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360" yWindow="300" windowWidth="18780" windowHeight="11448"/>
  </bookViews>
  <sheets>
    <sheet name="7A" sheetId="3" r:id="rId1"/>
  </sheets>
  <calcPr calcId="145621"/>
  <pivotCaches>
    <pivotCache cacheId="0" r:id="rId2"/>
  </pivotCaches>
</workbook>
</file>

<file path=xl/sharedStrings.xml><?xml version="1.0" encoding="utf-8"?>
<sst xmlns="http://schemas.openxmlformats.org/spreadsheetml/2006/main" count="467" uniqueCount="466">
  <si>
    <t>247 TIME LIMITED</t>
  </si>
  <si>
    <t>RIG LOCUMS LTD</t>
  </si>
  <si>
    <t>BREAST IMAGING SERVICES LTD</t>
  </si>
  <si>
    <t>INTERACT MEDICAL</t>
  </si>
  <si>
    <t>MSI GROUP LTD</t>
  </si>
  <si>
    <t>NC HEALTHCARE LTD</t>
  </si>
  <si>
    <t>RADMIN IMAGING SERVICES LTD</t>
  </si>
  <si>
    <t>VIVA IMAGING LTD</t>
  </si>
  <si>
    <t>AL-JEBOOR1 MEDICAL SERVICES LTD</t>
  </si>
  <si>
    <t>FIRST MEDICAL STAFFING SOLUTIONS LTD</t>
  </si>
  <si>
    <t>KRITSID LIMITED</t>
  </si>
  <si>
    <t>RECRUITMENT EXPRESS LTD T/A THE LOCUM CONSULTANCY</t>
  </si>
  <si>
    <t>TESB LIMITED</t>
  </si>
  <si>
    <t>RESIDENTIAL CARE SERVICES LTD</t>
  </si>
  <si>
    <t>PROVIDE MEDICAL LTD</t>
  </si>
  <si>
    <t>MSN MEDICAL LTD</t>
  </si>
  <si>
    <t>TOTAL ASSIST RECRUITMENT LTD</t>
  </si>
  <si>
    <t>ACCIDENT AND EMERGENCY AGENCY LIMITED</t>
  </si>
  <si>
    <t>AFA AL-BAKRI LTD</t>
  </si>
  <si>
    <t>DISHA HEALTHCARE LTD</t>
  </si>
  <si>
    <t>DOCTORS ON CALL LIMITED</t>
  </si>
  <si>
    <t>FIRST CALL HEALTH LTD</t>
  </si>
  <si>
    <t>NATIONAL LOCUMS LTD</t>
  </si>
  <si>
    <t>RIZVI INDEPENDENT SERVICES LTD</t>
  </si>
  <si>
    <t>HCL DOCTORS LTD</t>
  </si>
  <si>
    <t>IKHLAAS LIMITED</t>
  </si>
  <si>
    <t>RAZIQ &amp; CO LTD</t>
  </si>
  <si>
    <t>DRC LOCUMS LTD.</t>
  </si>
  <si>
    <t>GET WELL LIMITED</t>
  </si>
  <si>
    <t>ROCH MEDICAL LTD</t>
  </si>
  <si>
    <t>SIMON MEDICAL LTD</t>
  </si>
  <si>
    <t>AOA MEDICS LTD</t>
  </si>
  <si>
    <t>DR M R SADIQ LTD</t>
  </si>
  <si>
    <t>NMD PVT LTD</t>
  </si>
  <si>
    <t>SAMRYA STONES LTD</t>
  </si>
  <si>
    <t>MEDACS HEALTHCARE SERVICES PLC</t>
  </si>
  <si>
    <t>ZAMANY LTD</t>
  </si>
  <si>
    <t>ITEM MEDICAL SERVICES LTD</t>
  </si>
  <si>
    <t>TAREK LTD</t>
  </si>
  <si>
    <t>SRIBHAK LTD</t>
  </si>
  <si>
    <t>EXCALIBUR MED TECH LTD</t>
  </si>
  <si>
    <t>FLASHMEDIC LTD</t>
  </si>
  <si>
    <t>PENUEL ENTERPRISES LTD</t>
  </si>
  <si>
    <t>IBE MEDICAL LTD</t>
  </si>
  <si>
    <t>MATREJA LTD</t>
  </si>
  <si>
    <t>YAHIA MEDICAL SERVICES LTD</t>
  </si>
  <si>
    <t>CASTLEROCK RECRUITMENT GROUP LTD</t>
  </si>
  <si>
    <t>ASW HEALTHCARE PVT LTD</t>
  </si>
  <si>
    <t>ZAYD MEDICAL SERVICES LTD</t>
  </si>
  <si>
    <t>MOHAMMED DEBES LTD</t>
  </si>
  <si>
    <t>MEDILINK CONSULTING LTD</t>
  </si>
  <si>
    <t>ABIODUN TOKUNBO SERVICES LTD</t>
  </si>
  <si>
    <t>EAGLE MEDICS LTD</t>
  </si>
  <si>
    <t>RENT-A-SUIT CONSULTING LTD</t>
  </si>
  <si>
    <t>MYLOCUM LTD</t>
  </si>
  <si>
    <t>VIANO UWUSEBA SERVICES LTD</t>
  </si>
  <si>
    <t>MAYOWA TOSIN LTD</t>
  </si>
  <si>
    <t>BIRMINGHAM COMMUNITY HEALTHCARE NHS TRUST</t>
  </si>
  <si>
    <t>MAMA MEDICAL CONSULTANTS LTD</t>
  </si>
  <si>
    <t>MEDSOL HEALTHCARE SERVICES LTD</t>
  </si>
  <si>
    <t>VB MEDICAL LTD</t>
  </si>
  <si>
    <t>SHRI PAEDS LTD</t>
  </si>
  <si>
    <t>SHS HEALTH LTD</t>
  </si>
  <si>
    <t>TROTZ MEDICAL LTD</t>
  </si>
  <si>
    <t>NOTTINGHAM MEDICS LTD</t>
  </si>
  <si>
    <t>HASSAN-S MEDICAL LTD</t>
  </si>
  <si>
    <t>MD MEDIX LTD</t>
  </si>
  <si>
    <t>LOCUMZ LTD</t>
  </si>
  <si>
    <t>PAEDS LOCUM LTD</t>
  </si>
  <si>
    <t>GARIMA LTD</t>
  </si>
  <si>
    <t>PROMEDICAL PERSONNEL LTD</t>
  </si>
  <si>
    <t>UNIQUE LOCUMS LTD</t>
  </si>
  <si>
    <t>JOIS CONSULTING LTD</t>
  </si>
  <si>
    <t>PRONAJ LTD</t>
  </si>
  <si>
    <t>ABDAAL BROTHERS LTD</t>
  </si>
  <si>
    <t>HAROUN LTD</t>
  </si>
  <si>
    <t>GRACE CLINICAL SERVICES LTD</t>
  </si>
  <si>
    <t>HANNAH MEDICAL LTD</t>
  </si>
  <si>
    <t>JAIMA HEALTHCARE LTD</t>
  </si>
  <si>
    <t>JODOC LTD</t>
  </si>
  <si>
    <t>KIRIN CONSULTANCY LTD</t>
  </si>
  <si>
    <t>SHEPHERD MEDICAL LTD</t>
  </si>
  <si>
    <t>ATHENA MEDICAL LTD</t>
  </si>
  <si>
    <t>BHAKTA MEDICAL SERVICES LTD</t>
  </si>
  <si>
    <t>MRMH LIMITED</t>
  </si>
  <si>
    <t>NBP LOCUMS LTD</t>
  </si>
  <si>
    <t>NISI ENTERPRISES LTD</t>
  </si>
  <si>
    <t>WASEEM MEDICAL LTD</t>
  </si>
  <si>
    <t>FRESH RECRUITMENT LTD</t>
  </si>
  <si>
    <t>SANGAR CONTINENTAL LTD</t>
  </si>
  <si>
    <t>SHERRIAN LTD</t>
  </si>
  <si>
    <t>HRS MEDICAL LTD</t>
  </si>
  <si>
    <t>MARI.AHMADZAI LTD</t>
  </si>
  <si>
    <t>ELGMATISS LTD</t>
  </si>
  <si>
    <t>SURBHI LTD</t>
  </si>
  <si>
    <t>SPICA MEDICALS LTD</t>
  </si>
  <si>
    <t>GOOD DOCTOR LTD</t>
  </si>
  <si>
    <t>LAMICE LTD</t>
  </si>
  <si>
    <t>YOUNG MARYAM COMPANY LTD</t>
  </si>
  <si>
    <t>Q ABDULLAH LTD</t>
  </si>
  <si>
    <t>SEARCH CONSULTANCY LTD</t>
  </si>
  <si>
    <t>TAZIZ MEDICAL SERVICES LTD</t>
  </si>
  <si>
    <t>GRAYEZ LTD</t>
  </si>
  <si>
    <t>NIHAL ABOSAIF LTD</t>
  </si>
  <si>
    <t>MEDICS INTERNATIONAL LTD</t>
  </si>
  <si>
    <t>ACUTE CONSULTANT CARE LTD</t>
  </si>
  <si>
    <t>SAFAHUDA LTD</t>
  </si>
  <si>
    <t>ZAFAR MEDICAL LTD</t>
  </si>
  <si>
    <t>SHELLDOC LTD</t>
  </si>
  <si>
    <t>PERTEMPS NETWORK MEDICAL LTD</t>
  </si>
  <si>
    <t>SHANDA UK LTD</t>
  </si>
  <si>
    <t>BADAWI LIMITED</t>
  </si>
  <si>
    <t>MERGHANI MEDICAL LTD</t>
  </si>
  <si>
    <t>MARTHA ZULUAGA LTD</t>
  </si>
  <si>
    <t>VANATKEJEM LTD</t>
  </si>
  <si>
    <t>BROADSTAIRS MEDICAL LTD</t>
  </si>
  <si>
    <t>CHEVRAK GLOBAL LTD</t>
  </si>
  <si>
    <t>MY LOCUMS WORK LTD</t>
  </si>
  <si>
    <t>DR BLOOMFIELD LTD</t>
  </si>
  <si>
    <t>FCJ MEDICAL LTD</t>
  </si>
  <si>
    <t>HASEM LTD</t>
  </si>
  <si>
    <t>INFINIPOINT LTD</t>
  </si>
  <si>
    <t>ISK MEDICAL LTD</t>
  </si>
  <si>
    <t>RASHID HEALTHCARE LTD</t>
  </si>
  <si>
    <t>BARAKAH MEDICS LTD</t>
  </si>
  <si>
    <t>TRIPLE CHECK ACCOUNTANTS LTD</t>
  </si>
  <si>
    <t>ATTAR LTD</t>
  </si>
  <si>
    <t>AZIZA MEDIC LTD</t>
  </si>
  <si>
    <t>MEDI-CALL CLINIC LTD</t>
  </si>
  <si>
    <t>WAELGH LTD</t>
  </si>
  <si>
    <t>BILL-OMO LTD</t>
  </si>
  <si>
    <t>SARAJ MEDICAL LTD</t>
  </si>
  <si>
    <t>DR VAZ LTD</t>
  </si>
  <si>
    <t>K MARIYAPPA LTD</t>
  </si>
  <si>
    <t>GOMEZ MEDICAL SERVICES LTD</t>
  </si>
  <si>
    <t>KLOUDSIGN LTD</t>
  </si>
  <si>
    <t>MAFZAL MEDIC LTD</t>
  </si>
  <si>
    <t>N KHATUN LTD</t>
  </si>
  <si>
    <t>PAWANJIT MEDIC LTD</t>
  </si>
  <si>
    <t>SAMNITECO LTD</t>
  </si>
  <si>
    <t>PURPLE ORCHID CONSULTANCY LTD</t>
  </si>
  <si>
    <t>AL BASEER LTD</t>
  </si>
  <si>
    <t>MEGHNAMEDICS LTD</t>
  </si>
  <si>
    <t>DOCTOR BEANO LTD</t>
  </si>
  <si>
    <t>MEDICAL EXCALIBUR LTD</t>
  </si>
  <si>
    <t>MEDICHQ LTD</t>
  </si>
  <si>
    <t>TEKLAY LTD</t>
  </si>
  <si>
    <t>ELTBOLIO LTD</t>
  </si>
  <si>
    <t>M.I.O CONSULTANCY LTD</t>
  </si>
  <si>
    <t>MAAB SERVICES LTD</t>
  </si>
  <si>
    <t>SHAHAR CONSULTANCY LTD</t>
  </si>
  <si>
    <t>LACBIS UK LTD</t>
  </si>
  <si>
    <t>MISHRA MEDICALS LTD</t>
  </si>
  <si>
    <t>THE STALLIONS CONSULTANCY LTD</t>
  </si>
  <si>
    <t>MOHAMMED AMIN LTD</t>
  </si>
  <si>
    <t>GAZ MEDICAL LTD</t>
  </si>
  <si>
    <t>WALTOY LIMITED</t>
  </si>
  <si>
    <t>SAHIBZADA LTD</t>
  </si>
  <si>
    <t>DBAJWA LTD</t>
  </si>
  <si>
    <t>HIJAJ MEDICS LTD</t>
  </si>
  <si>
    <t>NARMAK MEDICAL LTD</t>
  </si>
  <si>
    <t>SHAHNAZ MEDICS LTD</t>
  </si>
  <si>
    <t>ALIBANGASH LTD</t>
  </si>
  <si>
    <t>USAED LIMITED</t>
  </si>
  <si>
    <t>FIRST CLASS MEDICS LTD</t>
  </si>
  <si>
    <t>KHALIFA LTD</t>
  </si>
  <si>
    <t>KAM W MEDICA LTD</t>
  </si>
  <si>
    <t>DR SULAIMAN PVT LIMITED</t>
  </si>
  <si>
    <t>ANSHUR LOCUM SERVICES LTD</t>
  </si>
  <si>
    <t>SLDA CUTU LTD</t>
  </si>
  <si>
    <t>SIDS MEDICAL LYD</t>
  </si>
  <si>
    <t>MANDAN HEALTH LTD</t>
  </si>
  <si>
    <t>PRIME MEDICAL SERVICES LTD</t>
  </si>
  <si>
    <t>DR SR OWEN LTD</t>
  </si>
  <si>
    <t>NKIRU MEDICAL SERVICES LTD</t>
  </si>
  <si>
    <t>A R HEALTHCARE SERVICES LTD</t>
  </si>
  <si>
    <t>FIVE WAYS HEALTH CENTRE LTD</t>
  </si>
  <si>
    <t>GREEN CRESCENT LTD</t>
  </si>
  <si>
    <t>MFWS MEDICAL LTD</t>
  </si>
  <si>
    <t>NEW MILLENIUM HEALTHCARE LTD</t>
  </si>
  <si>
    <t>CLINICAL EMPLOYMENT SERVICES LIMITED</t>
  </si>
  <si>
    <t>HOT HANDS LTD</t>
  </si>
  <si>
    <t>MEDHEALTH DIRECT LTD</t>
  </si>
  <si>
    <t>ALMLOCUMS LTD</t>
  </si>
  <si>
    <t>BEAM GROUP (NOTTINGHAM) LTD</t>
  </si>
  <si>
    <t>SHIFTY DOC LTD</t>
  </si>
  <si>
    <t>ONABY LTD</t>
  </si>
  <si>
    <t>REKHA YADAGIRI LTD</t>
  </si>
  <si>
    <t>SYED &amp; SHAZ LTD</t>
  </si>
  <si>
    <t>JITENDER MONGA MEDICAL SERVICES LTD</t>
  </si>
  <si>
    <t>REHMAN MEDICAL SERVICES LTD</t>
  </si>
  <si>
    <t>EMERDICS LTD</t>
  </si>
  <si>
    <t>SSHE LTD</t>
  </si>
  <si>
    <t>M A M LOCUM LTD</t>
  </si>
  <si>
    <t>FAS MEDICAL LTD</t>
  </si>
  <si>
    <t>ALCOP LTD</t>
  </si>
  <si>
    <t>DADO ADICARE LTD</t>
  </si>
  <si>
    <t>DOCROBAC LTD</t>
  </si>
  <si>
    <t>HAMDI ALMASRI &amp; FAMILY LTD</t>
  </si>
  <si>
    <t>INAAM ENTERPRISE LTD</t>
  </si>
  <si>
    <t>LAMMALI MEDICAL LTD</t>
  </si>
  <si>
    <t>MANSOOR444 LTD</t>
  </si>
  <si>
    <t>MUZAMIL LTD</t>
  </si>
  <si>
    <t>RATNAM MEDICAL SERVICES LTD</t>
  </si>
  <si>
    <t>SHUMMA LOCUMS LTD</t>
  </si>
  <si>
    <t>SIMCARED LIMITED</t>
  </si>
  <si>
    <t>SRI DEEPA LIMITED</t>
  </si>
  <si>
    <t>WADADAH INC LTD</t>
  </si>
  <si>
    <t>ZIYA KAMAR LTD</t>
  </si>
  <si>
    <t>ALJUFERPA LTD</t>
  </si>
  <si>
    <t>BABARALI LTD</t>
  </si>
  <si>
    <t>MATLOOB SHAJAR LTD</t>
  </si>
  <si>
    <t>RELIANCE HEALTH LTD</t>
  </si>
  <si>
    <t>WOLTAR MD LTD</t>
  </si>
  <si>
    <t>EMERGENCY ONCALL DOCTORS LTD</t>
  </si>
  <si>
    <t>RAZASS AND CO LTD</t>
  </si>
  <si>
    <t>TS MEDICAL LTD</t>
  </si>
  <si>
    <t>BABOU MEDICAL LTD</t>
  </si>
  <si>
    <t>ELDES LOCUM SERVICES LTD</t>
  </si>
  <si>
    <t>S F MEDICAL SOLUTIONS LTD</t>
  </si>
  <si>
    <t>RAVIKIRAM NOOKALA LTD</t>
  </si>
  <si>
    <t>REIX LIMITED</t>
  </si>
  <si>
    <t>ALROSHOM LTD</t>
  </si>
  <si>
    <t>BRIGHT MINDS LOCUMS LTD</t>
  </si>
  <si>
    <t>DR M FAROOQ LTD</t>
  </si>
  <si>
    <t>G TEAM LIMITED</t>
  </si>
  <si>
    <t>LINZIE LONG LTD</t>
  </si>
  <si>
    <t>QAZI LOCUMS LTD</t>
  </si>
  <si>
    <t>C&amp;F HEALTHCARE LTD</t>
  </si>
  <si>
    <t>DANIJU MEDICALS LTD</t>
  </si>
  <si>
    <t>EMMAMUMTAZ LTD</t>
  </si>
  <si>
    <t>EXCLUSIVE LOCUMS LTD</t>
  </si>
  <si>
    <t>KAHARI LTD</t>
  </si>
  <si>
    <t>SIMPLE MEDICAL SOLUTIONS LTD</t>
  </si>
  <si>
    <t>UNILAK GROUP UK LTD</t>
  </si>
  <si>
    <t>DARIO CONSULTANCY LTD</t>
  </si>
  <si>
    <t>E, F AND SONS LTD</t>
  </si>
  <si>
    <t>IBRAHEEM LTD</t>
  </si>
  <si>
    <t>INTERNATIONAL ACADEMY OF EMERGENCY MEDICINE LTD</t>
  </si>
  <si>
    <t>JASY WARNA LTD</t>
  </si>
  <si>
    <t>JYOTHI MEDICAL SERVICES LTD</t>
  </si>
  <si>
    <t>MUGHAL NETWORK UK LTD</t>
  </si>
  <si>
    <t>RISHI LOCUMS LTD</t>
  </si>
  <si>
    <t>TAHINC LTD</t>
  </si>
  <si>
    <t>AMSA MEDICALS LTD</t>
  </si>
  <si>
    <t>BENNY TERRY MEDICAL SERVICES LTD</t>
  </si>
  <si>
    <t>HAIDER ZAIDI LTD</t>
  </si>
  <si>
    <t>MARIA MEDICARE LTD</t>
  </si>
  <si>
    <t>MOLAD MEDICAL SERVICES (UK) LTD</t>
  </si>
  <si>
    <t>RUBIN A &amp; D LTD</t>
  </si>
  <si>
    <t>SEDA HEALTHCARE LTD</t>
  </si>
  <si>
    <t>SRI LAKSHMI NARAYANAN LTD</t>
  </si>
  <si>
    <t>BABECS MEDICAL LTD</t>
  </si>
  <si>
    <t>GVG (UK) LTD</t>
  </si>
  <si>
    <t>NANTIA F. LTD</t>
  </si>
  <si>
    <t>OBD CONSULTANCY LTD</t>
  </si>
  <si>
    <t>4BUTTERFLIES LTD</t>
  </si>
  <si>
    <t>CRISMEDICAL LTD</t>
  </si>
  <si>
    <t>INGI LIMITED</t>
  </si>
  <si>
    <t>IQ MEDICAL SOLUTIONS LTD</t>
  </si>
  <si>
    <t>MJJ AND CO LTD</t>
  </si>
  <si>
    <t>MUNDELL LTD</t>
  </si>
  <si>
    <t>RABBANA LTD</t>
  </si>
  <si>
    <t>RKALAKOTI LTD</t>
  </si>
  <si>
    <t>ALNASHRAN LTD</t>
  </si>
  <si>
    <t>JOEBELE VENTURES LTD</t>
  </si>
  <si>
    <t>NORMAE LTD</t>
  </si>
  <si>
    <t>PREMIER HEALTH MEDICS LTD</t>
  </si>
  <si>
    <t>STEPHELLIS UK LTD</t>
  </si>
  <si>
    <t>ZION HEALTH SOLUTIONS LTD</t>
  </si>
  <si>
    <t>MENDIO SKY LTD</t>
  </si>
  <si>
    <t>SEEDLIGHT LTD</t>
  </si>
  <si>
    <t>MEDIMOVING LIMITED</t>
  </si>
  <si>
    <t>AMLIYU MEDICAL SOLUTIONS LIMITED</t>
  </si>
  <si>
    <t>AUGUSTUS BENJAMIN LTD</t>
  </si>
  <si>
    <t>PROHEALTH MEDICAL SERVICES LTD</t>
  </si>
  <si>
    <t>DOCTOR WALJI LTD</t>
  </si>
  <si>
    <t>KNW MEDICS LTD</t>
  </si>
  <si>
    <t>CHIPARA MEDICAL INVESTMENTS LTD</t>
  </si>
  <si>
    <t>AH MED TREAT LTD</t>
  </si>
  <si>
    <t>ASHLEY HILTON LTD</t>
  </si>
  <si>
    <t>DR SUBAIG SINGH KANDOLA LTD</t>
  </si>
  <si>
    <t>PREMIUM HOPE INC LTD</t>
  </si>
  <si>
    <t>KINGSLEY AND ROMFORD LTD</t>
  </si>
  <si>
    <t>MARICI MEDICAL LTD</t>
  </si>
  <si>
    <t>ZAHIDA IFTIKHAR AND SON LTD</t>
  </si>
  <si>
    <t>FALUKAY LTD</t>
  </si>
  <si>
    <t>SR HEALTHCARE LTD</t>
  </si>
  <si>
    <t>HANIF MEDICAL SERVICES LTD</t>
  </si>
  <si>
    <t>AL HIKMAH CONSULTANTS LTD</t>
  </si>
  <si>
    <t>WHITECOATS LTD</t>
  </si>
  <si>
    <t>OVIMED LTD</t>
  </si>
  <si>
    <t>LINCYTH MEDICAL SERVICES LTD</t>
  </si>
  <si>
    <t>SGP MEDICAL LTD</t>
  </si>
  <si>
    <t>ADEBUMS LTD</t>
  </si>
  <si>
    <t>AMEENA MEDICAL LTD</t>
  </si>
  <si>
    <t>MEDICAL LINES LTD</t>
  </si>
  <si>
    <t>ALEXCARDIO LTD</t>
  </si>
  <si>
    <t>ARVINDER BAISHYA LTD</t>
  </si>
  <si>
    <t>SATRANG LIMITED</t>
  </si>
  <si>
    <t>AMIRTY CO LTD</t>
  </si>
  <si>
    <t>ANYANWAGU MEDICAL SERVICES LTD</t>
  </si>
  <si>
    <t>LADU LOCUMS LTD</t>
  </si>
  <si>
    <t>UNIVERSAL MEDICS LTD</t>
  </si>
  <si>
    <t>OBINZUAK LTD</t>
  </si>
  <si>
    <t>RA KHANS LTD</t>
  </si>
  <si>
    <t>BBMK LTD</t>
  </si>
  <si>
    <t>MUHAMMAD A MEDICAL SERVICES LTD</t>
  </si>
  <si>
    <t>S SHARIF LTD</t>
  </si>
  <si>
    <t>SUNIL CHITRADURGA LTD</t>
  </si>
  <si>
    <t>CINTIA MOREA MEDICAL LTD</t>
  </si>
  <si>
    <t>MEDICINSKA LTD</t>
  </si>
  <si>
    <t>RAYKULTH LTD</t>
  </si>
  <si>
    <t>PHOENIX TRICLINIC LTD</t>
  </si>
  <si>
    <t>MEDICINE LOCUM UK LTD</t>
  </si>
  <si>
    <t>MEDICAL ERGONOMICS LTD</t>
  </si>
  <si>
    <t>ELFAMO MEDICAL LTD</t>
  </si>
  <si>
    <t>NASZ LTD</t>
  </si>
  <si>
    <t>NORTHAMPTONSHIRE LOCUM LTD</t>
  </si>
  <si>
    <t>ENNY CONSULTING LTD</t>
  </si>
  <si>
    <t>MLM LOCUMS LTD</t>
  </si>
  <si>
    <t>HORAIN AND HASNAIN ALAM LTD</t>
  </si>
  <si>
    <t>ANDREW WORRALL HEALTHCARE SERVICES LTD</t>
  </si>
  <si>
    <t>DR AMNA SHEIKH LTD</t>
  </si>
  <si>
    <t>ND GOLBAN MEDICAL LTD</t>
  </si>
  <si>
    <t>THE SKIN CARE (NORTH YORKSHIRE) LTD</t>
  </si>
  <si>
    <t>A ALEXANDROFF LTD</t>
  </si>
  <si>
    <t>MIDLAND DERMATOLOGY SERVICE LTD</t>
  </si>
  <si>
    <t>PATHOLOGY GROUP LTD</t>
  </si>
  <si>
    <t>ANSARI MEDICAL SERVICES LTD</t>
  </si>
  <si>
    <t>KR DIAGNOSTICS IMAGING LTD</t>
  </si>
  <si>
    <t>DR KALISZKY MEDICAL SERVICES LTD</t>
  </si>
  <si>
    <t>MIDLANDS MEDICINE LTD</t>
  </si>
  <si>
    <t>BLACKSTONE MEDICAL CONSULTANCIES LTD</t>
  </si>
  <si>
    <t>SIMONS MEDICAL LTD</t>
  </si>
  <si>
    <t>SUTTON COLDFIELD MEDICAL SERVICES LTD</t>
  </si>
  <si>
    <t>SIMOY &amp; SIMOY HOLDINGS LTD</t>
  </si>
  <si>
    <t>TANABA MEDICAL LTD</t>
  </si>
  <si>
    <t>GHAZIVBSALAM LTD</t>
  </si>
  <si>
    <t>LUXMETICS LTD</t>
  </si>
  <si>
    <t>KIM MEDICAL CONSULTING LTD</t>
  </si>
  <si>
    <t>PURPLE HAVEN LTD</t>
  </si>
  <si>
    <t>SALHAN MEDICAL LTD</t>
  </si>
  <si>
    <t>G. HOLMES ASSOCIATES LTD</t>
  </si>
  <si>
    <t>DR O BAGSHAW</t>
  </si>
  <si>
    <t>PREMIER ANAESTHESIA LTD T/A DR S. PARR</t>
  </si>
  <si>
    <t>ALJO MED LITD LTD</t>
  </si>
  <si>
    <t>REVOLUTION SURGERY LTD</t>
  </si>
  <si>
    <t>LHHL LTD</t>
  </si>
  <si>
    <t>MALOSA LTD</t>
  </si>
  <si>
    <t>SLIBI LTD</t>
  </si>
  <si>
    <t>MEDICAL CONSULTATION LTD</t>
  </si>
  <si>
    <t>CHOUDHURY 2 LTD</t>
  </si>
  <si>
    <t>MAOM LIMITED</t>
  </si>
  <si>
    <t>RANIA LTD</t>
  </si>
  <si>
    <t>SARTHI HEALTHCARE LTD</t>
  </si>
  <si>
    <t>AL-SAWY MEDICAL SERVICES LTD</t>
  </si>
  <si>
    <t>RAMADAN HAWI LTD</t>
  </si>
  <si>
    <t>TWILIGHT HOMECARE SERVICES LTD</t>
  </si>
  <si>
    <t>KS HEALTHCARE LTD</t>
  </si>
  <si>
    <t>REHABILITATION MEDICS LTD</t>
  </si>
  <si>
    <t>SHAUKAT HUSSAIN LTD</t>
  </si>
  <si>
    <t>UMAR IMRANI LTD</t>
  </si>
  <si>
    <t>ZAHIDCHATTHA LTD</t>
  </si>
  <si>
    <t>KOWALSKI LTJ LTD</t>
  </si>
  <si>
    <t>SENIOR HEALTHCARE (LONDON) LTD</t>
  </si>
  <si>
    <t>SURGILOCUMS LIMITED</t>
  </si>
  <si>
    <t>DR TAHIRA FAYYAZ CONSULTANCY LTD</t>
  </si>
  <si>
    <t>SAKUN LTD</t>
  </si>
  <si>
    <t>ZURIEMAL LTD</t>
  </si>
  <si>
    <t>SILENTKTECHNOLOGIES LTD</t>
  </si>
  <si>
    <t>AL SEBAHI LTD</t>
  </si>
  <si>
    <t>DOCTOR A CHARLTON LTD</t>
  </si>
  <si>
    <t>IFY AND TONY LTD</t>
  </si>
  <si>
    <t>JHDH MEDICALS LTD</t>
  </si>
  <si>
    <t>SAIYED MEDICAL SERVICES LTD</t>
  </si>
  <si>
    <t>SHELDRAKE MEDICAL LTD</t>
  </si>
  <si>
    <t>J FROST SERVICES LTD</t>
  </si>
  <si>
    <t>EAGLE CONSORTIUM LTD</t>
  </si>
  <si>
    <t>LEXUS MEDICAL LTD</t>
  </si>
  <si>
    <t>ORTHOPAK LTD</t>
  </si>
  <si>
    <t>PEDDY NAE LTD</t>
  </si>
  <si>
    <t>RAZI MEDICAL SERVICES LTD</t>
  </si>
  <si>
    <t>SO-CO. LTD</t>
  </si>
  <si>
    <t>YAES LIMITED</t>
  </si>
  <si>
    <t>NIGER MEDICAL GROUP LTD</t>
  </si>
  <si>
    <t>RICHARDSON REALTY LTD</t>
  </si>
  <si>
    <t>IDEAL EDGE CONSULT LTD</t>
  </si>
  <si>
    <t>JCR MEDICS LTD</t>
  </si>
  <si>
    <t>KOONER MEDICAL LTD</t>
  </si>
  <si>
    <t>BAHA LIMITED</t>
  </si>
  <si>
    <t>LOUBANI LOCUM LTD</t>
  </si>
  <si>
    <t>NEHANJ MEDICAL SERVICES LTD</t>
  </si>
  <si>
    <t>VIRTUS MEDICAL LTD</t>
  </si>
  <si>
    <t>GEORGE YERIMAH LTD</t>
  </si>
  <si>
    <t>BEDI MEDICAL LTD</t>
  </si>
  <si>
    <t>DX ASSOCIATES LTD</t>
  </si>
  <si>
    <t>JOSH HILL LOCUM SERVICES LTD</t>
  </si>
  <si>
    <t>FAROOK &amp; ZULEKHA LTD</t>
  </si>
  <si>
    <t>SUBZIBAGH LTD</t>
  </si>
  <si>
    <t>FELNORBI LTD</t>
  </si>
  <si>
    <t>IPA ENTERPRISE LTD</t>
  </si>
  <si>
    <t>PHOENIX GLOBAL SERVICES (UK) LTD</t>
  </si>
  <si>
    <t>BRANDFERN LTD</t>
  </si>
  <si>
    <t>PINETREE MEDICAL SERVICES LTD</t>
  </si>
  <si>
    <t>DELE IWA LTD</t>
  </si>
  <si>
    <t>IFE OSINKOLU LTD</t>
  </si>
  <si>
    <t>LITTLEDOLPHINS UK LTD</t>
  </si>
  <si>
    <t>ST MARCHA CONSULTANCY LTD</t>
  </si>
  <si>
    <t>BABAR LTD</t>
  </si>
  <si>
    <t>MIRUS MEDICAL LTD</t>
  </si>
  <si>
    <t>ABRAR SURGEON LTD</t>
  </si>
  <si>
    <t>HAIDER SURGICAL SERVICES LTD</t>
  </si>
  <si>
    <t>MEKINOMEDIC LTD</t>
  </si>
  <si>
    <t>GREEN LIFE HEALTHCARE LTD</t>
  </si>
  <si>
    <t>GILL MEDICAL LTD</t>
  </si>
  <si>
    <t>FRUCHE LTD</t>
  </si>
  <si>
    <t>DEMIDOYLE LTD</t>
  </si>
  <si>
    <t>SELIM CONSULTANCY LTD</t>
  </si>
  <si>
    <t>ANAS ABDEL BASIT COMPANY LTD</t>
  </si>
  <si>
    <t>CHIDEXMEDIC LTD</t>
  </si>
  <si>
    <t>CHIMEX CONSULTING LTD</t>
  </si>
  <si>
    <t>MANICKAVASAGAR MEDICAL LTD</t>
  </si>
  <si>
    <t>EZEKIEL MEDICALS LTD</t>
  </si>
  <si>
    <t>DR D ROY LTD</t>
  </si>
  <si>
    <t>MEDMILAN LTD</t>
  </si>
  <si>
    <t>DILIGENT DOCTORS LTD</t>
  </si>
  <si>
    <t>DOCTOR JONES LTD</t>
  </si>
  <si>
    <t>KAYADO LTD</t>
  </si>
  <si>
    <t>MEDASSAF LTD</t>
  </si>
  <si>
    <t>SURGICAL COVER ASSURED LTD</t>
  </si>
  <si>
    <t>VANGUARD HEALTHCARE SOLUTIONS LIMITED</t>
  </si>
  <si>
    <t>ENDO-PRO LTD</t>
  </si>
  <si>
    <t>ENDO-SURE LTD</t>
  </si>
  <si>
    <t>GASTRO MED LIMITED</t>
  </si>
  <si>
    <t>KURUPS DIAGNOSTICS LTD</t>
  </si>
  <si>
    <t>READY DOCTORS LTD</t>
  </si>
  <si>
    <t>BHABUA LTD</t>
  </si>
  <si>
    <t>JIGNIROOPPUR LTD</t>
  </si>
  <si>
    <t>SPMATS LTD</t>
  </si>
  <si>
    <t>DR ROY LTD</t>
  </si>
  <si>
    <t>ABUSHANAB LTD</t>
  </si>
  <si>
    <t>BARAKAT LTD</t>
  </si>
  <si>
    <t>ROHIT GI SERVICES LTD</t>
  </si>
  <si>
    <t>HISHAMOSMAN LTD</t>
  </si>
  <si>
    <t>JUST AMBER LTD</t>
  </si>
  <si>
    <t>OLIVE INVESTMENTS LTD</t>
  </si>
  <si>
    <t>XL ENTERPRISE LTD</t>
  </si>
  <si>
    <t>THE ROYAL COLLEGE OF SURGEONS OF ENGLAND</t>
  </si>
  <si>
    <t>ANNOVATION.COM LTD</t>
  </si>
  <si>
    <t>CCAG LIMITED</t>
  </si>
  <si>
    <t>MSZ LIMITED</t>
  </si>
  <si>
    <t>AL-BARAA LTD</t>
  </si>
  <si>
    <t>MEDICAL PRESTIGE WORLDWIDE LTD</t>
  </si>
  <si>
    <t>ALATTAR HEALTH SOLUTIONS LTD</t>
  </si>
  <si>
    <t>GOSAS LTD</t>
  </si>
  <si>
    <t>MEDISTET LTD</t>
  </si>
  <si>
    <t>PRISTINE HEALTHCARE AND INITIATIVE LTD</t>
  </si>
  <si>
    <t>THORNFIELD MEDICAL SERVICES LTD</t>
  </si>
  <si>
    <t>USRA KHALID LTD</t>
  </si>
  <si>
    <t>MARTURE LTD</t>
  </si>
  <si>
    <t>DR ANUGWA MEDICAL SERVICES LTD</t>
  </si>
  <si>
    <t>Grand Total</t>
  </si>
  <si>
    <t>Sum of LineValue</t>
  </si>
  <si>
    <t>Column Labels</t>
  </si>
  <si>
    <t>Supplier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</si>
</sst>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 ;[Red]\-0\ "/>
    <numFmt numFmtId="165" formatCode="#,##0_ ;[Red]\-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 applyAlignment="1">
      <alignment wrapText="1"/>
    </xf>
    <xf numFmtId="0" fontId="18" fillId="0" borderId="0" xfId="0" applyFont="1"/>
    <xf numFmtId="0" fontId="18" fillId="0" borderId="0" xfId="0" pivotButton="1" applyFont="1" applyAlignment="1">
      <alignment wrapText="1"/>
    </xf>
    <xf numFmtId="0" fontId="18" fillId="0" borderId="0" xfId="0" pivotButton="1" applyFont="1"/>
    <xf numFmtId="17" fontId="18" fillId="0" borderId="0" xfId="0" applyNumberFormat="1" applyFont="1" applyAlignment="1">
      <alignment horizontal="center"/>
    </xf>
    <xf numFmtId="17" fontId="18" fillId="0" borderId="0" xfId="0" applyNumberFormat="1" applyFont="1"/>
    <xf numFmtId="164" fontId="18" fillId="0" borderId="0" xfId="0" applyNumberFormat="1" applyFont="1"/>
    <xf numFmtId="0" fontId="18" fillId="0" borderId="0" xfId="0" applyFont="1" applyAlignment="1">
      <alignment horizontal="left" vertical="center" wrapText="1"/>
    </xf>
    <xf numFmtId="165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8"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10"/>
      </font>
    </dxf>
    <dxf>
      <numFmt numFmtId="165" formatCode="#,##0_ ;[Red]\-#,##0\ 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art of England Foundation Trust" refreshedDate="43144.584129513889" createdVersion="4" refreshedVersion="4" minRefreshableVersion="3" recordCount="30994">
  <cacheSource type="worksheet">
    <worksheetSource ref="J1:W30995" sheet="Detailed_Trans_Analysis_Payable"/>
  </cacheSource>
  <cacheFields count="14">
    <cacheField name="SupplierName" numFmtId="0">
      <sharedItems count="462">
        <s v="247 TIME LIMITED"/>
        <s v="RIG LOCUMS LTD"/>
        <s v="BREAST IMAGING SERVICES LTD"/>
        <s v="INTERACT MEDICAL"/>
        <s v="MSI GROUP LTD"/>
        <s v="NC HEALTHCARE LTD"/>
        <s v="RADMIN IMAGING SERVICES LTD"/>
        <s v="VIVA IMAGING LTD"/>
        <s v="AL-JEBOOR1 MEDICAL SERVICES LTD"/>
        <s v="FIRST MEDICAL STAFFING SOLUTIONS LTD"/>
        <s v="KRITSID LIMITED"/>
        <s v="RECRUITMENT EXPRESS LTD T/A THE LOCUM CONSULTANCY"/>
        <s v="TESB LIMITED"/>
        <s v="RESIDENTIAL CARE SERVICES LTD"/>
        <s v="PROVIDE MEDICAL LTD"/>
        <s v="MSN MEDICAL LTD"/>
        <s v="TOTAL ASSIST RECRUITMENT LTD"/>
        <s v="ACCIDENT AND EMERGENCY AGENCY LIMITED"/>
        <s v="AFA AL-BAKRI LTD"/>
        <s v="DISHA HEALTHCARE LTD"/>
        <s v="DOCTORS ON CALL LIMITED"/>
        <s v="FIRST CALL HEALTH LTD"/>
        <s v="NATIONAL LOCUMS LTD"/>
        <s v="RIZVI INDEPENDENT SERVICES LTD"/>
        <s v="HCL DOCTORS LTD"/>
        <s v="IKHLAAS LIMITED"/>
        <s v="RAZIQ &amp; CO LTD"/>
        <s v="DRC LOCUMS LTD."/>
        <s v="GET WELL LIMITED"/>
        <s v="ROCH MEDICAL LTD"/>
        <s v="SIMON MEDICAL LTD"/>
        <s v="AOA MEDICS LTD"/>
        <s v="DR M R SADIQ LTD"/>
        <s v="NMD PVT LTD"/>
        <s v="SAMRYA STONES LTD"/>
        <s v="MEDACS HEALTHCARE SERVICES PLC"/>
        <s v="ZAMANY LTD"/>
        <s v="ITEM MEDICAL SERVICES LTD"/>
        <s v="TAREK LTD"/>
        <s v="SRIBHAK LTD"/>
        <s v="EXCALIBUR MED TECH LTD"/>
        <s v="FLASHMEDIC LTD"/>
        <s v="PENUEL ENTERPRISES LTD"/>
        <s v="IBE MEDICAL LTD"/>
        <s v="MATREJA LTD"/>
        <s v="YAHIA MEDICAL SERVICES LTD"/>
        <s v="CASTLEROCK RECRUITMENT GROUP LTD"/>
        <s v="ASW HEALTHCARE PVT LTD"/>
        <s v="ZAYD MEDICAL SERVICES LTD"/>
        <s v="MOHAMMED DEBES LTD"/>
        <s v="MEDILINK CONSULTING LTD"/>
        <s v="ABIODUN TOKUNBO SERVICES LTD"/>
        <s v="EAGLE MEDICS LTD"/>
        <s v="RENT-A-SUIT CONSULTING LTD"/>
        <s v="MYLOCUM LTD"/>
        <s v="VIANO UWUSEBA SERVICES LTD"/>
        <s v="MAYOWA TOSIN LTD"/>
        <s v="BIRMINGHAM COMMUNITY HEALTHCARE NHS TRUST"/>
        <s v="MAMA MEDICAL CONSULTANTS LTD"/>
        <s v="MEDSOL HEALTHCARE SERVICES LTD"/>
        <s v="VB MEDICAL LTD"/>
        <s v="SHRI PAEDS LTD"/>
        <s v="SHS HEALTH LTD"/>
        <s v="TROTZ MEDICAL LTD"/>
        <s v="NOTTINGHAM MEDICS LTD"/>
        <s v="HASSAN-S MEDICAL LTD"/>
        <s v="MD MEDIX LTD"/>
        <s v="LOCUMZ LTD"/>
        <s v="PAEDS LOCUM LTD"/>
        <s v="GARIMA LTD"/>
        <s v="PROMEDICAL PERSONNEL LTD"/>
        <s v="UNIQUE LOCUMS LTD"/>
        <s v="JOIS CONSULTING LTD"/>
        <s v="PRONAJ LTD"/>
        <s v="ABDAAL BROTHERS LTD"/>
        <s v="HAROUN LTD"/>
        <s v="GRACE CLINICAL SERVICES LTD"/>
        <s v="HANNAH MEDICAL LTD"/>
        <s v="JAIMA HEALTHCARE LTD"/>
        <s v="JODOC LTD"/>
        <s v="KIRIN CONSULTANCY LTD"/>
        <s v="SHEPHERD MEDICAL LTD"/>
        <s v="ATHENA MEDICAL LTD"/>
        <s v="BHAKTA MEDICAL SERVICES LTD"/>
        <s v="MRMH LIMITED"/>
        <s v="NBP LOCUMS LTD"/>
        <s v="NISI ENTERPRISES LTD"/>
        <s v="WASEEM MEDICAL LTD"/>
        <s v="FRESH RECRUITMENT LTD"/>
        <s v="SANGAR CONTINENTAL LTD"/>
        <s v="SHERRIAN LTD"/>
        <s v="HRS MEDICAL LTD"/>
        <s v="MARI.AHMADZAI LTD"/>
        <s v="ELGMATISS LTD"/>
        <s v="SURBHI LTD"/>
        <s v="SPICA MEDICALS LTD"/>
        <s v="GOOD DOCTOR LTD"/>
        <s v="LAMICE LTD"/>
        <s v="YOUNG MARYAM COMPANY LTD"/>
        <s v="Q ABDULLAH LTD"/>
        <s v="SEARCH CONSULTANCY LTD"/>
        <s v="TAZIZ MEDICAL SERVICES LTD"/>
        <s v="GRAYEZ LTD"/>
        <s v="NIHAL ABOSAIF LTD"/>
        <s v="MEDICS INTERNATIONAL LTD"/>
        <s v="ACUTE CONSULTANT CARE LTD"/>
        <s v="SAFAHUDA LTD"/>
        <s v="ZAFAR MEDICAL LTD"/>
        <s v="SHELLDOC LTD"/>
        <s v="PERTEMPS NETWORK MEDICAL LTD"/>
        <s v="SHANDA UK LTD"/>
        <s v="BADAWI LIMITED"/>
        <s v="MERGHANI MEDICAL LTD"/>
        <s v="MARTHA ZULUAGA LTD"/>
        <s v="VANATKEJEM LTD"/>
        <s v="BROADSTAIRS MEDICAL LTD"/>
        <s v="CHEVRAK GLOBAL LTD"/>
        <s v="MY LOCUMS WORK LTD"/>
        <s v="DR BLOOMFIELD LTD"/>
        <s v="FCJ MEDICAL LTD"/>
        <s v="HASEM LTD"/>
        <s v="INFINIPOINT LTD"/>
        <s v="ISK MEDICAL LTD"/>
        <s v="RASHID HEALTHCARE LTD"/>
        <s v="BARAKAH MEDICS LTD"/>
        <s v="TRIPLE CHECK ACCOUNTANTS LTD"/>
        <s v="ATTAR LTD"/>
        <s v="AZIZA MEDIC LTD"/>
        <s v="MEDI-CALL CLINIC LTD"/>
        <s v="WAELGH LTD"/>
        <s v="BILL-OMO LTD"/>
        <s v="SARAJ MEDICAL LTD"/>
        <s v="DR VAZ LTD"/>
        <s v="K MARIYAPPA LTD"/>
        <s v="GOMEZ MEDICAL SERVICES LTD"/>
        <s v="KLOUDSIGN LTD"/>
        <s v="MAFZAL MEDIC LTD"/>
        <s v="N KHATUN LTD"/>
        <s v="PAWANJIT MEDIC LTD"/>
        <s v="SAMNITECO LTD"/>
        <s v="PURPLE ORCHID CONSULTANCY LTD"/>
        <s v="AL BASEER LTD"/>
        <s v="MEGHNAMEDICS LTD"/>
        <s v="DOCTOR BEANO LTD"/>
        <s v="MEDICAL EXCALIBUR LTD"/>
        <s v="MEDICHQ LTD"/>
        <s v="TEKLAY LTD"/>
        <s v="ELTBOLIO LTD"/>
        <s v="M.I.O CONSULTANCY LTD"/>
        <s v="MAAB SERVICES LTD"/>
        <s v="SHAHAR CONSULTANCY LTD"/>
        <s v="LACBIS UK LTD"/>
        <s v="MISHRA MEDICALS LTD"/>
        <s v="THE STALLIONS CONSULTANCY LTD"/>
        <s v="MOHAMMED AMIN LTD"/>
        <s v="GAZ MEDICAL LTD"/>
        <s v="WALTOY LIMITED"/>
        <s v="SAHIBZADA LTD"/>
        <s v="DBAJWA LTD"/>
        <s v="HIJAJ MEDICS LTD"/>
        <s v="NARMAK MEDICAL LTD"/>
        <s v="SHAHNAZ MEDICS LTD"/>
        <s v="ALIBANGASH LTD"/>
        <s v="USAED LIMITED"/>
        <s v="FIRST CLASS MEDICS LTD"/>
        <s v="KHALIFA LTD"/>
        <s v="KAM W MEDICA LTD"/>
        <s v="DR SULAIMAN PVT LIMITED"/>
        <s v="ANSHUR LOCUM SERVICES LTD"/>
        <s v="SLDA CUTU LTD"/>
        <s v="SIDS MEDICAL LYD"/>
        <s v="MANDAN HEALTH LTD"/>
        <s v="PRIME MEDICAL SERVICES LTD"/>
        <s v="DR SR OWEN LTD"/>
        <s v="NKIRU MEDICAL SERVICES LTD"/>
        <s v="A R HEALTHCARE SERVICES LTD"/>
        <s v="FIVE WAYS HEALTH CENTRE LTD"/>
        <s v="GREEN CRESCENT LTD"/>
        <s v="MFWS MEDICAL LTD"/>
        <s v="NEW MILLENIUM HEALTHCARE LTD"/>
        <s v="CLINICAL EMPLOYMENT SERVICES LIMITED"/>
        <s v="HOT HANDS LTD"/>
        <s v="MEDHEALTH DIRECT LTD"/>
        <s v="ALMLOCUMS LTD"/>
        <s v="BEAM GROUP (NOTTINGHAM) LTD"/>
        <s v="SHIFTY DOC LTD"/>
        <s v="ONABY LTD"/>
        <s v="REKHA YADAGIRI LTD"/>
        <s v="SYED &amp; SHAZ LTD"/>
        <s v="JITENDER MONGA MEDICAL SERVICES LTD"/>
        <s v="REHMAN MEDICAL SERVICES LTD"/>
        <s v="EMERDICS LTD"/>
        <s v="SSHE LTD"/>
        <s v="M A M LOCUM LTD"/>
        <s v="FAS MEDICAL LTD"/>
        <s v="ALCOP LTD"/>
        <s v="DADO ADICARE LTD"/>
        <s v="DOCROBAC LTD"/>
        <s v="HAMDI ALMASRI &amp; FAMILY LTD"/>
        <s v="INAAM ENTERPRISE LTD"/>
        <s v="LAMMALI MEDICAL LTD"/>
        <s v="MANSOOR444 LTD"/>
        <s v="MUZAMIL LTD"/>
        <s v="RATNAM MEDICAL SERVICES LTD"/>
        <s v="SHUMMA LOCUMS LTD"/>
        <s v="SIMCARED LIMITED"/>
        <s v="SRI DEEPA LIMITED"/>
        <s v="WADADAH INC LTD"/>
        <s v="ZIYA KAMAR LTD"/>
        <s v="ALJUFERPA LTD"/>
        <s v="BABARALI LTD"/>
        <s v="MATLOOB SHAJAR LTD"/>
        <s v="RELIANCE HEALTH LTD"/>
        <s v="WOLTAR MD LTD"/>
        <s v="EMERGENCY ONCALL DOCTORS LTD"/>
        <s v="RAZASS AND CO LTD"/>
        <s v="TS MEDICAL LTD"/>
        <s v="BABOU MEDICAL LTD"/>
        <s v="ELDES LOCUM SERVICES LTD"/>
        <s v="S F MEDICAL SOLUTIONS LTD"/>
        <s v="RAVIKIRAM NOOKALA LTD"/>
        <s v="REIX LIMITED"/>
        <s v="ALROSHOM LTD"/>
        <s v="BRIGHT MINDS LOCUMS LTD"/>
        <s v="DR M FAROOQ LTD"/>
        <s v="G TEAM LIMITED"/>
        <s v="LINZIE LONG LTD"/>
        <s v="QAZI LOCUMS LTD"/>
        <s v="C&amp;F HEALTHCARE LTD"/>
        <s v="DANIJU MEDICALS LTD"/>
        <s v="EMMAMUMTAZ LTD"/>
        <s v="EXCLUSIVE LOCUMS LTD"/>
        <s v="KAHARI LTD"/>
        <s v="SIMPLE MEDICAL SOLUTIONS LTD"/>
        <s v="UNILAK GROUP UK LTD"/>
        <s v="DARIO CONSULTANCY LTD"/>
        <s v="E, F AND SONS LTD"/>
        <s v="IBRAHEEM LTD"/>
        <s v="INTERNATIONAL ACADEMY OF EMERGENCY MEDICINE LTD"/>
        <s v="JASY WARNA LTD"/>
        <s v="JYOTHI MEDICAL SERVICES LTD"/>
        <s v="MUGHAL NETWORK UK LTD"/>
        <s v="RISHI LOCUMS LTD"/>
        <s v="TAHINC LTD"/>
        <s v="AMSA MEDICALS LTD"/>
        <s v="BENNY TERRY MEDICAL SERVICES LTD"/>
        <s v="HAIDER ZAIDI LTD"/>
        <s v="MARIA MEDICARE LTD"/>
        <s v="MOLAD MEDICAL SERVICES (UK) LTD"/>
        <s v="RUBIN A &amp; D LTD"/>
        <s v="SEDA HEALTHCARE LTD"/>
        <s v="SRI LAKSHMI NARAYANAN LTD"/>
        <s v="BABECS MEDICAL LTD"/>
        <s v="GVG (UK) LTD"/>
        <s v="NANTIA F. LTD"/>
        <s v="OBD CONSULTANCY LTD"/>
        <s v="4BUTTERFLIES LTD"/>
        <s v="CRISMEDICAL LTD"/>
        <s v="INGI LIMITED"/>
        <s v="IQ MEDICAL SOLUTIONS LTD"/>
        <s v="MJJ AND CO LTD"/>
        <s v="MUNDELL LTD"/>
        <s v="RABBANA LTD"/>
        <s v="RKALAKOTI LTD"/>
        <s v="ALNASHRAN LTD"/>
        <s v="JOEBELE VENTURES LTD"/>
        <s v="NORMAE LTD"/>
        <s v="PREMIER HEALTH MEDICS LTD"/>
        <s v="STEPHELLIS UK LTD"/>
        <s v="ZION HEALTH SOLUTIONS LTD"/>
        <s v="MENDIO SKY LTD"/>
        <s v="SEEDLIGHT LTD"/>
        <s v="MEDIMOVING LIMITED"/>
        <s v="AMLIYU MEDICAL SOLUTIONS LIMITED"/>
        <s v="AUGUSTUS BENJAMIN LTD"/>
        <s v="PROHEALTH MEDICAL SERVICES LTD"/>
        <s v="DOCTOR WALJI LTD"/>
        <s v="KNW MEDICS LTD"/>
        <s v="CHIPARA MEDICAL INVESTMENTS LTD"/>
        <s v="AH MED TREAT LTD"/>
        <s v="ASHLEY HILTON LTD"/>
        <s v="DR SUBAIG SINGH KANDOLA LTD"/>
        <s v="PREMIUM HOPE INC LTD"/>
        <s v="KINGSLEY AND ROMFORD LTD"/>
        <s v="MARICI MEDICAL LTD"/>
        <s v="ZAHIDA IFTIKHAR AND SON LTD"/>
        <s v="FALUKAY LTD"/>
        <s v="SR HEALTHCARE LTD"/>
        <s v="HANIF MEDICAL SERVICES LTD"/>
        <s v="AL HIKMAH CONSULTANTS LTD"/>
        <s v="WHITECOATS LTD"/>
        <s v="OVIMED LTD"/>
        <s v="LINCYTH MEDICAL SERVICES LTD"/>
        <s v="SGP MEDICAL LTD"/>
        <s v="ADEBUMS LTD"/>
        <s v="AMEENA MEDICAL LTD"/>
        <s v="MEDICAL LINES LTD"/>
        <s v="ALEXCARDIO LTD"/>
        <s v="ARVINDER BAISHYA LTD"/>
        <s v="SATRANG LIMITED"/>
        <s v="AMIRTY CO LTD"/>
        <s v="ANYANWAGU MEDICAL SERVICES LTD"/>
        <s v="LADU LOCUMS LTD"/>
        <s v="UNIVERSAL MEDICS LTD"/>
        <s v="OBINZUAK LTD"/>
        <s v="RA KHANS LTD"/>
        <s v="BBMK LTD"/>
        <s v="MUHAMMAD A MEDICAL SERVICES LTD"/>
        <s v="S SHARIF LTD"/>
        <s v="SUNIL CHITRADURGA LTD"/>
        <s v="CINTIA MOREA MEDICAL LTD"/>
        <s v="MEDICINSKA LTD"/>
        <s v="RAYKULTH LTD"/>
        <s v="PHOENIX TRICLINIC LTD"/>
        <s v="MEDICINE LOCUM UK LTD"/>
        <s v="MEDICAL ERGONOMICS LTD"/>
        <s v="ELFAMO MEDICAL LTD"/>
        <s v="NASZ LTD"/>
        <s v="NORTHAMPTONSHIRE LOCUM LTD"/>
        <s v="ENNY CONSULTING LTD"/>
        <s v="MLM LOCUMS LTD"/>
        <s v="HORAIN AND HASNAIN ALAM LTD"/>
        <s v="ANDREW WORRALL HEALTHCARE SERVICES LTD"/>
        <s v="DR AMNA SHEIKH LTD"/>
        <s v="ND GOLBAN MEDICAL LTD"/>
        <s v="THE SKIN CARE (NORTH YORKSHIRE) LTD"/>
        <s v="A ALEXANDROFF LTD"/>
        <s v="MIDLAND DERMATOLOGY SERVICE LTD"/>
        <s v="PATHOLOGY GROUP LTD"/>
        <s v="ANSARI MEDICAL SERVICES LTD"/>
        <s v="KR DIAGNOSTICS IMAGING LTD"/>
        <s v="DR KALISZKY MEDICAL SERVICES LTD"/>
        <s v="MIDLANDS MEDICINE LTD"/>
        <s v="BLACKSTONE MEDICAL CONSULTANCIES LTD"/>
        <s v="SIMONS MEDICAL LTD"/>
        <s v="SUTTON COLDFIELD MEDICAL SERVICES LTD"/>
        <s v="SIMOY &amp; SIMOY HOLDINGS LTD"/>
        <s v="TANABA MEDICAL LTD"/>
        <s v="GHAZIVBSALAM LTD"/>
        <s v="LUXMETICS LTD"/>
        <s v="KIM MEDICAL CONSULTING LTD"/>
        <s v="PURPLE HAVEN LTD"/>
        <s v="SALHAN MEDICAL LTD"/>
        <s v="G. HOLMES ASSOCIATES LTD"/>
        <s v="DR O BAGSHAW"/>
        <s v="PREMIER ANAESTHESIA LTD T/A DR S. PARR"/>
        <s v="ALJO MED LITD LTD"/>
        <s v="REVOLUTION SURGERY LTD"/>
        <s v="LHHL LTD"/>
        <s v="MALOSA LTD"/>
        <s v="SLIBI LTD"/>
        <s v="MEDICAL CONSULTATION LTD"/>
        <s v="CHOUDHURY 2 LTD"/>
        <s v="MAOM LIMITED"/>
        <s v="RANIA LTD"/>
        <s v="SARTHI HEALTHCARE LTD"/>
        <s v="AL-SAWY MEDICAL SERVICES LTD"/>
        <s v="RAMADAN HAWI LTD"/>
        <s v="TWILIGHT HOMECARE SERVICES LTD"/>
        <s v="KS HEALTHCARE LTD"/>
        <s v="REHABILITATION MEDICS LTD"/>
        <s v="SHAUKAT HUSSAIN LTD"/>
        <s v="UMAR IMRANI LTD"/>
        <s v="ZAHIDCHATTHA LTD"/>
        <s v="KOWALSKI LTJ LTD"/>
        <s v="SENIOR HEALTHCARE (LONDON) LTD"/>
        <s v="SURGILOCUMS LIMITED"/>
        <s v="DR TAHIRA FAYYAZ CONSULTANCY LTD"/>
        <s v="SAKUN LTD"/>
        <s v="ZURIEMAL LTD"/>
        <s v="SILENTKTECHNOLOGIES LTD"/>
        <s v="AL SEBAHI LTD"/>
        <s v="DOCTOR A CHARLTON LTD"/>
        <s v="IFY AND TONY LTD"/>
        <s v="JHDH MEDICALS LTD"/>
        <s v="SAIYED MEDICAL SERVICES LTD"/>
        <s v="SHELDRAKE MEDICAL LTD"/>
        <s v="J FROST SERVICES LTD"/>
        <s v="EAGLE CONSORTIUM LTD"/>
        <s v="LEXUS MEDICAL LTD"/>
        <s v="ORTHOPAK LTD"/>
        <s v="PEDDY NAE LTD"/>
        <s v="RAZI MEDICAL SERVICES LTD"/>
        <s v="SO-CO. LTD"/>
        <s v="YAES LIMITED"/>
        <s v="NIGER MEDICAL GROUP LTD"/>
        <s v="RICHARDSON REALTY LTD"/>
        <s v="IDEAL EDGE CONSULT LTD"/>
        <s v="JCR MEDICS LTD"/>
        <s v="KOONER MEDICAL LTD"/>
        <s v="BAHA LIMITED"/>
        <s v="LOUBANI LOCUM LTD"/>
        <s v="NEHANJ MEDICAL SERVICES LTD"/>
        <s v="VIRTUS MEDICAL LTD"/>
        <s v="GEORGE YERIMAH LTD"/>
        <s v="BEDI MEDICAL LTD"/>
        <s v="DX ASSOCIATES LTD"/>
        <s v="JOSH HILL LOCUM SERVICES LTD"/>
        <s v="FAROOK &amp; ZULEKHA LTD"/>
        <s v="SUBZIBAGH LTD"/>
        <s v="FELNORBI LTD"/>
        <s v="IPA ENTERPRISE LTD"/>
        <s v="PHOENIX GLOBAL SERVICES (UK) LTD"/>
        <s v="BRANDFERN LTD"/>
        <s v="PINETREE MEDICAL SERVICES LTD"/>
        <s v="DELE IWA LTD"/>
        <s v="IFE OSINKOLU LTD"/>
        <s v="LITTLEDOLPHINS UK LTD"/>
        <s v="ST MARCHA CONSULTANCY LTD"/>
        <s v="BABAR LTD"/>
        <s v="MIRUS MEDICAL LTD"/>
        <s v="ABRAR SURGEON LTD"/>
        <s v="HAIDER SURGICAL SERVICES LTD"/>
        <s v="MEKINOMEDIC LTD"/>
        <s v="GREEN LIFE HEALTHCARE LTD"/>
        <s v="GILL MEDICAL LTD"/>
        <s v="FRUCHE LTD"/>
        <s v="DEMIDOYLE LTD"/>
        <s v="SELIM CONSULTANCY LTD"/>
        <s v="ANAS ABDEL BASIT COMPANY LTD"/>
        <s v="CHIDEXMEDIC LTD"/>
        <s v="CHIMEX CONSULTING LTD"/>
        <s v="MANICKAVASAGAR MEDICAL LTD"/>
        <s v="EZEKIEL MEDICALS LTD"/>
        <s v="DR D ROY LTD"/>
        <s v="MEDMILAN LTD"/>
        <s v="DILIGENT DOCTORS LTD"/>
        <s v="DOCTOR JONES LTD"/>
        <s v="KAYADO LTD"/>
        <s v="MEDASSAF LTD"/>
        <s v="SURGICAL COVER ASSURED LTD"/>
        <s v="VANGUARD HEALTHCARE SOLUTIONS LIMITED"/>
        <s v="ENDO-PRO LTD"/>
        <s v="ENDO-SURE LTD"/>
        <s v="GASTRO MED LIMITED"/>
        <s v="KURUPS DIAGNOSTICS LTD"/>
        <s v="READY DOCTORS LTD"/>
        <s v="BHABUA LTD"/>
        <s v="JIGNIROOPPUR LTD"/>
        <s v="SPMATS LTD"/>
        <s v="DR ROY LTD"/>
        <s v="ABUSHANAB LTD"/>
        <s v="BARAKAT LTD"/>
        <s v="ROHIT GI SERVICES LTD"/>
        <s v="HISHAMOSMAN LTD"/>
        <s v="JUST AMBER LTD"/>
        <s v="OLIVE INVESTMENTS LTD"/>
        <s v="XL ENTERPRISE LTD"/>
        <s v="THE ROYAL COLLEGE OF SURGEONS OF ENGLAND"/>
        <s v="ANNOVATION.COM LTD"/>
        <s v="CCAG LIMITED"/>
        <s v="MSZ LIMITED"/>
        <s v="AL-BARAA LTD"/>
        <s v="MEDICAL PRESTIGE WORLDWIDE LTD"/>
        <s v="ALATTAR HEALTH SOLUTIONS LTD"/>
        <s v="GOSAS LTD"/>
        <s v="MEDISTET LTD"/>
        <s v="PRISTINE HEALTHCARE AND INITIATIVE LTD"/>
        <s v="THORNFIELD MEDICAL SERVICES LTD"/>
        <s v="USRA KHALID LTD"/>
        <s v="MARTURE LTD"/>
        <s v="DR ANUGWA MEDICAL SERVICES LTD"/>
      </sharedItems>
    </cacheField>
    <cacheField name="SupplierNo" numFmtId="0">
      <sharedItems containsSemiMixedTypes="0" containsString="0" containsNumber="1" containsInteger="1" minValue="11516" maxValue="40187"/>
    </cacheField>
    <cacheField name="InvoiceNumber" numFmtId="0">
      <sharedItems containsMixedTypes="1" containsNumber="1" containsInteger="1" minValue="1264" maxValue="501008137"/>
    </cacheField>
    <cacheField name="Source" numFmtId="0">
      <sharedItems containsMixedTypes="1" containsNumber="1" containsInteger="1" minValue="247" maxValue="247"/>
    </cacheField>
    <cacheField name="InvoiceAmount" numFmtId="0">
      <sharedItems containsSemiMixedTypes="0" containsString="0" containsNumber="1" minValue="-23892.31" maxValue="61724.9"/>
    </cacheField>
    <cacheField name="InvoiceAmountPaid" numFmtId="0">
      <sharedItems containsSemiMixedTypes="0" containsString="0" containsNumber="1" minValue="-23892.31" maxValue="61724.9"/>
    </cacheField>
    <cacheField name="DistLineNo" numFmtId="0">
      <sharedItems containsSemiMixedTypes="0" containsString="0" containsNumber="1" containsInteger="1" minValue="1" maxValue="434"/>
    </cacheField>
    <cacheField name="DistLineType" numFmtId="0">
      <sharedItems/>
    </cacheField>
    <cacheField name="VoucherNo" numFmtId="0">
      <sharedItems containsSemiMixedTypes="0" containsString="0" containsNumber="1" containsInteger="1" minValue="2751446" maxValue="3005464"/>
    </cacheField>
    <cacheField name="LineValue" numFmtId="0">
      <sharedItems containsSemiMixedTypes="0" containsString="0" containsNumber="1" minValue="-61724.9" maxValue="61724.9"/>
    </cacheField>
    <cacheField name="InvoiceDesc" numFmtId="0">
      <sharedItems containsBlank="1"/>
    </cacheField>
    <cacheField name="DistLineDesc" numFmtId="0">
      <sharedItems containsBlank="1"/>
    </cacheField>
    <cacheField name="InvoiceDate" numFmtId="14">
      <sharedItems containsSemiMixedTypes="0" containsNonDate="0" containsDate="1" containsString="0" minDate="2016-03-02T00:00:00" maxDate="2017-03-27T00:00:00"/>
    </cacheField>
    <cacheField name="Inv Month" numFmtId="17">
      <sharedItems containsSemiMixedTypes="0" containsNonDate="0" containsDate="1" containsString="0" minDate="2016-03-31T00:00:00" maxDate="2017-04-01T00:00:00" count="13">
        <d v="2016-07-31T00:00:00"/>
        <d v="2016-09-30T00:00:00"/>
        <d v="2016-04-30T00:00:00"/>
        <d v="2016-05-31T00:00:00"/>
        <d v="2016-06-30T00:00:00"/>
        <d v="2016-08-31T00:00:00"/>
        <d v="2016-10-31T00:00:00"/>
        <d v="2016-11-30T00:00:00"/>
        <d v="2016-12-31T00:00:00"/>
        <d v="2017-01-31T00:00:00"/>
        <d v="2017-02-28T00:00:00"/>
        <d v="2017-03-31T00:00:00"/>
        <d v="2016-03-31T0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994">
  <r>
    <x v="0"/>
    <n v="21987"/>
    <s v="HEFT1-107014"/>
    <n v="247"/>
    <n v="555.94000000000005"/>
    <n v="555.94000000000005"/>
    <n v="1"/>
    <s v="ITEM"/>
    <n v="2834779"/>
    <n v="3.68"/>
    <s v="MANAGEMENT FEE"/>
    <s v="MANAGEMENT FEE"/>
    <d v="2016-07-24T00:00:00"/>
    <x v="0"/>
  </r>
  <r>
    <x v="0"/>
    <n v="21987"/>
    <s v="HEFT1-107014"/>
    <n v="247"/>
    <n v="555.94000000000005"/>
    <n v="555.94000000000005"/>
    <n v="166"/>
    <s v="NONREC_TAX"/>
    <n v="2834779"/>
    <n v="0"/>
    <s v="MANAGEMENT FEE"/>
    <s v="MANAGEMENT FEE"/>
    <d v="2016-07-24T00:00:00"/>
    <x v="0"/>
  </r>
  <r>
    <x v="1"/>
    <n v="21525"/>
    <s v="HEFT1-107022"/>
    <n v="247"/>
    <n v="977.26"/>
    <n v="977.26"/>
    <n v="1"/>
    <s v="ITEM"/>
    <n v="2834787"/>
    <n v="42.88"/>
    <s v="RECRUITMENT FINDERS FEE COMMISSION ONLY"/>
    <s v="RECRUITMENT FINDERS FEE COMMISSION ONLY"/>
    <d v="2016-07-24T00:00:00"/>
    <x v="0"/>
  </r>
  <r>
    <x v="1"/>
    <n v="21525"/>
    <s v="HEFT1-107022"/>
    <n v="247"/>
    <n v="977.26"/>
    <n v="977.26"/>
    <n v="8"/>
    <s v="NONREC_TAX"/>
    <n v="2834787"/>
    <n v="0"/>
    <s v="RECRUITMENT FINDERS FEE COMMISSION ONLY"/>
    <s v="RECRUITMENT FINDERS FEE COMMISSION ONLY"/>
    <d v="2016-07-24T00:00:00"/>
    <x v="0"/>
  </r>
  <r>
    <x v="0"/>
    <n v="21987"/>
    <s v="HEFT1-114267"/>
    <n v="247"/>
    <n v="568.36"/>
    <n v="568.36"/>
    <n v="1"/>
    <s v="ITEM"/>
    <n v="2860318"/>
    <n v="-3.68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3.68"/>
    <s v="MANAGEMENT FEE"/>
    <s v="MANAGEMENT FEE"/>
    <d v="2016-09-04T00:00:00"/>
    <x v="1"/>
  </r>
  <r>
    <x v="0"/>
    <n v="21987"/>
    <s v="HEFT1-114267"/>
    <n v="247"/>
    <n v="568.36"/>
    <n v="568.36"/>
    <n v="84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86"/>
    <s v="NONREC_TAX"/>
    <n v="2860318"/>
    <n v="0"/>
    <s v="MANAGEMENT FEE"/>
    <s v="MANAGEMENT FEE"/>
    <d v="2016-09-04T00:00:00"/>
    <x v="1"/>
  </r>
  <r>
    <x v="1"/>
    <n v="21525"/>
    <s v="HEFT1-114274"/>
    <n v="247"/>
    <n v="736.32"/>
    <n v="736.32"/>
    <n v="1"/>
    <s v="ITEM"/>
    <n v="2860325"/>
    <n v="42.88"/>
    <s v="RECRUITMENT FINDERS FEE COMMISSION ONLY"/>
    <s v="RECRUITMENT FINDERS FEE COMMISSION ONLY"/>
    <d v="2016-09-04T00:00:00"/>
    <x v="1"/>
  </r>
  <r>
    <x v="1"/>
    <n v="21525"/>
    <s v="HEFT1-114274"/>
    <n v="247"/>
    <n v="736.32"/>
    <n v="736.32"/>
    <n v="1"/>
    <s v="ITEM"/>
    <n v="2860325"/>
    <n v="-42.88"/>
    <s v="RECRUITMENT FINDERS FEE COMMISSION ONLY"/>
    <s v="RECRUITMENT FINDERS FEE COMMISSION ONLY"/>
    <d v="2016-09-04T00:00:00"/>
    <x v="1"/>
  </r>
  <r>
    <x v="1"/>
    <n v="21525"/>
    <s v="HEFT1-114274"/>
    <n v="247"/>
    <n v="736.32"/>
    <n v="736.32"/>
    <n v="4"/>
    <s v="NONREC_TAX"/>
    <n v="2860325"/>
    <n v="0"/>
    <s v="RECRUITMENT FINDERS FEE COMMISSION ONLY"/>
    <s v="RECRUITMENT FINDERS FEE COMMISSION ONLY"/>
    <d v="2016-09-04T00:00:00"/>
    <x v="1"/>
  </r>
  <r>
    <x v="1"/>
    <n v="21525"/>
    <s v="HEFT1-114274"/>
    <n v="247"/>
    <n v="736.32"/>
    <n v="736.32"/>
    <n v="6"/>
    <s v="NONREC_TAX"/>
    <n v="2860325"/>
    <n v="0"/>
    <s v="RECRUITMENT FINDERS FEE COMMISSION ONLY"/>
    <s v="RECRUITMENT FINDERS FEE COMMISSION ONLY"/>
    <d v="2016-09-04T00:00:00"/>
    <x v="1"/>
  </r>
  <r>
    <x v="0"/>
    <n v="21987"/>
    <s v="HEFT1-86279"/>
    <n v="247"/>
    <n v="534.29999999999995"/>
    <n v="534.29999999999995"/>
    <n v="1"/>
    <s v="ITEM"/>
    <n v="2752967"/>
    <n v="13.5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11.7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2.4"/>
    <s v="MANAGEMENT FEE"/>
    <s v="MANAGEMENT FEE"/>
    <d v="2016-04-03T00:00:00"/>
    <x v="2"/>
  </r>
  <r>
    <x v="0"/>
    <n v="21987"/>
    <s v="HEFT1-86279"/>
    <n v="247"/>
    <n v="534.29999999999995"/>
    <n v="534.29999999999995"/>
    <n v="110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112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114"/>
    <s v="NONREC_TAX"/>
    <n v="2752967"/>
    <n v="0"/>
    <s v="MANAGEMENT FEE"/>
    <s v="MANAGEMENT FEE"/>
    <d v="2016-04-03T00:00:00"/>
    <x v="2"/>
  </r>
  <r>
    <x v="0"/>
    <n v="21987"/>
    <s v="HEFT1-88423"/>
    <n v="247"/>
    <n v="0"/>
    <n v="0"/>
    <n v="1"/>
    <s v="ITEM"/>
    <n v="2758596"/>
    <n v="15.9"/>
    <s v="MANAGEMENT FEE"/>
    <s v="MANAGEMENT FEE"/>
    <d v="2016-04-10T00:00:00"/>
    <x v="2"/>
  </r>
  <r>
    <x v="0"/>
    <n v="21987"/>
    <s v="HEFT1-88423"/>
    <n v="247"/>
    <n v="0"/>
    <n v="0"/>
    <n v="1"/>
    <s v="ITEM"/>
    <n v="2758596"/>
    <n v="12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-15.9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-12"/>
    <s v="MANAGEMENT FEE"/>
    <s v="MANAGEMENT FEE"/>
    <d v="2016-04-10T00:00:00"/>
    <x v="2"/>
  </r>
  <r>
    <x v="0"/>
    <n v="21987"/>
    <s v="HEFT1-88423"/>
    <n v="247"/>
    <n v="0"/>
    <n v="0"/>
    <n v="112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114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236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237"/>
    <s v="NONREC_TAX"/>
    <n v="2758596"/>
    <n v="0"/>
    <s v="MANAGEMENT FEE"/>
    <s v="MANAGEMENT FEE"/>
    <d v="2016-04-10T00:00:00"/>
    <x v="2"/>
  </r>
  <r>
    <x v="0"/>
    <n v="21987"/>
    <s v="HEFT1-89193"/>
    <n v="247"/>
    <n v="279.2"/>
    <n v="279.2"/>
    <n v="1"/>
    <s v="ITEM"/>
    <n v="2763744"/>
    <n v="15.9"/>
    <s v="MANAGEMENT FEE"/>
    <s v="MANAGEMENT FEE"/>
    <d v="2016-04-17T00:00:00"/>
    <x v="2"/>
  </r>
  <r>
    <x v="0"/>
    <n v="21987"/>
    <s v="HEFT1-89193"/>
    <n v="247"/>
    <n v="279.2"/>
    <n v="279.2"/>
    <n v="1"/>
    <s v="ITEM"/>
    <n v="2763744"/>
    <n v="12"/>
    <s v="MANAGEMENT FEE"/>
    <s v="MANAGEMENT FEE"/>
    <d v="2016-04-17T00:00:00"/>
    <x v="2"/>
  </r>
  <r>
    <x v="0"/>
    <n v="21987"/>
    <s v="HEFT1-89193"/>
    <n v="247"/>
    <n v="279.2"/>
    <n v="279.2"/>
    <n v="1"/>
    <s v="ITEM"/>
    <n v="2763744"/>
    <n v="15"/>
    <s v="MANAGEMENT FEE"/>
    <s v="MANAGEMENT FEE"/>
    <d v="2016-04-17T00:00:00"/>
    <x v="2"/>
  </r>
  <r>
    <x v="0"/>
    <n v="21987"/>
    <s v="HEFT1-89193"/>
    <n v="247"/>
    <n v="279.2"/>
    <n v="279.2"/>
    <n v="1"/>
    <s v="ITEM"/>
    <n v="2763744"/>
    <n v="12.45"/>
    <s v="MANAGEMENT FEE"/>
    <s v="MANAGEMENT FEE"/>
    <d v="2016-04-17T00:00:00"/>
    <x v="2"/>
  </r>
  <r>
    <x v="0"/>
    <n v="21987"/>
    <s v="HEFT1-89193"/>
    <n v="247"/>
    <n v="279.2"/>
    <n v="279.2"/>
    <n v="110"/>
    <s v="NONREC_TAX"/>
    <n v="2763744"/>
    <n v="0"/>
    <s v="MANAGEMENT FEE"/>
    <s v="MANAGEMENT FEE"/>
    <d v="2016-04-17T00:00:00"/>
    <x v="2"/>
  </r>
  <r>
    <x v="0"/>
    <n v="21987"/>
    <s v="HEFT1-89193"/>
    <n v="247"/>
    <n v="279.2"/>
    <n v="279.2"/>
    <n v="112"/>
    <s v="NONREC_TAX"/>
    <n v="2763744"/>
    <n v="0"/>
    <s v="MANAGEMENT FEE"/>
    <s v="MANAGEMENT FEE"/>
    <d v="2016-04-17T00:00:00"/>
    <x v="2"/>
  </r>
  <r>
    <x v="0"/>
    <n v="21987"/>
    <s v="HEFT1-89193"/>
    <n v="247"/>
    <n v="279.2"/>
    <n v="279.2"/>
    <n v="114"/>
    <s v="NONREC_TAX"/>
    <n v="2763744"/>
    <n v="0"/>
    <s v="MANAGEMENT FEE"/>
    <s v="MANAGEMENT FEE"/>
    <d v="2016-04-17T00:00:00"/>
    <x v="2"/>
  </r>
  <r>
    <x v="0"/>
    <n v="21987"/>
    <s v="HEFT1-89193"/>
    <n v="247"/>
    <n v="279.2"/>
    <n v="279.2"/>
    <n v="116"/>
    <s v="NONREC_TAX"/>
    <n v="2763744"/>
    <n v="0"/>
    <s v="MANAGEMENT FEE"/>
    <s v="MANAGEMENT FEE"/>
    <d v="2016-04-17T00:00:00"/>
    <x v="2"/>
  </r>
  <r>
    <x v="0"/>
    <n v="21987"/>
    <s v="HEFT1-90293"/>
    <n v="247"/>
    <n v="475.06"/>
    <n v="475.06"/>
    <n v="1"/>
    <s v="ITEM"/>
    <n v="2770391"/>
    <n v="15.6"/>
    <s v="MANAGEMENT FEE"/>
    <s v="MANAGEMENT FEE"/>
    <d v="2016-04-24T00:00:00"/>
    <x v="2"/>
  </r>
  <r>
    <x v="0"/>
    <n v="21987"/>
    <s v="HEFT1-90293"/>
    <n v="247"/>
    <n v="475.06"/>
    <n v="475.06"/>
    <n v="1"/>
    <s v="ITEM"/>
    <n v="2770391"/>
    <n v="2.4"/>
    <s v="MANAGEMENT FEE"/>
    <s v="MANAGEMENT FEE"/>
    <d v="2016-04-24T00:00:00"/>
    <x v="2"/>
  </r>
  <r>
    <x v="0"/>
    <n v="21987"/>
    <s v="HEFT1-90293"/>
    <n v="247"/>
    <n v="475.06"/>
    <n v="475.06"/>
    <n v="1"/>
    <s v="ITEM"/>
    <n v="2770391"/>
    <n v="12"/>
    <s v="MANAGEMENT FEE"/>
    <s v="MANAGEMENT FEE"/>
    <d v="2016-04-24T00:00:00"/>
    <x v="2"/>
  </r>
  <r>
    <x v="0"/>
    <n v="21987"/>
    <s v="HEFT1-90293"/>
    <n v="247"/>
    <n v="475.06"/>
    <n v="475.06"/>
    <n v="1"/>
    <s v="ITEM"/>
    <n v="2770391"/>
    <n v="16.05"/>
    <s v="MANAGEMENT FEE"/>
    <s v="MANAGEMENT FEE"/>
    <d v="2016-04-24T00:00:00"/>
    <x v="2"/>
  </r>
  <r>
    <x v="0"/>
    <n v="21987"/>
    <s v="HEFT1-90293"/>
    <n v="247"/>
    <n v="475.06"/>
    <n v="475.06"/>
    <n v="98"/>
    <s v="NONREC_TAX"/>
    <n v="2770391"/>
    <n v="0"/>
    <s v="MANAGEMENT FEE"/>
    <s v="MANAGEMENT FEE"/>
    <d v="2016-04-24T00:00:00"/>
    <x v="2"/>
  </r>
  <r>
    <x v="0"/>
    <n v="21987"/>
    <s v="HEFT1-90293"/>
    <n v="247"/>
    <n v="475.06"/>
    <n v="475.06"/>
    <n v="100"/>
    <s v="NONREC_TAX"/>
    <n v="2770391"/>
    <n v="0"/>
    <s v="MANAGEMENT FEE"/>
    <s v="MANAGEMENT FEE"/>
    <d v="2016-04-24T00:00:00"/>
    <x v="2"/>
  </r>
  <r>
    <x v="0"/>
    <n v="21987"/>
    <s v="HEFT1-90293"/>
    <n v="247"/>
    <n v="475.06"/>
    <n v="475.06"/>
    <n v="102"/>
    <s v="NONREC_TAX"/>
    <n v="2770391"/>
    <n v="0"/>
    <s v="MANAGEMENT FEE"/>
    <s v="MANAGEMENT FEE"/>
    <d v="2016-04-24T00:00:00"/>
    <x v="2"/>
  </r>
  <r>
    <x v="0"/>
    <n v="21987"/>
    <s v="HEFT1-90293"/>
    <n v="247"/>
    <n v="475.06"/>
    <n v="475.06"/>
    <n v="104"/>
    <s v="NONREC_TAX"/>
    <n v="2770391"/>
    <n v="0"/>
    <s v="MANAGEMENT FEE"/>
    <s v="MANAGEMENT FEE"/>
    <d v="2016-04-24T00:00:00"/>
    <x v="2"/>
  </r>
  <r>
    <x v="2"/>
    <n v="24237"/>
    <s v="HEFT1-86307"/>
    <n v="247"/>
    <n v="4384.9399999999996"/>
    <n v="4384.9399999999996"/>
    <n v="1"/>
    <s v="ITEM"/>
    <n v="2752995"/>
    <n v="4384.9399999999996"/>
    <s v="LOCUM SERVICES"/>
    <s v="LOCUM SERVICES"/>
    <d v="2016-04-03T00:00:00"/>
    <x v="2"/>
  </r>
  <r>
    <x v="2"/>
    <n v="24237"/>
    <s v="HEFT1-86307"/>
    <n v="247"/>
    <n v="4384.9399999999996"/>
    <n v="4384.9399999999996"/>
    <n v="2"/>
    <s v="NONREC_TAX"/>
    <n v="2752995"/>
    <n v="0"/>
    <s v="LOCUM SERVICES"/>
    <s v="LOCUM SERVICES"/>
    <d v="2016-04-03T00:00:00"/>
    <x v="2"/>
  </r>
  <r>
    <x v="2"/>
    <n v="24237"/>
    <s v="HEFT1-88452"/>
    <n v="247"/>
    <n v="4497.38"/>
    <n v="4497.38"/>
    <n v="1"/>
    <s v="ITEM"/>
    <n v="2758625"/>
    <n v="4497.38"/>
    <s v="LOCUM SERVICES"/>
    <s v="LOCUM SERVICES"/>
    <d v="2016-04-10T00:00:00"/>
    <x v="2"/>
  </r>
  <r>
    <x v="2"/>
    <n v="24237"/>
    <s v="HEFT1-88452"/>
    <n v="247"/>
    <n v="4497.38"/>
    <n v="4497.38"/>
    <n v="2"/>
    <s v="NONREC_TAX"/>
    <n v="2758625"/>
    <n v="0"/>
    <s v="LOCUM SERVICES"/>
    <s v="LOCUM SERVICES"/>
    <d v="2016-04-10T00:00:00"/>
    <x v="2"/>
  </r>
  <r>
    <x v="2"/>
    <n v="24237"/>
    <s v="HEFT1-89225"/>
    <n v="247"/>
    <n v="4497.38"/>
    <n v="4497.38"/>
    <n v="1"/>
    <s v="ITEM"/>
    <n v="2763776"/>
    <n v="4497.38"/>
    <s v="LOCUM SERVICES"/>
    <s v="LOCUM SERVICES"/>
    <d v="2016-04-17T00:00:00"/>
    <x v="2"/>
  </r>
  <r>
    <x v="2"/>
    <n v="24237"/>
    <s v="HEFT1-89225"/>
    <n v="247"/>
    <n v="4497.38"/>
    <n v="4497.38"/>
    <n v="2"/>
    <s v="NONREC_TAX"/>
    <n v="2763776"/>
    <n v="0"/>
    <s v="LOCUM SERVICES"/>
    <s v="LOCUM SERVICES"/>
    <d v="2016-04-17T00:00:00"/>
    <x v="2"/>
  </r>
  <r>
    <x v="2"/>
    <n v="24237"/>
    <s v="HEFT1-90324"/>
    <n v="247"/>
    <n v="4497.38"/>
    <n v="4497.38"/>
    <n v="1"/>
    <s v="ITEM"/>
    <n v="2770422"/>
    <n v="4497.38"/>
    <s v="LOCUM SERVICES"/>
    <s v="LOCUM SERVICES"/>
    <d v="2016-04-24T00:00:00"/>
    <x v="2"/>
  </r>
  <r>
    <x v="2"/>
    <n v="24237"/>
    <s v="HEFT1-90324"/>
    <n v="247"/>
    <n v="4497.38"/>
    <n v="4497.38"/>
    <n v="2"/>
    <s v="NONREC_TAX"/>
    <n v="2770422"/>
    <n v="0"/>
    <s v="LOCUM SERVICES"/>
    <s v="LOCUM SERVICES"/>
    <d v="2016-04-24T00:00:00"/>
    <x v="2"/>
  </r>
  <r>
    <x v="3"/>
    <n v="13855"/>
    <s v="HEFT1-89201"/>
    <n v="247"/>
    <n v="549"/>
    <n v="549"/>
    <n v="1"/>
    <s v="ITEM"/>
    <n v="2763752"/>
    <n v="207.5"/>
    <s v="RECRUITMENT FINDERS FEE COMMISSION ONLY"/>
    <s v="RECRUITMENT FINDERS FEE COMMISSION ONLY"/>
    <d v="2016-04-17T00:00:00"/>
    <x v="2"/>
  </r>
  <r>
    <x v="3"/>
    <n v="13855"/>
    <s v="HEFT1-89201"/>
    <n v="247"/>
    <n v="549"/>
    <n v="549"/>
    <n v="1"/>
    <s v="ITEM"/>
    <n v="2763752"/>
    <n v="250"/>
    <s v="RECRUITMENT FINDERS FEE COMMISSION ONLY"/>
    <s v="RECRUITMENT FINDERS FEE COMMISSION ONLY"/>
    <d v="2016-04-17T00:00:00"/>
    <x v="2"/>
  </r>
  <r>
    <x v="3"/>
    <n v="13855"/>
    <s v="HEFT1-89201"/>
    <n v="247"/>
    <n v="549"/>
    <n v="549"/>
    <n v="2"/>
    <s v="NONREC_TAX"/>
    <n v="2763752"/>
    <n v="0"/>
    <s v="RECRUITMENT FINDERS FEE COMMISSION ONLY"/>
    <s v="RECRUITMENT FINDERS FEE COMMISSION ONLY"/>
    <d v="2016-04-17T00:00:00"/>
    <x v="2"/>
  </r>
  <r>
    <x v="3"/>
    <n v="13855"/>
    <s v="HEFT1-89201"/>
    <n v="247"/>
    <n v="549"/>
    <n v="549"/>
    <n v="4"/>
    <s v="NONREC_TAX"/>
    <n v="2763752"/>
    <n v="0"/>
    <s v="RECRUITMENT FINDERS FEE COMMISSION ONLY"/>
    <s v="RECRUITMENT FINDERS FEE COMMISSION ONLY"/>
    <d v="2016-04-17T00:00:00"/>
    <x v="2"/>
  </r>
  <r>
    <x v="3"/>
    <n v="13855"/>
    <s v="HEFT1-90303"/>
    <n v="247"/>
    <n v="333"/>
    <n v="333"/>
    <n v="1"/>
    <s v="ITEM"/>
    <n v="2770401"/>
    <n v="267.5"/>
    <s v="RECRUITMENT FINDERS FEE COMMISSION ONLY"/>
    <s v="RECRUITMENT FINDERS FEE COMMISSION ONLY"/>
    <d v="2016-04-24T00:00:00"/>
    <x v="2"/>
  </r>
  <r>
    <x v="3"/>
    <n v="13855"/>
    <s v="HEFT1-90303"/>
    <n v="247"/>
    <n v="333"/>
    <n v="333"/>
    <n v="1"/>
    <s v="ITEM"/>
    <n v="2770401"/>
    <n v="40"/>
    <s v="RECRUITMENT FINDERS FEE COMMISSION ONLY"/>
    <s v="RECRUITMENT FINDERS FEE COMMISSION ONLY"/>
    <d v="2016-04-24T00:00:00"/>
    <x v="2"/>
  </r>
  <r>
    <x v="3"/>
    <n v="13855"/>
    <s v="HEFT1-90303"/>
    <n v="247"/>
    <n v="333"/>
    <n v="333"/>
    <n v="2"/>
    <s v="NONREC_TAX"/>
    <n v="2770401"/>
    <n v="0"/>
    <s v="RECRUITMENT FINDERS FEE COMMISSION ONLY"/>
    <s v="RECRUITMENT FINDERS FEE COMMISSION ONLY"/>
    <d v="2016-04-24T00:00:00"/>
    <x v="2"/>
  </r>
  <r>
    <x v="3"/>
    <n v="13855"/>
    <s v="HEFT1-90303"/>
    <n v="247"/>
    <n v="333"/>
    <n v="333"/>
    <n v="8"/>
    <s v="NONREC_TAX"/>
    <n v="2770401"/>
    <n v="0"/>
    <s v="RECRUITMENT FINDERS FEE COMMISSION ONLY"/>
    <s v="RECRUITMENT FINDERS FEE COMMISSION ONLY"/>
    <d v="2016-04-24T00:00:00"/>
    <x v="2"/>
  </r>
  <r>
    <x v="4"/>
    <n v="17724"/>
    <s v="HEFT1-86284"/>
    <n v="247"/>
    <n v="587.80999999999995"/>
    <n v="587.80999999999995"/>
    <n v="1"/>
    <s v="ITEM"/>
    <n v="2752972"/>
    <n v="489.84"/>
    <s v="RECRUITMENT FINDERS FEE COMMISSION ONLY"/>
    <s v="RECRUITMENT FINDERS FEE COMMISSION ONLY"/>
    <d v="2016-04-03T00:00:00"/>
    <x v="2"/>
  </r>
  <r>
    <x v="4"/>
    <n v="17724"/>
    <s v="HEFT1-86284"/>
    <n v="247"/>
    <n v="587.80999999999995"/>
    <n v="587.80999999999995"/>
    <n v="2"/>
    <s v="NONREC_TAX"/>
    <n v="2752972"/>
    <n v="0"/>
    <s v="RECRUITMENT FINDERS FEE COMMISSION ONLY"/>
    <s v="RECRUITMENT FINDERS FEE COMMISSION ONLY"/>
    <d v="2016-04-03T00:00:00"/>
    <x v="2"/>
  </r>
  <r>
    <x v="4"/>
    <n v="17724"/>
    <s v="HEFT1-88433"/>
    <n v="247"/>
    <n v="602.88"/>
    <n v="602.88"/>
    <n v="1"/>
    <s v="ITEM"/>
    <n v="2758606"/>
    <n v="502.4"/>
    <s v="RECRUITMENT FINDERS FEE COMMISSION ONLY"/>
    <s v="RECRUITMENT FINDERS FEE COMMISSION ONLY"/>
    <d v="2016-04-10T00:00:00"/>
    <x v="2"/>
  </r>
  <r>
    <x v="4"/>
    <n v="17724"/>
    <s v="HEFT1-88433"/>
    <n v="247"/>
    <n v="602.88"/>
    <n v="602.88"/>
    <n v="2"/>
    <s v="NONREC_TAX"/>
    <n v="2758606"/>
    <n v="0"/>
    <s v="RECRUITMENT FINDERS FEE COMMISSION ONLY"/>
    <s v="RECRUITMENT FINDERS FEE COMMISSION ONLY"/>
    <d v="2016-04-10T00:00:00"/>
    <x v="2"/>
  </r>
  <r>
    <x v="4"/>
    <n v="17724"/>
    <s v="HEFT1-89200"/>
    <n v="247"/>
    <n v="602.88"/>
    <n v="602.88"/>
    <n v="1"/>
    <s v="ITEM"/>
    <n v="2763751"/>
    <n v="502.4"/>
    <s v="RECRUITMENT FINDERS FEE COMMISSION ONLY"/>
    <s v="RECRUITMENT FINDERS FEE COMMISSION ONLY"/>
    <d v="2016-04-17T00:00:00"/>
    <x v="2"/>
  </r>
  <r>
    <x v="4"/>
    <n v="17724"/>
    <s v="HEFT1-89200"/>
    <n v="247"/>
    <n v="602.88"/>
    <n v="602.88"/>
    <n v="2"/>
    <s v="NONREC_TAX"/>
    <n v="2763751"/>
    <n v="0"/>
    <s v="RECRUITMENT FINDERS FEE COMMISSION ONLY"/>
    <s v="RECRUITMENT FINDERS FEE COMMISSION ONLY"/>
    <d v="2016-04-17T00:00:00"/>
    <x v="2"/>
  </r>
  <r>
    <x v="4"/>
    <n v="17724"/>
    <s v="HEFT1-90302"/>
    <n v="247"/>
    <n v="602.88"/>
    <n v="602.88"/>
    <n v="1"/>
    <s v="ITEM"/>
    <n v="2770400"/>
    <n v="502.4"/>
    <s v="RECRUITMENT FINDERS FEE COMMISSION ONLY"/>
    <s v="RECRUITMENT FINDERS FEE COMMISSION ONLY"/>
    <d v="2016-04-24T00:00:00"/>
    <x v="2"/>
  </r>
  <r>
    <x v="4"/>
    <n v="17724"/>
    <s v="HEFT1-90302"/>
    <n v="247"/>
    <n v="602.88"/>
    <n v="602.88"/>
    <n v="2"/>
    <s v="NONREC_TAX"/>
    <n v="2770400"/>
    <n v="0"/>
    <s v="RECRUITMENT FINDERS FEE COMMISSION ONLY"/>
    <s v="RECRUITMENT FINDERS FEE COMMISSION ONLY"/>
    <d v="2016-04-24T00:00:00"/>
    <x v="2"/>
  </r>
  <r>
    <x v="5"/>
    <n v="23087"/>
    <s v="HEFT1-86280"/>
    <n v="247"/>
    <n v="77.16"/>
    <n v="77.16"/>
    <n v="1"/>
    <s v="ITEM"/>
    <n v="2752968"/>
    <n v="492.75"/>
    <s v="RECRUITMENT FINDERS FEE COMMISSION ONLY"/>
    <s v="RECRUITMENT FINDERS FEE COMMISSION ONLY"/>
    <d v="2016-04-03T00:00:00"/>
    <x v="2"/>
  </r>
  <r>
    <x v="5"/>
    <n v="23087"/>
    <s v="HEFT1-86280"/>
    <n v="247"/>
    <n v="77.16"/>
    <n v="77.16"/>
    <n v="1"/>
    <s v="ITEM"/>
    <n v="2752968"/>
    <n v="87.6"/>
    <s v="RECRUITMENT FINDERS FEE COMMISSION ONLY"/>
    <s v="RECRUITMENT FINDERS FEE COMMISSION ONLY"/>
    <d v="2016-04-03T00:00:00"/>
    <x v="2"/>
  </r>
  <r>
    <x v="5"/>
    <n v="23087"/>
    <s v="HEFT1-86280"/>
    <n v="247"/>
    <n v="77.16"/>
    <n v="77.16"/>
    <n v="6"/>
    <s v="NONREC_TAX"/>
    <n v="2752968"/>
    <n v="0"/>
    <s v="RECRUITMENT FINDERS FEE COMMISSION ONLY"/>
    <s v="RECRUITMENT FINDERS FEE COMMISSION ONLY"/>
    <d v="2016-04-03T00:00:00"/>
    <x v="2"/>
  </r>
  <r>
    <x v="5"/>
    <n v="23087"/>
    <s v="HEFT1-86280"/>
    <n v="247"/>
    <n v="77.16"/>
    <n v="77.16"/>
    <n v="8"/>
    <s v="NONREC_TAX"/>
    <n v="2752968"/>
    <n v="0"/>
    <s v="RECRUITMENT FINDERS FEE COMMISSION ONLY"/>
    <s v="RECRUITMENT FINDERS FEE COMMISSION ONLY"/>
    <d v="2016-04-03T00:00:00"/>
    <x v="2"/>
  </r>
  <r>
    <x v="5"/>
    <n v="23087"/>
    <s v="HEFT1-88425"/>
    <n v="247"/>
    <n v="1553.52"/>
    <n v="1553.52"/>
    <n v="1"/>
    <s v="ITEM"/>
    <n v="2758598"/>
    <n v="580.35"/>
    <s v="RECRUITMENT FINDERS FEE COMMISSION ONLY"/>
    <s v="RECRUITMENT FINDERS FEE COMMISSION ONLY"/>
    <d v="2016-04-10T00:00:00"/>
    <x v="2"/>
  </r>
  <r>
    <x v="5"/>
    <n v="23087"/>
    <s v="HEFT1-88425"/>
    <n v="247"/>
    <n v="1553.52"/>
    <n v="1553.52"/>
    <n v="16"/>
    <s v="NONREC_TAX"/>
    <n v="2758598"/>
    <n v="0"/>
    <s v="RECRUITMENT FINDERS FEE COMMISSION ONLY"/>
    <s v="RECRUITMENT FINDERS FEE COMMISSION ONLY"/>
    <d v="2016-04-10T00:00:00"/>
    <x v="2"/>
  </r>
  <r>
    <x v="5"/>
    <n v="23087"/>
    <s v="HEFT1-89194"/>
    <n v="247"/>
    <n v="1472.22"/>
    <n v="1472.22"/>
    <n v="1"/>
    <s v="ITEM"/>
    <n v="2763745"/>
    <n v="580.35"/>
    <s v="RECRUITMENT FINDERS FEE COMMISSION ONLY"/>
    <s v="RECRUITMENT FINDERS FEE COMMISSION ONLY"/>
    <d v="2016-04-17T00:00:00"/>
    <x v="2"/>
  </r>
  <r>
    <x v="5"/>
    <n v="23087"/>
    <s v="HEFT1-89194"/>
    <n v="247"/>
    <n v="1472.22"/>
    <n v="1472.22"/>
    <n v="8"/>
    <s v="NONREC_TAX"/>
    <n v="2763745"/>
    <n v="0"/>
    <s v="RECRUITMENT FINDERS FEE COMMISSION ONLY"/>
    <s v="RECRUITMENT FINDERS FEE COMMISSION ONLY"/>
    <d v="2016-04-17T00:00:00"/>
    <x v="2"/>
  </r>
  <r>
    <x v="5"/>
    <n v="23087"/>
    <s v="HEFT1-90299"/>
    <n v="247"/>
    <n v="1019.28"/>
    <n v="1019.28"/>
    <n v="1"/>
    <s v="ITEM"/>
    <n v="2770397"/>
    <n v="569.4"/>
    <s v="RECRUITMENT FINDERS FEE COMMISSION ONLY"/>
    <s v="RECRUITMENT FINDERS FEE COMMISSION ONLY"/>
    <d v="2016-04-24T00:00:00"/>
    <x v="2"/>
  </r>
  <r>
    <x v="5"/>
    <n v="23087"/>
    <s v="HEFT1-90299"/>
    <n v="247"/>
    <n v="1019.28"/>
    <n v="1019.28"/>
    <n v="2"/>
    <s v="NONREC_TAX"/>
    <n v="2770397"/>
    <n v="0"/>
    <s v="RECRUITMENT FINDERS FEE COMMISSION ONLY"/>
    <s v="RECRUITMENT FINDERS FEE COMMISSION ONLY"/>
    <d v="2016-04-24T00:00:00"/>
    <x v="2"/>
  </r>
  <r>
    <x v="6"/>
    <n v="23272"/>
    <s v="HEFT1-86303"/>
    <n v="247"/>
    <n v="6359.51"/>
    <n v="6359.51"/>
    <n v="1"/>
    <s v="ITEM"/>
    <n v="2752991"/>
    <n v="959.93"/>
    <s v="LOCUM SERVICES"/>
    <s v="LOCUM SERVICES"/>
    <d v="2016-04-03T00:00:00"/>
    <x v="2"/>
  </r>
  <r>
    <x v="6"/>
    <n v="23272"/>
    <s v="HEFT1-86303"/>
    <n v="247"/>
    <n v="6359.51"/>
    <n v="6359.51"/>
    <n v="1"/>
    <s v="ITEM"/>
    <n v="2752991"/>
    <n v="5399.58"/>
    <s v="LOCUM SERVICES"/>
    <s v="LOCUM SERVICES"/>
    <d v="2016-04-03T00:00:00"/>
    <x v="2"/>
  </r>
  <r>
    <x v="6"/>
    <n v="23272"/>
    <s v="HEFT1-86303"/>
    <n v="247"/>
    <n v="6359.51"/>
    <n v="6359.51"/>
    <n v="2"/>
    <s v="NONREC_TAX"/>
    <n v="2752991"/>
    <n v="0"/>
    <s v="LOCUM SERVICES"/>
    <s v="LOCUM SERVICES"/>
    <d v="2016-04-03T00:00:00"/>
    <x v="2"/>
  </r>
  <r>
    <x v="6"/>
    <n v="23272"/>
    <s v="HEFT1-86303"/>
    <n v="247"/>
    <n v="6359.51"/>
    <n v="6359.51"/>
    <n v="4"/>
    <s v="NONREC_TAX"/>
    <n v="2752991"/>
    <n v="0"/>
    <s v="LOCUM SERVICES"/>
    <s v="LOCUM SERVICES"/>
    <d v="2016-04-03T00:00:00"/>
    <x v="2"/>
  </r>
  <r>
    <x v="6"/>
    <n v="23272"/>
    <s v="HEFT1-88451"/>
    <n v="247"/>
    <n v="6359.51"/>
    <n v="6359.51"/>
    <n v="1"/>
    <s v="ITEM"/>
    <n v="2758624"/>
    <n v="6359.51"/>
    <s v="LOCUM SERVICES"/>
    <s v="LOCUM SERVICES"/>
    <d v="2016-04-10T00:00:00"/>
    <x v="2"/>
  </r>
  <r>
    <x v="6"/>
    <n v="23272"/>
    <s v="HEFT1-88451"/>
    <n v="247"/>
    <n v="6359.51"/>
    <n v="6359.51"/>
    <n v="2"/>
    <s v="NONREC_TAX"/>
    <n v="2758624"/>
    <n v="0"/>
    <s v="LOCUM SERVICES"/>
    <s v="LOCUM SERVICES"/>
    <d v="2016-04-10T00:00:00"/>
    <x v="2"/>
  </r>
  <r>
    <x v="6"/>
    <n v="23272"/>
    <s v="HEFT1-89224"/>
    <n v="247"/>
    <n v="6359.51"/>
    <n v="6359.51"/>
    <n v="1"/>
    <s v="ITEM"/>
    <n v="2763775"/>
    <n v="6359.51"/>
    <s v="LOCUM SERVICES"/>
    <s v="LOCUM SERVICES"/>
    <d v="2016-04-17T00:00:00"/>
    <x v="2"/>
  </r>
  <r>
    <x v="6"/>
    <n v="23272"/>
    <s v="HEFT1-89224"/>
    <n v="247"/>
    <n v="6359.51"/>
    <n v="6359.51"/>
    <n v="2"/>
    <s v="NONREC_TAX"/>
    <n v="2763775"/>
    <n v="0"/>
    <s v="LOCUM SERVICES"/>
    <s v="LOCUM SERVICES"/>
    <d v="2016-04-17T00:00:00"/>
    <x v="2"/>
  </r>
  <r>
    <x v="6"/>
    <n v="23272"/>
    <s v="HEFT1-90323"/>
    <n v="247"/>
    <n v="6239.52"/>
    <n v="6239.52"/>
    <n v="1"/>
    <s v="ITEM"/>
    <n v="2770421"/>
    <n v="6239.52"/>
    <s v="LOCUM SERVICES"/>
    <s v="LOCUM SERVICES"/>
    <d v="2016-04-24T00:00:00"/>
    <x v="2"/>
  </r>
  <r>
    <x v="6"/>
    <n v="23272"/>
    <s v="HEFT1-90323"/>
    <n v="247"/>
    <n v="6239.52"/>
    <n v="6239.52"/>
    <n v="2"/>
    <s v="NONREC_TAX"/>
    <n v="2770421"/>
    <n v="0"/>
    <s v="LOCUM SERVICES"/>
    <s v="LOCUM SERVICES"/>
    <d v="2016-04-24T00:00:00"/>
    <x v="2"/>
  </r>
  <r>
    <x v="7"/>
    <n v="24157"/>
    <s v="HEFT1-89226"/>
    <n v="247"/>
    <n v="12626.44"/>
    <n v="12626.44"/>
    <n v="1"/>
    <s v="ITEM"/>
    <n v="2763777"/>
    <n v="4772.29"/>
    <s v="LOCUM SERVICES"/>
    <s v="LOCUM SERVICES"/>
    <d v="2016-04-17T00:00:00"/>
    <x v="2"/>
  </r>
  <r>
    <x v="7"/>
    <n v="24157"/>
    <s v="HEFT1-89226"/>
    <n v="247"/>
    <n v="12626.44"/>
    <n v="12626.44"/>
    <n v="1"/>
    <s v="ITEM"/>
    <n v="2763777"/>
    <n v="5749.74"/>
    <s v="LOCUM SERVICES"/>
    <s v="LOCUM SERVICES"/>
    <d v="2016-04-17T00:00:00"/>
    <x v="2"/>
  </r>
  <r>
    <x v="7"/>
    <n v="24157"/>
    <s v="HEFT1-89226"/>
    <n v="247"/>
    <n v="12626.44"/>
    <n v="12626.44"/>
    <n v="2"/>
    <s v="NONREC_TAX"/>
    <n v="2763777"/>
    <n v="954.46"/>
    <s v="LOCUM SERVICES"/>
    <s v="LOCUM SERVICES"/>
    <d v="2016-04-17T00:00:00"/>
    <x v="2"/>
  </r>
  <r>
    <x v="7"/>
    <n v="24157"/>
    <s v="HEFT1-89226"/>
    <n v="247"/>
    <n v="12626.44"/>
    <n v="12626.44"/>
    <n v="4"/>
    <s v="NONREC_TAX"/>
    <n v="2763777"/>
    <n v="1149.95"/>
    <s v="LOCUM SERVICES"/>
    <s v="LOCUM SERVICES"/>
    <d v="2016-04-17T00:00:00"/>
    <x v="2"/>
  </r>
  <r>
    <x v="7"/>
    <n v="24157"/>
    <s v="HEFT1-90325"/>
    <n v="247"/>
    <n v="8486.6299999999992"/>
    <n v="8486.6299999999992"/>
    <n v="1"/>
    <s v="ITEM"/>
    <n v="2770423"/>
    <n v="6152.23"/>
    <s v="LOCUM SERVICES"/>
    <s v="LOCUM SERVICES"/>
    <d v="2016-04-24T00:00:00"/>
    <x v="2"/>
  </r>
  <r>
    <x v="7"/>
    <n v="24157"/>
    <s v="HEFT1-90325"/>
    <n v="247"/>
    <n v="8486.6299999999992"/>
    <n v="8486.6299999999992"/>
    <n v="1"/>
    <s v="ITEM"/>
    <n v="2770423"/>
    <n v="919.96"/>
    <s v="LOCUM SERVICES"/>
    <s v="LOCUM SERVICES"/>
    <d v="2016-04-24T00:00:00"/>
    <x v="2"/>
  </r>
  <r>
    <x v="7"/>
    <n v="24157"/>
    <s v="HEFT1-90325"/>
    <n v="247"/>
    <n v="8486.6299999999992"/>
    <n v="8486.6299999999992"/>
    <n v="2"/>
    <s v="NONREC_TAX"/>
    <n v="2770423"/>
    <n v="183.99"/>
    <s v="LOCUM SERVICES"/>
    <s v="LOCUM SERVICES"/>
    <d v="2016-04-24T00:00:00"/>
    <x v="2"/>
  </r>
  <r>
    <x v="7"/>
    <n v="24157"/>
    <s v="HEFT1-90325"/>
    <n v="247"/>
    <n v="8486.6299999999992"/>
    <n v="8486.6299999999992"/>
    <n v="4"/>
    <s v="NONREC_TAX"/>
    <n v="2770423"/>
    <n v="1230.45"/>
    <s v="LOCUM SERVICES"/>
    <s v="LOCUM SERVICES"/>
    <d v="2016-04-24T00:00:00"/>
    <x v="2"/>
  </r>
  <r>
    <x v="0"/>
    <n v="21987"/>
    <s v="HEFT1-91356"/>
    <n v="247"/>
    <n v="414.7"/>
    <n v="414.7"/>
    <n v="1"/>
    <s v="ITEM"/>
    <n v="2774848"/>
    <n v="10.8"/>
    <s v="MANAGEMENT FEE"/>
    <s v="MANAGEMENT FEE"/>
    <d v="2016-05-01T00:00:00"/>
    <x v="3"/>
  </r>
  <r>
    <x v="0"/>
    <n v="21987"/>
    <s v="HEFT1-91356"/>
    <n v="247"/>
    <n v="414.7"/>
    <n v="414.7"/>
    <n v="1"/>
    <s v="ITEM"/>
    <n v="2774848"/>
    <n v="7.8"/>
    <s v="MANAGEMENT FEE"/>
    <s v="MANAGEMENT FEE"/>
    <d v="2016-05-01T00:00:00"/>
    <x v="3"/>
  </r>
  <r>
    <x v="0"/>
    <n v="21987"/>
    <s v="HEFT1-91356"/>
    <n v="247"/>
    <n v="414.7"/>
    <n v="414.7"/>
    <n v="1"/>
    <s v="ITEM"/>
    <n v="2774848"/>
    <n v="15"/>
    <s v="MANAGEMENT FEE"/>
    <s v="MANAGEMENT FEE"/>
    <d v="2016-05-01T00:00:00"/>
    <x v="3"/>
  </r>
  <r>
    <x v="0"/>
    <n v="21987"/>
    <s v="HEFT1-91356"/>
    <n v="247"/>
    <n v="414.7"/>
    <n v="414.7"/>
    <n v="1"/>
    <s v="ITEM"/>
    <n v="2774848"/>
    <n v="-12"/>
    <s v="MANAGEMENT FEE"/>
    <s v="MANAGEMENT FEE"/>
    <d v="2016-05-01T00:00:00"/>
    <x v="3"/>
  </r>
  <r>
    <x v="0"/>
    <n v="21987"/>
    <s v="HEFT1-91356"/>
    <n v="247"/>
    <n v="414.7"/>
    <n v="414.7"/>
    <n v="88"/>
    <s v="NONREC_TAX"/>
    <n v="2774848"/>
    <n v="0"/>
    <s v="MANAGEMENT FEE"/>
    <s v="MANAGEMENT FEE"/>
    <d v="2016-05-01T00:00:00"/>
    <x v="3"/>
  </r>
  <r>
    <x v="0"/>
    <n v="21987"/>
    <s v="HEFT1-91356"/>
    <n v="247"/>
    <n v="414.7"/>
    <n v="414.7"/>
    <n v="90"/>
    <s v="NONREC_TAX"/>
    <n v="2774848"/>
    <n v="0"/>
    <s v="MANAGEMENT FEE"/>
    <s v="MANAGEMENT FEE"/>
    <d v="2016-05-01T00:00:00"/>
    <x v="3"/>
  </r>
  <r>
    <x v="0"/>
    <n v="21987"/>
    <s v="HEFT1-91356"/>
    <n v="247"/>
    <n v="414.7"/>
    <n v="414.7"/>
    <n v="92"/>
    <s v="NONREC_TAX"/>
    <n v="2774848"/>
    <n v="0"/>
    <s v="MANAGEMENT FEE"/>
    <s v="MANAGEMENT FEE"/>
    <d v="2016-05-01T00:00:00"/>
    <x v="3"/>
  </r>
  <r>
    <x v="0"/>
    <n v="21987"/>
    <s v="HEFT1-91356"/>
    <n v="247"/>
    <n v="414.7"/>
    <n v="414.7"/>
    <n v="128"/>
    <s v="NONREC_TAX"/>
    <n v="2774848"/>
    <n v="0"/>
    <s v="MANAGEMENT FEE"/>
    <s v="MANAGEMENT FEE"/>
    <d v="2016-05-01T00:00:00"/>
    <x v="3"/>
  </r>
  <r>
    <x v="0"/>
    <n v="21987"/>
    <s v="HEFT1-93367"/>
    <n v="247"/>
    <n v="557.96"/>
    <n v="557.96"/>
    <n v="1"/>
    <s v="ITEM"/>
    <n v="2781122"/>
    <n v="9.6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2.4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12"/>
    <s v="MANAGEMENT FEE"/>
    <s v="MANAGEMENT FEE"/>
    <d v="2016-05-08T00:00:00"/>
    <x v="3"/>
  </r>
  <r>
    <x v="0"/>
    <n v="21987"/>
    <s v="HEFT1-93367"/>
    <n v="247"/>
    <n v="557.96"/>
    <n v="557.96"/>
    <n v="98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100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140"/>
    <s v="NONREC_TAX"/>
    <n v="2781122"/>
    <n v="0"/>
    <s v="MANAGEMENT FEE"/>
    <s v="MANAGEMENT FEE"/>
    <d v="2016-05-08T00:00:00"/>
    <x v="3"/>
  </r>
  <r>
    <x v="0"/>
    <n v="21987"/>
    <s v="HEFT1-95424"/>
    <n v="247"/>
    <n v="442.54"/>
    <n v="442.54"/>
    <n v="1"/>
    <s v="ITEM"/>
    <n v="2792607"/>
    <n v="15"/>
    <s v="MANAGEMENT FEE"/>
    <s v="MANAGEMENT FEE"/>
    <d v="2016-05-22T00:00:00"/>
    <x v="3"/>
  </r>
  <r>
    <x v="0"/>
    <n v="21987"/>
    <s v="HEFT1-95424"/>
    <n v="247"/>
    <n v="442.54"/>
    <n v="442.54"/>
    <n v="1"/>
    <s v="ITEM"/>
    <n v="2792607"/>
    <n v="12"/>
    <s v="MANAGEMENT FEE"/>
    <s v="MANAGEMENT FEE"/>
    <d v="2016-05-22T00:00:00"/>
    <x v="3"/>
  </r>
  <r>
    <x v="0"/>
    <n v="21987"/>
    <s v="HEFT1-95424"/>
    <n v="247"/>
    <n v="442.54"/>
    <n v="442.54"/>
    <n v="36"/>
    <s v="NONREC_TAX"/>
    <n v="2792607"/>
    <n v="0"/>
    <s v="MANAGEMENT FEE"/>
    <s v="MANAGEMENT FEE"/>
    <d v="2016-05-22T00:00:00"/>
    <x v="3"/>
  </r>
  <r>
    <x v="0"/>
    <n v="21987"/>
    <s v="HEFT1-95424"/>
    <n v="247"/>
    <n v="442.54"/>
    <n v="442.54"/>
    <n v="38"/>
    <s v="NONREC_TAX"/>
    <n v="2792607"/>
    <n v="0"/>
    <s v="MANAGEMENT FEE"/>
    <s v="MANAGEMENT FEE"/>
    <d v="2016-05-22T00:00:00"/>
    <x v="3"/>
  </r>
  <r>
    <x v="2"/>
    <n v="24237"/>
    <s v="HEFT1-91371"/>
    <n v="247"/>
    <n v="-449.74"/>
    <n v="-449.74"/>
    <n v="1"/>
    <s v="ITEM"/>
    <n v="2774863"/>
    <n v="4047.64"/>
    <s v="LOCUM SERVICES"/>
    <s v="LOCUM SERVICES"/>
    <d v="2016-05-01T00:00:00"/>
    <x v="3"/>
  </r>
  <r>
    <x v="2"/>
    <n v="24237"/>
    <s v="HEFT1-91371"/>
    <n v="247"/>
    <n v="-449.74"/>
    <n v="-449.74"/>
    <n v="1"/>
    <s v="ITEM"/>
    <n v="2774863"/>
    <n v="-4497.38"/>
    <s v="LOCUM SERVICES"/>
    <s v="LOCUM SERVICES"/>
    <d v="2016-05-01T00:00:00"/>
    <x v="3"/>
  </r>
  <r>
    <x v="2"/>
    <n v="24237"/>
    <s v="HEFT1-91371"/>
    <n v="247"/>
    <n v="-449.74"/>
    <n v="-449.74"/>
    <n v="2"/>
    <s v="NONREC_TAX"/>
    <n v="2774863"/>
    <n v="0"/>
    <s v="LOCUM SERVICES"/>
    <s v="LOCUM SERVICES"/>
    <d v="2016-05-01T00:00:00"/>
    <x v="3"/>
  </r>
  <r>
    <x v="2"/>
    <n v="24237"/>
    <s v="HEFT1-91371"/>
    <n v="247"/>
    <n v="-449.74"/>
    <n v="-449.74"/>
    <n v="4"/>
    <s v="NONREC_TAX"/>
    <n v="2774863"/>
    <n v="0"/>
    <s v="LOCUM SERVICES"/>
    <s v="LOCUM SERVICES"/>
    <d v="2016-05-01T00:00:00"/>
    <x v="3"/>
  </r>
  <r>
    <x v="2"/>
    <n v="24237"/>
    <s v="HEFT1-93404"/>
    <n v="247"/>
    <n v="5396.86"/>
    <n v="5396.86"/>
    <n v="1"/>
    <s v="ITEM"/>
    <n v="2781159"/>
    <n v="899.48"/>
    <s v="LOCUM SERVICES"/>
    <s v="LOCUM SERVICES"/>
    <d v="2016-05-08T00:00:00"/>
    <x v="3"/>
  </r>
  <r>
    <x v="2"/>
    <n v="24237"/>
    <s v="HEFT1-93404"/>
    <n v="247"/>
    <n v="5396.86"/>
    <n v="5396.86"/>
    <n v="1"/>
    <s v="ITEM"/>
    <n v="2781159"/>
    <n v="4497.38"/>
    <s v="LOCUM SERVICES"/>
    <s v="LOCUM SERVICES"/>
    <d v="2016-05-08T00:00:00"/>
    <x v="3"/>
  </r>
  <r>
    <x v="2"/>
    <n v="24237"/>
    <s v="HEFT1-93404"/>
    <n v="247"/>
    <n v="5396.86"/>
    <n v="5396.86"/>
    <n v="2"/>
    <s v="NONREC_TAX"/>
    <n v="2781159"/>
    <n v="0"/>
    <s v="LOCUM SERVICES"/>
    <s v="LOCUM SERVICES"/>
    <d v="2016-05-08T00:00:00"/>
    <x v="3"/>
  </r>
  <r>
    <x v="2"/>
    <n v="24237"/>
    <s v="HEFT1-93404"/>
    <n v="247"/>
    <n v="5396.86"/>
    <n v="5396.86"/>
    <n v="4"/>
    <s v="NONREC_TAX"/>
    <n v="2781159"/>
    <n v="0"/>
    <s v="LOCUM SERVICES"/>
    <s v="LOCUM SERVICES"/>
    <d v="2016-05-08T00:00:00"/>
    <x v="3"/>
  </r>
  <r>
    <x v="2"/>
    <n v="24237"/>
    <s v="HEFT1-95455"/>
    <n v="247"/>
    <n v="4497.38"/>
    <n v="4497.38"/>
    <n v="1"/>
    <s v="ITEM"/>
    <n v="2792638"/>
    <n v="4497.38"/>
    <s v="LOCUM SERVICES"/>
    <s v="LOCUM SERVICES"/>
    <d v="2016-05-22T00:00:00"/>
    <x v="3"/>
  </r>
  <r>
    <x v="2"/>
    <n v="24237"/>
    <s v="HEFT1-95455"/>
    <n v="247"/>
    <n v="4497.38"/>
    <n v="4497.38"/>
    <n v="2"/>
    <s v="NONREC_TAX"/>
    <n v="2792638"/>
    <n v="0"/>
    <s v="LOCUM SERVICES"/>
    <s v="LOCUM SERVICES"/>
    <d v="2016-05-22T00:00:00"/>
    <x v="3"/>
  </r>
  <r>
    <x v="3"/>
    <n v="13855"/>
    <s v="HEFT1-91367"/>
    <n v="247"/>
    <n v="300"/>
    <n v="300"/>
    <n v="1"/>
    <s v="ITEM"/>
    <n v="2774859"/>
    <n v="250"/>
    <s v="RECRUITMENT FINDERS FEE COMMISSION ONLY"/>
    <s v="RECRUITMENT FINDERS FEE COMMISSION ONLY"/>
    <d v="2016-05-01T00:00:00"/>
    <x v="3"/>
  </r>
  <r>
    <x v="3"/>
    <n v="13855"/>
    <s v="HEFT1-91367"/>
    <n v="247"/>
    <n v="300"/>
    <n v="300"/>
    <n v="2"/>
    <s v="NONREC_TAX"/>
    <n v="2774859"/>
    <n v="0"/>
    <s v="RECRUITMENT FINDERS FEE COMMISSION ONLY"/>
    <s v="RECRUITMENT FINDERS FEE COMMISSION ONLY"/>
    <d v="2016-05-01T00:00:00"/>
    <x v="3"/>
  </r>
  <r>
    <x v="3"/>
    <n v="13855"/>
    <s v="HEFT1-93378"/>
    <n v="247"/>
    <n v="192"/>
    <n v="192"/>
    <n v="1"/>
    <s v="ITEM"/>
    <n v="2781133"/>
    <n v="160"/>
    <s v="RECRUITMENT FINDERS FEE COMMISSION ONLY"/>
    <s v="RECRUITMENT FINDERS FEE COMMISSION ONLY"/>
    <d v="2016-05-08T00:00:00"/>
    <x v="3"/>
  </r>
  <r>
    <x v="3"/>
    <n v="13855"/>
    <s v="HEFT1-93378"/>
    <n v="247"/>
    <n v="192"/>
    <n v="192"/>
    <n v="2"/>
    <s v="NONREC_TAX"/>
    <n v="2781133"/>
    <n v="0"/>
    <s v="RECRUITMENT FINDERS FEE COMMISSION ONLY"/>
    <s v="RECRUITMENT FINDERS FEE COMMISSION ONLY"/>
    <d v="2016-05-08T00:00:00"/>
    <x v="3"/>
  </r>
  <r>
    <x v="4"/>
    <n v="17724"/>
    <s v="HEFT1-91358"/>
    <n v="247"/>
    <n v="-60.29"/>
    <n v="-60.29"/>
    <n v="1"/>
    <s v="ITEM"/>
    <n v="2774850"/>
    <n v="-502.4"/>
    <s v="RECRUITMENT FINDERS FEE COMMISSION ONLY"/>
    <s v="RECRUITMENT FINDERS FEE COMMISSION ONLY"/>
    <d v="2016-05-01T00:00:00"/>
    <x v="3"/>
  </r>
  <r>
    <x v="4"/>
    <n v="17724"/>
    <s v="HEFT1-91358"/>
    <n v="247"/>
    <n v="-60.29"/>
    <n v="-60.29"/>
    <n v="1"/>
    <s v="ITEM"/>
    <n v="2774850"/>
    <n v="452.16"/>
    <s v="RECRUITMENT FINDERS FEE COMMISSION ONLY"/>
    <s v="RECRUITMENT FINDERS FEE COMMISSION ONLY"/>
    <d v="2016-05-01T00:00:00"/>
    <x v="3"/>
  </r>
  <r>
    <x v="4"/>
    <n v="17724"/>
    <s v="HEFT1-91358"/>
    <n v="247"/>
    <n v="-60.29"/>
    <n v="-60.29"/>
    <n v="2"/>
    <s v="NONREC_TAX"/>
    <n v="2774850"/>
    <n v="0"/>
    <s v="RECRUITMENT FINDERS FEE COMMISSION ONLY"/>
    <s v="RECRUITMENT FINDERS FEE COMMISSION ONLY"/>
    <d v="2016-05-01T00:00:00"/>
    <x v="3"/>
  </r>
  <r>
    <x v="4"/>
    <n v="17724"/>
    <s v="HEFT1-91358"/>
    <n v="247"/>
    <n v="-60.29"/>
    <n v="-60.29"/>
    <n v="4"/>
    <s v="NONREC_TAX"/>
    <n v="2774850"/>
    <n v="0"/>
    <s v="RECRUITMENT FINDERS FEE COMMISSION ONLY"/>
    <s v="RECRUITMENT FINDERS FEE COMMISSION ONLY"/>
    <d v="2016-05-01T00:00:00"/>
    <x v="3"/>
  </r>
  <r>
    <x v="4"/>
    <n v="17724"/>
    <s v="HEFT1-93377"/>
    <n v="247"/>
    <n v="723.46"/>
    <n v="723.46"/>
    <n v="1"/>
    <s v="ITEM"/>
    <n v="2781132"/>
    <n v="100.48"/>
    <s v="RECRUITMENT FINDERS FEE COMMISSION ONLY"/>
    <s v="RECRUITMENT FINDERS FEE COMMISSION ONLY"/>
    <d v="2016-05-08T00:00:00"/>
    <x v="3"/>
  </r>
  <r>
    <x v="4"/>
    <n v="17724"/>
    <s v="HEFT1-93377"/>
    <n v="247"/>
    <n v="723.46"/>
    <n v="723.46"/>
    <n v="1"/>
    <s v="ITEM"/>
    <n v="2781132"/>
    <n v="502.4"/>
    <s v="RECRUITMENT FINDERS FEE COMMISSION ONLY"/>
    <s v="RECRUITMENT FINDERS FEE COMMISSION ONLY"/>
    <d v="2016-05-08T00:00:00"/>
    <x v="3"/>
  </r>
  <r>
    <x v="4"/>
    <n v="17724"/>
    <s v="HEFT1-93377"/>
    <n v="247"/>
    <n v="723.46"/>
    <n v="723.46"/>
    <n v="2"/>
    <s v="NONREC_TAX"/>
    <n v="2781132"/>
    <n v="0"/>
    <s v="RECRUITMENT FINDERS FEE COMMISSION ONLY"/>
    <s v="RECRUITMENT FINDERS FEE COMMISSION ONLY"/>
    <d v="2016-05-08T00:00:00"/>
    <x v="3"/>
  </r>
  <r>
    <x v="4"/>
    <n v="17724"/>
    <s v="HEFT1-93377"/>
    <n v="247"/>
    <n v="723.46"/>
    <n v="723.46"/>
    <n v="4"/>
    <s v="NONREC_TAX"/>
    <n v="2781132"/>
    <n v="0"/>
    <s v="RECRUITMENT FINDERS FEE COMMISSION ONLY"/>
    <s v="RECRUITMENT FINDERS FEE COMMISSION ONLY"/>
    <d v="2016-05-08T00:00:00"/>
    <x v="3"/>
  </r>
  <r>
    <x v="4"/>
    <n v="17724"/>
    <s v="HEFT1-95434"/>
    <n v="247"/>
    <n v="602.88"/>
    <n v="602.88"/>
    <n v="1"/>
    <s v="ITEM"/>
    <n v="2792617"/>
    <n v="502.4"/>
    <s v="RECRUITMENT FINDERS FEE COMMISSION ONLY"/>
    <s v="RECRUITMENT FINDERS FEE COMMISSION ONLY"/>
    <d v="2016-05-22T00:00:00"/>
    <x v="3"/>
  </r>
  <r>
    <x v="4"/>
    <n v="17724"/>
    <s v="HEFT1-95434"/>
    <n v="247"/>
    <n v="602.88"/>
    <n v="602.88"/>
    <n v="2"/>
    <s v="NONREC_TAX"/>
    <n v="2792617"/>
    <n v="0"/>
    <s v="RECRUITMENT FINDERS FEE COMMISSION ONLY"/>
    <s v="RECRUITMENT FINDERS FEE COMMISSION ONLY"/>
    <d v="2016-05-22T00:00:00"/>
    <x v="3"/>
  </r>
  <r>
    <x v="5"/>
    <n v="23087"/>
    <s v="HEFT1-91359"/>
    <n v="247"/>
    <n v="1859.34"/>
    <n v="1859.34"/>
    <n v="1"/>
    <s v="ITEM"/>
    <n v="2774851"/>
    <n v="284.7"/>
    <s v="RECRUITMENT FINDERS FEE COMMISSION ONLY"/>
    <s v="RECRUITMENT FINDERS FEE COMMISSION ONLY"/>
    <d v="2016-05-01T00:00:00"/>
    <x v="3"/>
  </r>
  <r>
    <x v="5"/>
    <n v="23087"/>
    <s v="HEFT1-91359"/>
    <n v="247"/>
    <n v="1859.34"/>
    <n v="1859.34"/>
    <n v="12"/>
    <s v="NONREC_TAX"/>
    <n v="2774851"/>
    <n v="0"/>
    <s v="RECRUITMENT FINDERS FEE COMMISSION ONLY"/>
    <s v="RECRUITMENT FINDERS FEE COMMISSION ONLY"/>
    <d v="2016-05-01T00:00:00"/>
    <x v="3"/>
  </r>
  <r>
    <x v="5"/>
    <n v="23087"/>
    <s v="HEFT1-95429"/>
    <n v="247"/>
    <n v="1875"/>
    <n v="1875"/>
    <n v="1"/>
    <s v="ITEM"/>
    <n v="2792612"/>
    <n v="547.5"/>
    <s v="RECRUITMENT FINDERS FEE COMMISSION ONLY"/>
    <s v="RECRUITMENT FINDERS FEE COMMISSION ONLY"/>
    <d v="2016-05-22T00:00:00"/>
    <x v="3"/>
  </r>
  <r>
    <x v="5"/>
    <n v="23087"/>
    <s v="HEFT1-95429"/>
    <n v="247"/>
    <n v="1875"/>
    <n v="1875"/>
    <n v="6"/>
    <s v="NONREC_TAX"/>
    <n v="2792612"/>
    <n v="0"/>
    <s v="RECRUITMENT FINDERS FEE COMMISSION ONLY"/>
    <s v="RECRUITMENT FINDERS FEE COMMISSION ONLY"/>
    <d v="2016-05-22T00:00:00"/>
    <x v="3"/>
  </r>
  <r>
    <x v="6"/>
    <n v="23272"/>
    <s v="HEFT1-91386"/>
    <n v="247"/>
    <n v="3119.76"/>
    <n v="3119.76"/>
    <n v="1"/>
    <s v="ITEM"/>
    <n v="2774878"/>
    <n v="3119.76"/>
    <s v="LOCUM SERVICES"/>
    <s v="LOCUM SERVICES"/>
    <d v="2016-05-01T00:00:00"/>
    <x v="3"/>
  </r>
  <r>
    <x v="6"/>
    <n v="23272"/>
    <s v="HEFT1-91386"/>
    <n v="247"/>
    <n v="3119.76"/>
    <n v="3119.76"/>
    <n v="2"/>
    <s v="NONREC_TAX"/>
    <n v="2774878"/>
    <n v="0"/>
    <s v="LOCUM SERVICES"/>
    <s v="LOCUM SERVICES"/>
    <d v="2016-05-01T00:00:00"/>
    <x v="3"/>
  </r>
  <r>
    <x v="6"/>
    <n v="23272"/>
    <s v="HEFT1-95454"/>
    <n v="247"/>
    <n v="5999.54"/>
    <n v="5999.54"/>
    <n v="1"/>
    <s v="ITEM"/>
    <n v="2792637"/>
    <n v="5999.54"/>
    <s v="LOCUM SERVICES"/>
    <s v="LOCUM SERVICES"/>
    <d v="2016-05-22T00:00:00"/>
    <x v="3"/>
  </r>
  <r>
    <x v="6"/>
    <n v="23272"/>
    <s v="HEFT1-95454"/>
    <n v="247"/>
    <n v="5999.54"/>
    <n v="5999.54"/>
    <n v="2"/>
    <s v="NONREC_TAX"/>
    <n v="2792637"/>
    <n v="0"/>
    <s v="LOCUM SERVICES"/>
    <s v="LOCUM SERVICES"/>
    <d v="2016-05-22T00:00:00"/>
    <x v="3"/>
  </r>
  <r>
    <x v="7"/>
    <n v="24157"/>
    <s v="HEFT1-91387"/>
    <n v="247"/>
    <n v="6899.69"/>
    <n v="6899.69"/>
    <n v="1"/>
    <s v="ITEM"/>
    <n v="2774879"/>
    <n v="5749.74"/>
    <s v="LOCUM SERVICES"/>
    <s v="LOCUM SERVICES"/>
    <d v="2016-05-01T00:00:00"/>
    <x v="3"/>
  </r>
  <r>
    <x v="7"/>
    <n v="24157"/>
    <s v="HEFT1-91387"/>
    <n v="247"/>
    <n v="6899.69"/>
    <n v="6899.69"/>
    <n v="2"/>
    <s v="NONREC_TAX"/>
    <n v="2774879"/>
    <n v="1149.95"/>
    <s v="LOCUM SERVICES"/>
    <s v="LOCUM SERVICES"/>
    <d v="2016-05-01T00:00:00"/>
    <x v="3"/>
  </r>
  <r>
    <x v="7"/>
    <n v="24157"/>
    <s v="HEFT1-93405"/>
    <n v="247"/>
    <n v="4415.8100000000004"/>
    <n v="4415.8100000000004"/>
    <n v="1"/>
    <s v="ITEM"/>
    <n v="2781160"/>
    <n v="3679.84"/>
    <s v="LOCUM SERVICES"/>
    <s v="LOCUM SERVICES"/>
    <d v="2016-05-08T00:00:00"/>
    <x v="3"/>
  </r>
  <r>
    <x v="7"/>
    <n v="24157"/>
    <s v="HEFT1-93405"/>
    <n v="247"/>
    <n v="4415.8100000000004"/>
    <n v="4415.8100000000004"/>
    <n v="2"/>
    <s v="NONREC_TAX"/>
    <n v="2781160"/>
    <n v="735.97"/>
    <s v="LOCUM SERVICES"/>
    <s v="LOCUM SERVICES"/>
    <d v="2016-05-08T00:00:00"/>
    <x v="3"/>
  </r>
  <r>
    <x v="0"/>
    <n v="21987"/>
    <s v="HEFT1-101963"/>
    <n v="247"/>
    <n v="477.12"/>
    <n v="477.12"/>
    <n v="1"/>
    <s v="ITEM"/>
    <n v="2815910"/>
    <n v="12.9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14.55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12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12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8.85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12"/>
    <s v="MANAGEMENT FEE"/>
    <s v="MANAGEMENT FEE"/>
    <d v="2016-06-26T00:00:00"/>
    <x v="4"/>
  </r>
  <r>
    <x v="0"/>
    <n v="21987"/>
    <s v="HEFT1-101963"/>
    <n v="247"/>
    <n v="477.12"/>
    <n v="477.12"/>
    <n v="14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16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18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88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90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92"/>
    <s v="NONREC_TAX"/>
    <n v="2815910"/>
    <n v="0"/>
    <s v="MANAGEMENT FEE"/>
    <s v="MANAGEMENT FEE"/>
    <d v="2016-06-26T00:00:00"/>
    <x v="4"/>
  </r>
  <r>
    <x v="0"/>
    <n v="21987"/>
    <s v="HEFT1-96482"/>
    <n v="247"/>
    <n v="463.62"/>
    <n v="463.62"/>
    <n v="1"/>
    <s v="ITEM"/>
    <n v="2796279"/>
    <n v="12.9"/>
    <s v="MANAGEMENT FEE"/>
    <s v="MANAGEMENT FEE"/>
    <d v="2016-05-29T00:00:00"/>
    <x v="3"/>
  </r>
  <r>
    <x v="0"/>
    <n v="21987"/>
    <s v="HEFT1-96482"/>
    <n v="247"/>
    <n v="463.62"/>
    <n v="463.62"/>
    <n v="1"/>
    <s v="ITEM"/>
    <n v="2796279"/>
    <n v="15.6"/>
    <s v="MANAGEMENT FEE"/>
    <s v="MANAGEMENT FEE"/>
    <d v="2016-05-29T00:00:00"/>
    <x v="3"/>
  </r>
  <r>
    <x v="0"/>
    <n v="21987"/>
    <s v="HEFT1-96482"/>
    <n v="247"/>
    <n v="463.62"/>
    <n v="463.62"/>
    <n v="78"/>
    <s v="NONREC_TAX"/>
    <n v="2796279"/>
    <n v="0"/>
    <s v="MANAGEMENT FEE"/>
    <s v="MANAGEMENT FEE"/>
    <d v="2016-05-29T00:00:00"/>
    <x v="3"/>
  </r>
  <r>
    <x v="0"/>
    <n v="21987"/>
    <s v="HEFT1-96482"/>
    <n v="247"/>
    <n v="463.62"/>
    <n v="463.62"/>
    <n v="80"/>
    <s v="NONREC_TAX"/>
    <n v="2796279"/>
    <n v="0"/>
    <s v="MANAGEMENT FEE"/>
    <s v="MANAGEMENT FEE"/>
    <d v="2016-05-29T00:00:00"/>
    <x v="3"/>
  </r>
  <r>
    <x v="0"/>
    <n v="21987"/>
    <s v="HEFT1-97629"/>
    <n v="247"/>
    <n v="524.82000000000005"/>
    <n v="524.82000000000005"/>
    <n v="1"/>
    <s v="ITEM"/>
    <n v="2800923"/>
    <n v="16.05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9.9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9.75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13.5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9.6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15"/>
    <s v="MANAGEMENT FEE"/>
    <s v="MANAGEMENT FEE"/>
    <d v="2016-06-05T00:00:00"/>
    <x v="4"/>
  </r>
  <r>
    <x v="0"/>
    <n v="21987"/>
    <s v="HEFT1-97629"/>
    <n v="247"/>
    <n v="524.82000000000005"/>
    <n v="524.82000000000005"/>
    <n v="82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84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86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126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128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130"/>
    <s v="NONREC_TAX"/>
    <n v="2800923"/>
    <n v="0"/>
    <s v="MANAGEMENT FEE"/>
    <s v="MANAGEMENT FEE"/>
    <d v="2016-06-05T00:00:00"/>
    <x v="4"/>
  </r>
  <r>
    <x v="0"/>
    <n v="21987"/>
    <s v="HEFT1-98988"/>
    <n v="247"/>
    <n v="422.44"/>
    <n v="422.44"/>
    <n v="1"/>
    <s v="ITEM"/>
    <n v="2805437"/>
    <n v="14.7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7.2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10.43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12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1.8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-1.8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8.85"/>
    <s v="MANAGEMENT FEE"/>
    <s v="MANAGEMENT FEE"/>
    <d v="2016-06-12T00:00:00"/>
    <x v="4"/>
  </r>
  <r>
    <x v="0"/>
    <n v="21987"/>
    <s v="HEFT1-98988"/>
    <n v="247"/>
    <n v="422.44"/>
    <n v="422.44"/>
    <n v="2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4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76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78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108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148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150"/>
    <s v="NONREC_TAX"/>
    <n v="2805437"/>
    <n v="0"/>
    <s v="MANAGEMENT FEE"/>
    <s v="MANAGEMENT FEE"/>
    <d v="2016-06-12T00:00:00"/>
    <x v="4"/>
  </r>
  <r>
    <x v="8"/>
    <n v="24462"/>
    <s v="HEFT1-101987"/>
    <n v="247"/>
    <n v="8400.26"/>
    <n v="8400.26"/>
    <n v="1"/>
    <s v="ITEM"/>
    <n v="2815933"/>
    <n v="4200.13"/>
    <s v="LOCUM SERVICES"/>
    <s v="LOCUM SERVICES"/>
    <d v="2016-06-26T00:00:00"/>
    <x v="4"/>
  </r>
  <r>
    <x v="8"/>
    <n v="24462"/>
    <s v="HEFT1-101987"/>
    <n v="247"/>
    <n v="8400.26"/>
    <n v="8400.26"/>
    <n v="1"/>
    <s v="ITEM"/>
    <n v="2815933"/>
    <n v="4200.13"/>
    <s v="LOCUM SERVICES"/>
    <s v="LOCUM SERVICES"/>
    <d v="2016-06-26T00:00:00"/>
    <x v="4"/>
  </r>
  <r>
    <x v="8"/>
    <n v="24462"/>
    <s v="HEFT1-101987"/>
    <n v="247"/>
    <n v="8400.26"/>
    <n v="8400.26"/>
    <n v="2"/>
    <s v="NONREC_TAX"/>
    <n v="2815933"/>
    <n v="0"/>
    <s v="LOCUM SERVICES"/>
    <s v="LOCUM SERVICES"/>
    <d v="2016-06-26T00:00:00"/>
    <x v="4"/>
  </r>
  <r>
    <x v="8"/>
    <n v="24462"/>
    <s v="HEFT1-101987"/>
    <n v="247"/>
    <n v="8400.26"/>
    <n v="8400.26"/>
    <n v="4"/>
    <s v="NONREC_TAX"/>
    <n v="2815933"/>
    <n v="0"/>
    <s v="LOCUM SERVICES"/>
    <s v="LOCUM SERVICES"/>
    <d v="2016-06-26T00:00:00"/>
    <x v="4"/>
  </r>
  <r>
    <x v="8"/>
    <n v="24462"/>
    <s v="HEFT1-99028"/>
    <n v="247"/>
    <n v="4200.13"/>
    <n v="4200.13"/>
    <n v="1"/>
    <s v="ITEM"/>
    <n v="2805477"/>
    <n v="4200.13"/>
    <s v="LOCUM SERVICES"/>
    <s v="LOCUM SERVICES"/>
    <d v="2016-06-12T00:00:00"/>
    <x v="4"/>
  </r>
  <r>
    <x v="8"/>
    <n v="24462"/>
    <s v="HEFT1-99028"/>
    <n v="247"/>
    <n v="4200.13"/>
    <n v="4200.13"/>
    <n v="2"/>
    <s v="NONREC_TAX"/>
    <n v="2805477"/>
    <n v="0"/>
    <s v="LOCUM SERVICES"/>
    <s v="LOCUM SERVICES"/>
    <d v="2016-06-12T00:00:00"/>
    <x v="4"/>
  </r>
  <r>
    <x v="2"/>
    <n v="24237"/>
    <s v="HEFT1-101985"/>
    <n v="247"/>
    <n v="9332.06"/>
    <n v="9332.06"/>
    <n v="1"/>
    <s v="ITEM"/>
    <n v="2815931"/>
    <n v="4497.38"/>
    <s v="LOCUM SERVICES"/>
    <s v="LOCUM SERVICES"/>
    <d v="2016-06-26T00:00:00"/>
    <x v="4"/>
  </r>
  <r>
    <x v="2"/>
    <n v="24237"/>
    <s v="HEFT1-101985"/>
    <n v="247"/>
    <n v="9332.06"/>
    <n v="9332.06"/>
    <n v="1"/>
    <s v="ITEM"/>
    <n v="2815931"/>
    <n v="4834.68"/>
    <s v="LOCUM SERVICES"/>
    <s v="LOCUM SERVICES"/>
    <d v="2016-06-26T00:00:00"/>
    <x v="4"/>
  </r>
  <r>
    <x v="2"/>
    <n v="24237"/>
    <s v="HEFT1-101985"/>
    <n v="247"/>
    <n v="9332.06"/>
    <n v="9332.06"/>
    <n v="2"/>
    <s v="NONREC_TAX"/>
    <n v="2815931"/>
    <n v="0"/>
    <s v="LOCUM SERVICES"/>
    <s v="LOCUM SERVICES"/>
    <d v="2016-06-26T00:00:00"/>
    <x v="4"/>
  </r>
  <r>
    <x v="2"/>
    <n v="24237"/>
    <s v="HEFT1-101985"/>
    <n v="247"/>
    <n v="9332.06"/>
    <n v="9332.06"/>
    <n v="4"/>
    <s v="NONREC_TAX"/>
    <n v="2815931"/>
    <n v="0"/>
    <s v="LOCUM SERVICES"/>
    <s v="LOCUM SERVICES"/>
    <d v="2016-06-26T00:00:00"/>
    <x v="4"/>
  </r>
  <r>
    <x v="2"/>
    <n v="24237"/>
    <s v="HEFT1-96521"/>
    <n v="247"/>
    <n v="4834.68"/>
    <n v="4834.68"/>
    <n v="1"/>
    <s v="ITEM"/>
    <n v="2796318"/>
    <n v="4834.68"/>
    <s v="LOCUM SERVICES"/>
    <s v="LOCUM SERVICES"/>
    <d v="2016-05-29T00:00:00"/>
    <x v="3"/>
  </r>
  <r>
    <x v="2"/>
    <n v="24237"/>
    <s v="HEFT1-96521"/>
    <n v="247"/>
    <n v="4834.68"/>
    <n v="4834.68"/>
    <n v="2"/>
    <s v="NONREC_TAX"/>
    <n v="2796318"/>
    <n v="0"/>
    <s v="LOCUM SERVICES"/>
    <s v="LOCUM SERVICES"/>
    <d v="2016-05-29T00:00:00"/>
    <x v="3"/>
  </r>
  <r>
    <x v="2"/>
    <n v="24237"/>
    <s v="HEFT1-97665"/>
    <n v="247"/>
    <n v="3597.9"/>
    <n v="3597.9"/>
    <n v="1"/>
    <s v="ITEM"/>
    <n v="2800959"/>
    <n v="3597.9"/>
    <s v="LOCUM SERVICES"/>
    <s v="LOCUM SERVICES"/>
    <d v="2016-06-05T00:00:00"/>
    <x v="4"/>
  </r>
  <r>
    <x v="2"/>
    <n v="24237"/>
    <s v="HEFT1-97665"/>
    <n v="247"/>
    <n v="3597.9"/>
    <n v="3597.9"/>
    <n v="2"/>
    <s v="NONREC_TAX"/>
    <n v="2800959"/>
    <n v="0"/>
    <s v="LOCUM SERVICES"/>
    <s v="LOCUM SERVICES"/>
    <d v="2016-06-05T00:00:00"/>
    <x v="4"/>
  </r>
  <r>
    <x v="9"/>
    <n v="17886"/>
    <s v="HEFT1-98989"/>
    <n v="247"/>
    <n v="458.26"/>
    <n v="458.26"/>
    <n v="1"/>
    <s v="ITEM"/>
    <n v="2805438"/>
    <n v="225.88"/>
    <s v="RECRUITMENT FINDERS FEE COMMISSION ONLY"/>
    <s v="RECRUITMENT FINDERS FEE COMMISSION ONLY"/>
    <d v="2016-06-12T00:00:00"/>
    <x v="4"/>
  </r>
  <r>
    <x v="9"/>
    <n v="17886"/>
    <s v="HEFT1-98989"/>
    <n v="247"/>
    <n v="458.26"/>
    <n v="458.26"/>
    <n v="1"/>
    <s v="ITEM"/>
    <n v="2805438"/>
    <n v="156"/>
    <s v="RECRUITMENT FINDERS FEE COMMISSION ONLY"/>
    <s v="RECRUITMENT FINDERS FEE COMMISSION ONLY"/>
    <d v="2016-06-12T00:00:00"/>
    <x v="4"/>
  </r>
  <r>
    <x v="9"/>
    <n v="17886"/>
    <s v="HEFT1-98989"/>
    <n v="247"/>
    <n v="458.26"/>
    <n v="458.26"/>
    <n v="2"/>
    <s v="NONREC_TAX"/>
    <n v="2805438"/>
    <n v="0"/>
    <s v="RECRUITMENT FINDERS FEE COMMISSION ONLY"/>
    <s v="RECRUITMENT FINDERS FEE COMMISSION ONLY"/>
    <d v="2016-06-12T00:00:00"/>
    <x v="4"/>
  </r>
  <r>
    <x v="9"/>
    <n v="17886"/>
    <s v="HEFT1-98989"/>
    <n v="247"/>
    <n v="458.26"/>
    <n v="458.26"/>
    <n v="4"/>
    <s v="NONREC_TAX"/>
    <n v="2805438"/>
    <n v="0"/>
    <s v="RECRUITMENT FINDERS FEE COMMISSION ONLY"/>
    <s v="RECRUITMENT FINDERS FEE COMMISSION ONLY"/>
    <d v="2016-06-12T00:00:00"/>
    <x v="4"/>
  </r>
  <r>
    <x v="3"/>
    <n v="13855"/>
    <s v="HEFT1-101968"/>
    <n v="247"/>
    <n v="468"/>
    <n v="468"/>
    <n v="1"/>
    <s v="ITEM"/>
    <n v="2815914"/>
    <n v="242.5"/>
    <s v="RECRUITMENT FINDERS FEE COMMISSION ONLY"/>
    <s v="RECRUITMENT FINDERS FEE COMMISSION ONLY"/>
    <d v="2016-06-26T00:00:00"/>
    <x v="4"/>
  </r>
  <r>
    <x v="3"/>
    <n v="13855"/>
    <s v="HEFT1-101968"/>
    <n v="247"/>
    <n v="468"/>
    <n v="468"/>
    <n v="1"/>
    <s v="ITEM"/>
    <n v="2815914"/>
    <n v="147.5"/>
    <s v="RECRUITMENT FINDERS FEE COMMISSION ONLY"/>
    <s v="RECRUITMENT FINDERS FEE COMMISSION ONLY"/>
    <d v="2016-06-26T00:00:00"/>
    <x v="4"/>
  </r>
  <r>
    <x v="3"/>
    <n v="13855"/>
    <s v="HEFT1-101968"/>
    <n v="247"/>
    <n v="468"/>
    <n v="468"/>
    <n v="2"/>
    <s v="NONREC_TAX"/>
    <n v="2815914"/>
    <n v="0"/>
    <s v="RECRUITMENT FINDERS FEE COMMISSION ONLY"/>
    <s v="RECRUITMENT FINDERS FEE COMMISSION ONLY"/>
    <d v="2016-06-26T00:00:00"/>
    <x v="4"/>
  </r>
  <r>
    <x v="3"/>
    <n v="13855"/>
    <s v="HEFT1-101968"/>
    <n v="247"/>
    <n v="468"/>
    <n v="468"/>
    <n v="4"/>
    <s v="NONREC_TAX"/>
    <n v="2815914"/>
    <n v="0"/>
    <s v="RECRUITMENT FINDERS FEE COMMISSION ONLY"/>
    <s v="RECRUITMENT FINDERS FEE COMMISSION ONLY"/>
    <d v="2016-06-26T00:00:00"/>
    <x v="4"/>
  </r>
  <r>
    <x v="3"/>
    <n v="13855"/>
    <s v="HEFT1-97639"/>
    <n v="247"/>
    <n v="1494.05"/>
    <n v="1494.05"/>
    <n v="1"/>
    <s v="ITEM"/>
    <n v="2800933"/>
    <n v="165"/>
    <s v="RECRUITMENT FINDERS FEE COMMISSION ONLY"/>
    <s v="RECRUITMENT FINDERS FEE COMMISSION ONLY"/>
    <d v="2016-06-05T00:00:00"/>
    <x v="4"/>
  </r>
  <r>
    <x v="3"/>
    <n v="13855"/>
    <s v="HEFT1-97639"/>
    <n v="247"/>
    <n v="1494.05"/>
    <n v="1494.05"/>
    <n v="1"/>
    <s v="ITEM"/>
    <n v="2800933"/>
    <n v="250"/>
    <s v="RECRUITMENT FINDERS FEE COMMISSION ONLY"/>
    <s v="RECRUITMENT FINDERS FEE COMMISSION ONLY"/>
    <d v="2016-06-05T00:00:00"/>
    <x v="4"/>
  </r>
  <r>
    <x v="3"/>
    <n v="13855"/>
    <s v="HEFT1-97639"/>
    <n v="247"/>
    <n v="1494.05"/>
    <n v="1494.05"/>
    <n v="1"/>
    <s v="ITEM"/>
    <n v="2800933"/>
    <n v="162.5"/>
    <s v="RECRUITMENT FINDERS FEE COMMISSION ONLY"/>
    <s v="RECRUITMENT FINDERS FEE COMMISSION ONLY"/>
    <d v="2016-06-05T00:00:00"/>
    <x v="4"/>
  </r>
  <r>
    <x v="3"/>
    <n v="13855"/>
    <s v="HEFT1-97639"/>
    <n v="247"/>
    <n v="1494.05"/>
    <n v="1494.05"/>
    <n v="1"/>
    <s v="ITEM"/>
    <n v="2800933"/>
    <n v="267.5"/>
    <s v="RECRUITMENT FINDERS FEE COMMISSION ONLY"/>
    <s v="RECRUITMENT FINDERS FEE COMMISSION ONLY"/>
    <d v="2016-06-05T00:00:00"/>
    <x v="4"/>
  </r>
  <r>
    <x v="3"/>
    <n v="13855"/>
    <s v="HEFT1-97639"/>
    <n v="247"/>
    <n v="1494.05"/>
    <n v="1494.05"/>
    <n v="2"/>
    <s v="NONREC_TAX"/>
    <n v="2800933"/>
    <n v="0"/>
    <s v="RECRUITMENT FINDERS FEE COMMISSION ONLY"/>
    <s v="RECRUITMENT FINDERS FEE COMMISSION ONLY"/>
    <d v="2016-06-05T00:00:00"/>
    <x v="4"/>
  </r>
  <r>
    <x v="3"/>
    <n v="13855"/>
    <s v="HEFT1-97639"/>
    <n v="247"/>
    <n v="1494.05"/>
    <n v="1494.05"/>
    <n v="4"/>
    <s v="NONREC_TAX"/>
    <n v="2800933"/>
    <n v="0"/>
    <s v="RECRUITMENT FINDERS FEE COMMISSION ONLY"/>
    <s v="RECRUITMENT FINDERS FEE COMMISSION ONLY"/>
    <d v="2016-06-05T00:00:00"/>
    <x v="4"/>
  </r>
  <r>
    <x v="3"/>
    <n v="13855"/>
    <s v="HEFT1-97639"/>
    <n v="247"/>
    <n v="1494.05"/>
    <n v="1494.05"/>
    <n v="6"/>
    <s v="NONREC_TAX"/>
    <n v="2800933"/>
    <n v="0"/>
    <s v="RECRUITMENT FINDERS FEE COMMISSION ONLY"/>
    <s v="RECRUITMENT FINDERS FEE COMMISSION ONLY"/>
    <d v="2016-06-05T00:00:00"/>
    <x v="4"/>
  </r>
  <r>
    <x v="3"/>
    <n v="13855"/>
    <s v="HEFT1-97639"/>
    <n v="247"/>
    <n v="1494.05"/>
    <n v="1494.05"/>
    <n v="16"/>
    <s v="NONREC_TAX"/>
    <n v="2800933"/>
    <n v="0"/>
    <s v="RECRUITMENT FINDERS FEE COMMISSION ONLY"/>
    <s v="RECRUITMENT FINDERS FEE COMMISSION ONLY"/>
    <d v="2016-06-05T00:00:00"/>
    <x v="4"/>
  </r>
  <r>
    <x v="3"/>
    <n v="13855"/>
    <s v="HEFT1-98999"/>
    <n v="247"/>
    <n v="705.23"/>
    <n v="705.23"/>
    <n v="1"/>
    <s v="ITEM"/>
    <n v="2805448"/>
    <n v="147.5"/>
    <s v="RECRUITMENT FINDERS FEE COMMISSION ONLY"/>
    <s v="RECRUITMENT FINDERS FEE COMMISSION ONLY"/>
    <d v="2016-06-12T00:00:00"/>
    <x v="4"/>
  </r>
  <r>
    <x v="3"/>
    <n v="13855"/>
    <s v="HEFT1-98999"/>
    <n v="247"/>
    <n v="705.23"/>
    <n v="705.23"/>
    <n v="2"/>
    <s v="NONREC_TAX"/>
    <n v="2805448"/>
    <n v="0"/>
    <s v="RECRUITMENT FINDERS FEE COMMISSION ONLY"/>
    <s v="RECRUITMENT FINDERS FEE COMMISSION ONLY"/>
    <d v="2016-06-12T00:00:00"/>
    <x v="4"/>
  </r>
  <r>
    <x v="10"/>
    <n v="23880"/>
    <s v="HEFT1-99036"/>
    <n v="247"/>
    <n v="43.43"/>
    <n v="43.43"/>
    <n v="1"/>
    <s v="ITEM"/>
    <n v="2805485"/>
    <n v="-532.58000000000004"/>
    <s v="LOCUM SERVICES"/>
    <s v="LOCUM SERVICES"/>
    <d v="2016-06-12T00:00:00"/>
    <x v="4"/>
  </r>
  <r>
    <x v="10"/>
    <n v="23880"/>
    <s v="HEFT1-99036"/>
    <n v="247"/>
    <n v="43.43"/>
    <n v="43.43"/>
    <n v="1"/>
    <s v="ITEM"/>
    <n v="2805485"/>
    <n v="576.01"/>
    <s v="LOCUM SERVICES"/>
    <s v="LOCUM SERVICES"/>
    <d v="2016-06-12T00:00:00"/>
    <x v="4"/>
  </r>
  <r>
    <x v="10"/>
    <n v="23880"/>
    <s v="HEFT1-99036"/>
    <n v="247"/>
    <n v="43.43"/>
    <n v="43.43"/>
    <n v="2"/>
    <s v="NONREC_TAX"/>
    <n v="2805485"/>
    <n v="0"/>
    <s v="LOCUM SERVICES"/>
    <s v="LOCUM SERVICES"/>
    <d v="2016-06-12T00:00:00"/>
    <x v="4"/>
  </r>
  <r>
    <x v="10"/>
    <n v="23880"/>
    <s v="HEFT1-99036"/>
    <n v="247"/>
    <n v="43.43"/>
    <n v="43.43"/>
    <n v="4"/>
    <s v="NONREC_TAX"/>
    <n v="2805485"/>
    <n v="0"/>
    <s v="LOCUM SERVICES"/>
    <s v="LOCUM SERVICES"/>
    <d v="2016-06-12T00:00:00"/>
    <x v="4"/>
  </r>
  <r>
    <x v="4"/>
    <n v="17724"/>
    <s v="HEFT1-101967"/>
    <n v="247"/>
    <n v="1250.98"/>
    <n v="1250.98"/>
    <n v="1"/>
    <s v="ITEM"/>
    <n v="2815913"/>
    <n v="540.08000000000004"/>
    <s v="RECRUITMENT FINDERS FEE COMMISSION ONLY"/>
    <s v="RECRUITMENT FINDERS FEE COMMISSION ONLY"/>
    <d v="2016-06-26T00:00:00"/>
    <x v="4"/>
  </r>
  <r>
    <x v="4"/>
    <n v="17724"/>
    <s v="HEFT1-101967"/>
    <n v="247"/>
    <n v="1250.98"/>
    <n v="1250.98"/>
    <n v="1"/>
    <s v="ITEM"/>
    <n v="2815913"/>
    <n v="502.4"/>
    <s v="RECRUITMENT FINDERS FEE COMMISSION ONLY"/>
    <s v="RECRUITMENT FINDERS FEE COMMISSION ONLY"/>
    <d v="2016-06-26T00:00:00"/>
    <x v="4"/>
  </r>
  <r>
    <x v="4"/>
    <n v="17724"/>
    <s v="HEFT1-101967"/>
    <n v="247"/>
    <n v="1250.98"/>
    <n v="1250.98"/>
    <n v="2"/>
    <s v="NONREC_TAX"/>
    <n v="2815913"/>
    <n v="0"/>
    <s v="RECRUITMENT FINDERS FEE COMMISSION ONLY"/>
    <s v="RECRUITMENT FINDERS FEE COMMISSION ONLY"/>
    <d v="2016-06-26T00:00:00"/>
    <x v="4"/>
  </r>
  <r>
    <x v="4"/>
    <n v="17724"/>
    <s v="HEFT1-101967"/>
    <n v="247"/>
    <n v="1250.98"/>
    <n v="1250.98"/>
    <n v="4"/>
    <s v="NONREC_TAX"/>
    <n v="2815913"/>
    <n v="0"/>
    <s v="RECRUITMENT FINDERS FEE COMMISSION ONLY"/>
    <s v="RECRUITMENT FINDERS FEE COMMISSION ONLY"/>
    <d v="2016-06-26T00:00:00"/>
    <x v="4"/>
  </r>
  <r>
    <x v="4"/>
    <n v="17724"/>
    <s v="HEFT1-96492"/>
    <n v="247"/>
    <n v="648.1"/>
    <n v="648.1"/>
    <n v="1"/>
    <s v="ITEM"/>
    <n v="2796289"/>
    <n v="540.08000000000004"/>
    <s v="RECRUITMENT FINDERS FEE COMMISSION ONLY"/>
    <s v="RECRUITMENT FINDERS FEE COMMISSION ONLY"/>
    <d v="2016-05-29T00:00:00"/>
    <x v="3"/>
  </r>
  <r>
    <x v="4"/>
    <n v="17724"/>
    <s v="HEFT1-96492"/>
    <n v="247"/>
    <n v="648.1"/>
    <n v="648.1"/>
    <n v="2"/>
    <s v="NONREC_TAX"/>
    <n v="2796289"/>
    <n v="0"/>
    <s v="RECRUITMENT FINDERS FEE COMMISSION ONLY"/>
    <s v="RECRUITMENT FINDERS FEE COMMISSION ONLY"/>
    <d v="2016-05-29T00:00:00"/>
    <x v="3"/>
  </r>
  <r>
    <x v="4"/>
    <n v="17724"/>
    <s v="HEFT1-97638"/>
    <n v="247"/>
    <n v="482.3"/>
    <n v="482.3"/>
    <n v="1"/>
    <s v="ITEM"/>
    <n v="2800932"/>
    <n v="401.92"/>
    <s v="RECRUITMENT FINDERS FEE COMMISSION ONLY"/>
    <s v="RECRUITMENT FINDERS FEE COMMISSION ONLY"/>
    <d v="2016-06-05T00:00:00"/>
    <x v="4"/>
  </r>
  <r>
    <x v="4"/>
    <n v="17724"/>
    <s v="HEFT1-97638"/>
    <n v="247"/>
    <n v="482.3"/>
    <n v="482.3"/>
    <n v="2"/>
    <s v="NONREC_TAX"/>
    <n v="2800932"/>
    <n v="0"/>
    <s v="RECRUITMENT FINDERS FEE COMMISSION ONLY"/>
    <s v="RECRUITMENT FINDERS FEE COMMISSION ONLY"/>
    <d v="2016-06-05T00:00:00"/>
    <x v="4"/>
  </r>
  <r>
    <x v="5"/>
    <n v="23087"/>
    <s v="HEFT1-96487"/>
    <n v="247"/>
    <n v="805.08"/>
    <n v="805.08"/>
    <n v="1"/>
    <s v="ITEM"/>
    <n v="2796284"/>
    <n v="569.4"/>
    <s v="RECRUITMENT FINDERS FEE COMMISSION ONLY"/>
    <s v="RECRUITMENT FINDERS FEE COMMISSION ONLY"/>
    <d v="2016-05-29T00:00:00"/>
    <x v="3"/>
  </r>
  <r>
    <x v="5"/>
    <n v="23087"/>
    <s v="HEFT1-96487"/>
    <n v="247"/>
    <n v="805.08"/>
    <n v="805.08"/>
    <n v="4"/>
    <s v="NONREC_TAX"/>
    <n v="2796284"/>
    <n v="0"/>
    <s v="RECRUITMENT FINDERS FEE COMMISSION ONLY"/>
    <s v="RECRUITMENT FINDERS FEE COMMISSION ONLY"/>
    <d v="2016-05-29T00:00:00"/>
    <x v="3"/>
  </r>
  <r>
    <x v="5"/>
    <n v="23087"/>
    <s v="HEFT1-97636"/>
    <n v="247"/>
    <n v="1227"/>
    <n v="1227"/>
    <n v="1"/>
    <s v="ITEM"/>
    <n v="2800930"/>
    <n v="492.75"/>
    <s v="RECRUITMENT FINDERS FEE COMMISSION ONLY"/>
    <s v="RECRUITMENT FINDERS FEE COMMISSION ONLY"/>
    <d v="2016-06-05T00:00:00"/>
    <x v="4"/>
  </r>
  <r>
    <x v="5"/>
    <n v="23087"/>
    <s v="HEFT1-97636"/>
    <n v="247"/>
    <n v="1227"/>
    <n v="1227"/>
    <n v="6"/>
    <s v="NONREC_TAX"/>
    <n v="2800930"/>
    <n v="0"/>
    <s v="RECRUITMENT FINDERS FEE COMMISSION ONLY"/>
    <s v="RECRUITMENT FINDERS FEE COMMISSION ONLY"/>
    <d v="2016-06-05T00:00:00"/>
    <x v="4"/>
  </r>
  <r>
    <x v="5"/>
    <n v="23087"/>
    <s v="HEFT1-98995"/>
    <n v="247"/>
    <n v="965.09"/>
    <n v="965.09"/>
    <n v="1"/>
    <s v="ITEM"/>
    <n v="2805444"/>
    <n v="536.54999999999995"/>
    <s v="RECRUITMENT FINDERS FEE COMMISSION ONLY"/>
    <s v="RECRUITMENT FINDERS FEE COMMISSION ONLY"/>
    <d v="2016-06-12T00:00:00"/>
    <x v="4"/>
  </r>
  <r>
    <x v="5"/>
    <n v="23087"/>
    <s v="HEFT1-98995"/>
    <n v="247"/>
    <n v="965.09"/>
    <n v="965.09"/>
    <n v="10"/>
    <s v="NONREC_TAX"/>
    <n v="2805444"/>
    <n v="0"/>
    <s v="RECRUITMENT FINDERS FEE COMMISSION ONLY"/>
    <s v="RECRUITMENT FINDERS FEE COMMISSION ONLY"/>
    <d v="2016-06-12T00:00:00"/>
    <x v="4"/>
  </r>
  <r>
    <x v="6"/>
    <n v="23272"/>
    <s v="HEFT1-96520"/>
    <n v="247"/>
    <n v="6239.52"/>
    <n v="6239.52"/>
    <n v="1"/>
    <s v="ITEM"/>
    <n v="2796317"/>
    <n v="6239.52"/>
    <s v="LOCUM SERVICES"/>
    <s v="LOCUM SERVICES"/>
    <d v="2016-05-29T00:00:00"/>
    <x v="3"/>
  </r>
  <r>
    <x v="6"/>
    <n v="23272"/>
    <s v="HEFT1-96520"/>
    <n v="247"/>
    <n v="6239.52"/>
    <n v="6239.52"/>
    <n v="2"/>
    <s v="NONREC_TAX"/>
    <n v="2796317"/>
    <n v="0"/>
    <s v="LOCUM SERVICES"/>
    <s v="LOCUM SERVICES"/>
    <d v="2016-05-29T00:00:00"/>
    <x v="3"/>
  </r>
  <r>
    <x v="6"/>
    <n v="23272"/>
    <s v="HEFT1-97664"/>
    <n v="247"/>
    <n v="5399.58"/>
    <n v="5399.58"/>
    <n v="1"/>
    <s v="ITEM"/>
    <n v="2800958"/>
    <n v="5399.58"/>
    <s v="LOCUM SERVICES"/>
    <s v="LOCUM SERVICES"/>
    <d v="2016-06-05T00:00:00"/>
    <x v="4"/>
  </r>
  <r>
    <x v="6"/>
    <n v="23272"/>
    <s v="HEFT1-97664"/>
    <n v="247"/>
    <n v="5399.58"/>
    <n v="5399.58"/>
    <n v="2"/>
    <s v="NONREC_TAX"/>
    <n v="2800958"/>
    <n v="0"/>
    <s v="LOCUM SERVICES"/>
    <s v="LOCUM SERVICES"/>
    <d v="2016-06-05T00:00:00"/>
    <x v="4"/>
  </r>
  <r>
    <x v="6"/>
    <n v="23272"/>
    <s v="HEFT1-99022"/>
    <n v="247"/>
    <n v="5879.55"/>
    <n v="5879.55"/>
    <n v="1"/>
    <s v="ITEM"/>
    <n v="2805471"/>
    <n v="5879.55"/>
    <s v="LOCUM SERVICES"/>
    <s v="LOCUM SERVICES"/>
    <d v="2016-06-12T00:00:00"/>
    <x v="4"/>
  </r>
  <r>
    <x v="6"/>
    <n v="23272"/>
    <s v="HEFT1-99022"/>
    <n v="247"/>
    <n v="5879.55"/>
    <n v="5879.55"/>
    <n v="2"/>
    <s v="NONREC_TAX"/>
    <n v="2805471"/>
    <n v="0"/>
    <s v="LOCUM SERVICES"/>
    <s v="LOCUM SERVICES"/>
    <d v="2016-06-12T00:00:00"/>
    <x v="4"/>
  </r>
  <r>
    <x v="11"/>
    <n v="17338"/>
    <s v="HEFT1-101969"/>
    <n v="247"/>
    <n v="1704.77"/>
    <n v="1704.77"/>
    <n v="1"/>
    <s v="ITEM"/>
    <n v="2815915"/>
    <n v="380"/>
    <s v="RECRUITMENT FINDERS FEE COMMISSION ONLY"/>
    <s v="RECRUITMENT FINDERS FEE COMMISSION ONLY"/>
    <d v="2016-06-26T00:00:00"/>
    <x v="4"/>
  </r>
  <r>
    <x v="11"/>
    <n v="17338"/>
    <s v="HEFT1-101969"/>
    <n v="247"/>
    <n v="1704.77"/>
    <n v="1704.77"/>
    <n v="1"/>
    <s v="ITEM"/>
    <n v="2815915"/>
    <n v="380"/>
    <s v="RECRUITMENT FINDERS FEE COMMISSION ONLY"/>
    <s v="RECRUITMENT FINDERS FEE COMMISSION ONLY"/>
    <d v="2016-06-26T00:00:00"/>
    <x v="4"/>
  </r>
  <r>
    <x v="11"/>
    <n v="17338"/>
    <s v="HEFT1-101969"/>
    <n v="247"/>
    <n v="1704.77"/>
    <n v="1704.77"/>
    <n v="6"/>
    <s v="NONREC_TAX"/>
    <n v="2815915"/>
    <n v="0"/>
    <s v="RECRUITMENT FINDERS FEE COMMISSION ONLY"/>
    <s v="RECRUITMENT FINDERS FEE COMMISSION ONLY"/>
    <d v="2016-06-26T00:00:00"/>
    <x v="4"/>
  </r>
  <r>
    <x v="11"/>
    <n v="17338"/>
    <s v="HEFT1-101969"/>
    <n v="247"/>
    <n v="1704.77"/>
    <n v="1704.77"/>
    <n v="16"/>
    <s v="NONREC_TAX"/>
    <n v="2815915"/>
    <n v="0"/>
    <s v="RECRUITMENT FINDERS FEE COMMISSION ONLY"/>
    <s v="RECRUITMENT FINDERS FEE COMMISSION ONLY"/>
    <d v="2016-06-26T00:00:00"/>
    <x v="4"/>
  </r>
  <r>
    <x v="11"/>
    <n v="17338"/>
    <s v="HEFT1-98994"/>
    <n v="247"/>
    <n v="1184.4000000000001"/>
    <n v="1184.4000000000001"/>
    <n v="1"/>
    <s v="ITEM"/>
    <n v="2805443"/>
    <n v="380"/>
    <s v="RECRUITMENT FINDERS FEE COMMISSION ONLY"/>
    <s v="RECRUITMENT FINDERS FEE COMMISSION ONLY"/>
    <d v="2016-06-12T00:00:00"/>
    <x v="4"/>
  </r>
  <r>
    <x v="11"/>
    <n v="17338"/>
    <s v="HEFT1-98994"/>
    <n v="247"/>
    <n v="1184.4000000000001"/>
    <n v="1184.4000000000001"/>
    <n v="20"/>
    <s v="NONREC_TAX"/>
    <n v="2805443"/>
    <n v="0"/>
    <s v="RECRUITMENT FINDERS FEE COMMISSION ONLY"/>
    <s v="RECRUITMENT FINDERS FEE COMMISSION ONLY"/>
    <d v="2016-06-12T00:00:00"/>
    <x v="4"/>
  </r>
  <r>
    <x v="1"/>
    <n v="21525"/>
    <s v="HEFT1-98992"/>
    <n v="247"/>
    <n v="1508.36"/>
    <n v="1508.36"/>
    <n v="1"/>
    <s v="ITEM"/>
    <n v="2805441"/>
    <n v="98.28"/>
    <s v="RECRUITMENT FINDERS FEE COMMISSION ONLY"/>
    <s v="RECRUITMENT FINDERS FEE COMMISSION ONLY"/>
    <d v="2016-06-12T00:00:00"/>
    <x v="4"/>
  </r>
  <r>
    <x v="1"/>
    <n v="21525"/>
    <s v="HEFT1-98992"/>
    <n v="247"/>
    <n v="1508.36"/>
    <n v="1508.36"/>
    <n v="1"/>
    <s v="ITEM"/>
    <n v="2805441"/>
    <n v="-48"/>
    <s v="RECRUITMENT FINDERS FEE COMMISSION ONLY"/>
    <s v="RECRUITMENT FINDERS FEE COMMISSION ONLY"/>
    <d v="2016-06-12T00:00:00"/>
    <x v="4"/>
  </r>
  <r>
    <x v="1"/>
    <n v="21525"/>
    <s v="HEFT1-98992"/>
    <n v="247"/>
    <n v="1508.36"/>
    <n v="1508.36"/>
    <n v="40"/>
    <s v="NONREC_TAX"/>
    <n v="2805441"/>
    <n v="0"/>
    <s v="RECRUITMENT FINDERS FEE COMMISSION ONLY"/>
    <s v="RECRUITMENT FINDERS FEE COMMISSION ONLY"/>
    <d v="2016-06-12T00:00:00"/>
    <x v="4"/>
  </r>
  <r>
    <x v="1"/>
    <n v="21525"/>
    <s v="HEFT1-98992"/>
    <n v="247"/>
    <n v="1508.36"/>
    <n v="1508.36"/>
    <n v="42"/>
    <s v="NONREC_TAX"/>
    <n v="2805441"/>
    <n v="0"/>
    <s v="RECRUITMENT FINDERS FEE COMMISSION ONLY"/>
    <s v="RECRUITMENT FINDERS FEE COMMISSION ONLY"/>
    <d v="2016-06-12T00:00:00"/>
    <x v="4"/>
  </r>
  <r>
    <x v="12"/>
    <n v="24481"/>
    <s v="HEFT1-99003"/>
    <n v="247"/>
    <n v="3978.02"/>
    <n v="3978.02"/>
    <n v="1"/>
    <s v="ITEM"/>
    <n v="2805452"/>
    <n v="2352.96"/>
    <s v="LOCUM SERVICES"/>
    <s v="LOCUM SERVICES"/>
    <d v="2016-06-12T00:00:00"/>
    <x v="4"/>
  </r>
  <r>
    <x v="12"/>
    <n v="24481"/>
    <s v="HEFT1-99003"/>
    <n v="247"/>
    <n v="3978.02"/>
    <n v="3978.02"/>
    <n v="1"/>
    <s v="ITEM"/>
    <n v="2805452"/>
    <n v="1625.06"/>
    <s v="LOCUM SERVICES"/>
    <s v="LOCUM SERVICES"/>
    <d v="2016-06-12T00:00:00"/>
    <x v="4"/>
  </r>
  <r>
    <x v="12"/>
    <n v="24481"/>
    <s v="HEFT1-99003"/>
    <n v="247"/>
    <n v="3978.02"/>
    <n v="3978.02"/>
    <n v="2"/>
    <s v="NONREC_TAX"/>
    <n v="2805452"/>
    <n v="0"/>
    <s v="LOCUM SERVICES"/>
    <s v="LOCUM SERVICES"/>
    <d v="2016-06-12T00:00:00"/>
    <x v="4"/>
  </r>
  <r>
    <x v="12"/>
    <n v="24481"/>
    <s v="HEFT1-99003"/>
    <n v="247"/>
    <n v="3978.02"/>
    <n v="3978.02"/>
    <n v="4"/>
    <s v="NONREC_TAX"/>
    <n v="2805452"/>
    <n v="0"/>
    <s v="LOCUM SERVICES"/>
    <s v="LOCUM SERVICES"/>
    <d v="2016-06-12T00:00:00"/>
    <x v="4"/>
  </r>
  <r>
    <x v="7"/>
    <n v="24157"/>
    <s v="HEFT1-101986"/>
    <n v="247"/>
    <n v="10763.52"/>
    <n v="10763.52"/>
    <n v="1"/>
    <s v="ITEM"/>
    <n v="2815932"/>
    <n v="3392.35"/>
    <s v="LOCUM SERVICES"/>
    <s v="LOCUM SERVICES"/>
    <d v="2016-06-26T00:00:00"/>
    <x v="4"/>
  </r>
  <r>
    <x v="7"/>
    <n v="24157"/>
    <s v="HEFT1-101986"/>
    <n v="247"/>
    <n v="10763.52"/>
    <n v="10763.52"/>
    <n v="1"/>
    <s v="ITEM"/>
    <n v="2815932"/>
    <n v="5577.25"/>
    <s v="LOCUM SERVICES"/>
    <s v="LOCUM SERVICES"/>
    <d v="2016-06-26T00:00:00"/>
    <x v="4"/>
  </r>
  <r>
    <x v="7"/>
    <n v="24157"/>
    <s v="HEFT1-101986"/>
    <n v="247"/>
    <n v="10763.52"/>
    <n v="10763.52"/>
    <n v="2"/>
    <s v="NONREC_TAX"/>
    <n v="2815932"/>
    <n v="678.47"/>
    <s v="LOCUM SERVICES"/>
    <s v="LOCUM SERVICES"/>
    <d v="2016-06-26T00:00:00"/>
    <x v="4"/>
  </r>
  <r>
    <x v="7"/>
    <n v="24157"/>
    <s v="HEFT1-101986"/>
    <n v="247"/>
    <n v="10763.52"/>
    <n v="10763.52"/>
    <n v="4"/>
    <s v="NONREC_TAX"/>
    <n v="2815932"/>
    <n v="1115.45"/>
    <s v="LOCUM SERVICES"/>
    <s v="LOCUM SERVICES"/>
    <d v="2016-06-26T00:00:00"/>
    <x v="4"/>
  </r>
  <r>
    <x v="7"/>
    <n v="24157"/>
    <s v="HEFT1-97666"/>
    <n v="247"/>
    <n v="23320.97"/>
    <n v="23320.97"/>
    <n v="1"/>
    <s v="ITEM"/>
    <n v="2800960"/>
    <n v="5749.74"/>
    <s v="LOCUM SERVICES"/>
    <s v="LOCUM SERVICES"/>
    <d v="2016-06-05T00:00:00"/>
    <x v="4"/>
  </r>
  <r>
    <x v="7"/>
    <n v="24157"/>
    <s v="HEFT1-97666"/>
    <n v="247"/>
    <n v="23320.97"/>
    <n v="23320.97"/>
    <n v="1"/>
    <s v="ITEM"/>
    <n v="2800960"/>
    <n v="3794.83"/>
    <s v="LOCUM SERVICES"/>
    <s v="LOCUM SERVICES"/>
    <d v="2016-06-05T00:00:00"/>
    <x v="4"/>
  </r>
  <r>
    <x v="7"/>
    <n v="24157"/>
    <s v="HEFT1-97666"/>
    <n v="247"/>
    <n v="23320.97"/>
    <n v="23320.97"/>
    <n v="1"/>
    <s v="ITEM"/>
    <n v="2800960"/>
    <n v="6152.23"/>
    <s v="LOCUM SERVICES"/>
    <s v="LOCUM SERVICES"/>
    <d v="2016-06-05T00:00:00"/>
    <x v="4"/>
  </r>
  <r>
    <x v="7"/>
    <n v="24157"/>
    <s v="HEFT1-97666"/>
    <n v="247"/>
    <n v="23320.97"/>
    <n v="23320.97"/>
    <n v="1"/>
    <s v="ITEM"/>
    <n v="2800960"/>
    <n v="3737.33"/>
    <s v="LOCUM SERVICES"/>
    <s v="LOCUM SERVICES"/>
    <d v="2016-06-05T00:00:00"/>
    <x v="4"/>
  </r>
  <r>
    <x v="7"/>
    <n v="24157"/>
    <s v="HEFT1-97666"/>
    <n v="247"/>
    <n v="23320.97"/>
    <n v="23320.97"/>
    <n v="2"/>
    <s v="NONREC_TAX"/>
    <n v="2800960"/>
    <n v="1149.95"/>
    <s v="LOCUM SERVICES"/>
    <s v="LOCUM SERVICES"/>
    <d v="2016-06-05T00:00:00"/>
    <x v="4"/>
  </r>
  <r>
    <x v="7"/>
    <n v="24157"/>
    <s v="HEFT1-97666"/>
    <n v="247"/>
    <n v="23320.97"/>
    <n v="23320.97"/>
    <n v="4"/>
    <s v="NONREC_TAX"/>
    <n v="2800960"/>
    <n v="758.97"/>
    <s v="LOCUM SERVICES"/>
    <s v="LOCUM SERVICES"/>
    <d v="2016-06-05T00:00:00"/>
    <x v="4"/>
  </r>
  <r>
    <x v="7"/>
    <n v="24157"/>
    <s v="HEFT1-97666"/>
    <n v="247"/>
    <n v="23320.97"/>
    <n v="23320.97"/>
    <n v="6"/>
    <s v="NONREC_TAX"/>
    <n v="2800960"/>
    <n v="1230.45"/>
    <s v="LOCUM SERVICES"/>
    <s v="LOCUM SERVICES"/>
    <d v="2016-06-05T00:00:00"/>
    <x v="4"/>
  </r>
  <r>
    <x v="7"/>
    <n v="24157"/>
    <s v="HEFT1-97666"/>
    <n v="247"/>
    <n v="23320.97"/>
    <n v="23320.97"/>
    <n v="8"/>
    <s v="NONREC_TAX"/>
    <n v="2800960"/>
    <n v="747.47"/>
    <s v="LOCUM SERVICES"/>
    <s v="LOCUM SERVICES"/>
    <d v="2016-06-05T00:00:00"/>
    <x v="4"/>
  </r>
  <r>
    <x v="7"/>
    <n v="24157"/>
    <s v="HEFT1-99023"/>
    <n v="247"/>
    <n v="4070.82"/>
    <n v="4070.82"/>
    <n v="1"/>
    <s v="ITEM"/>
    <n v="2805472"/>
    <n v="3392.35"/>
    <s v="LOCUM SERVICES"/>
    <s v="LOCUM SERVICES"/>
    <d v="2016-06-12T00:00:00"/>
    <x v="4"/>
  </r>
  <r>
    <x v="7"/>
    <n v="24157"/>
    <s v="HEFT1-99023"/>
    <n v="247"/>
    <n v="4070.82"/>
    <n v="4070.82"/>
    <n v="2"/>
    <s v="NONREC_TAX"/>
    <n v="2805472"/>
    <n v="678.47"/>
    <s v="LOCUM SERVICES"/>
    <s v="LOCUM SERVICES"/>
    <d v="2016-06-12T00:00:00"/>
    <x v="4"/>
  </r>
  <r>
    <x v="0"/>
    <n v="21987"/>
    <s v="HEFT1-103293"/>
    <n v="247"/>
    <n v="313.42"/>
    <n v="313.42"/>
    <n v="1"/>
    <s v="ITEM"/>
    <n v="2820318"/>
    <n v="16.8"/>
    <s v="MANAGEMENT FEE"/>
    <s v="MANAGEMENT FEE"/>
    <d v="2016-07-03T00:00:00"/>
    <x v="0"/>
  </r>
  <r>
    <x v="0"/>
    <n v="21987"/>
    <s v="HEFT1-103293"/>
    <n v="247"/>
    <n v="313.42"/>
    <n v="313.42"/>
    <n v="1"/>
    <s v="ITEM"/>
    <n v="2820318"/>
    <n v="12.45"/>
    <s v="MANAGEMENT FEE"/>
    <s v="MANAGEMENT FEE"/>
    <d v="2016-07-03T00:00:00"/>
    <x v="0"/>
  </r>
  <r>
    <x v="0"/>
    <n v="21987"/>
    <s v="HEFT1-103293"/>
    <n v="247"/>
    <n v="313.42"/>
    <n v="313.42"/>
    <n v="62"/>
    <s v="NONREC_TAX"/>
    <n v="2820318"/>
    <n v="0"/>
    <s v="MANAGEMENT FEE"/>
    <s v="MANAGEMENT FEE"/>
    <d v="2016-07-03T00:00:00"/>
    <x v="0"/>
  </r>
  <r>
    <x v="0"/>
    <n v="21987"/>
    <s v="HEFT1-103293"/>
    <n v="247"/>
    <n v="313.42"/>
    <n v="313.42"/>
    <n v="64"/>
    <s v="NONREC_TAX"/>
    <n v="2820318"/>
    <n v="0"/>
    <s v="MANAGEMENT FEE"/>
    <s v="MANAGEMENT FEE"/>
    <d v="2016-07-03T00:00:00"/>
    <x v="0"/>
  </r>
  <r>
    <x v="0"/>
    <n v="21987"/>
    <s v="HEFT1-104674"/>
    <n v="247"/>
    <n v="527.58000000000004"/>
    <n v="527.58000000000004"/>
    <n v="1"/>
    <s v="ITEM"/>
    <n v="2824619"/>
    <n v="12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16.5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15.6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15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14.25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7.2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5.0999999999999996"/>
    <s v="MANAGEMENT FEE"/>
    <s v="MANAGEMENT FEE"/>
    <d v="2016-07-10T00:00:00"/>
    <x v="0"/>
  </r>
  <r>
    <x v="0"/>
    <n v="21987"/>
    <s v="HEFT1-104674"/>
    <n v="247"/>
    <n v="527.58000000000004"/>
    <n v="527.58000000000004"/>
    <n v="10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32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76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78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80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82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112"/>
    <s v="NONREC_TAX"/>
    <n v="2824619"/>
    <n v="0"/>
    <s v="MANAGEMENT FEE"/>
    <s v="MANAGEMENT FEE"/>
    <d v="2016-07-10T00:00:00"/>
    <x v="0"/>
  </r>
  <r>
    <x v="0"/>
    <n v="21987"/>
    <s v="HEFT1-105783"/>
    <n v="247"/>
    <n v="693.36"/>
    <n v="693.36"/>
    <n v="1"/>
    <s v="ITEM"/>
    <n v="2829455"/>
    <n v="14.1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12"/>
    <s v="MANAGEMENT FEE"/>
    <s v="MANAGEMENT FEE"/>
    <d v="2016-07-17T00:00:00"/>
    <x v="0"/>
  </r>
  <r>
    <x v="0"/>
    <n v="21987"/>
    <s v="HEFT1-105783"/>
    <n v="247"/>
    <n v="693.36"/>
    <n v="693.36"/>
    <n v="84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86"/>
    <s v="NONREC_TAX"/>
    <n v="2829455"/>
    <n v="0"/>
    <s v="MANAGEMENT FEE"/>
    <s v="MANAGEMENT FEE"/>
    <d v="2016-07-17T00:00:00"/>
    <x v="0"/>
  </r>
  <r>
    <x v="0"/>
    <n v="21987"/>
    <s v="HEFT1-107014"/>
    <n v="247"/>
    <n v="555.94000000000005"/>
    <n v="555.94000000000005"/>
    <n v="1"/>
    <s v="ITEM"/>
    <n v="2834779"/>
    <n v="16.2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12.9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7.2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10.43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-7.2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-10.43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14.7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2.4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12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12"/>
    <s v="MANAGEMENT FEE"/>
    <s v="MANAGEMENT FEE"/>
    <d v="2016-07-24T00:00:00"/>
    <x v="0"/>
  </r>
  <r>
    <x v="0"/>
    <n v="21987"/>
    <s v="HEFT1-107014"/>
    <n v="247"/>
    <n v="555.94000000000005"/>
    <n v="555.94000000000005"/>
    <n v="94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96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98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100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136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138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140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142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158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160"/>
    <s v="NONREC_TAX"/>
    <n v="2834779"/>
    <n v="0"/>
    <s v="MANAGEMENT FEE"/>
    <s v="MANAGEMENT FEE"/>
    <d v="2016-07-24T00:00:00"/>
    <x v="0"/>
  </r>
  <r>
    <x v="8"/>
    <n v="24462"/>
    <s v="HEFT1-103320"/>
    <n v="247"/>
    <n v="4357.6400000000003"/>
    <n v="4357.6400000000003"/>
    <n v="1"/>
    <s v="ITEM"/>
    <n v="2820345"/>
    <n v="4357.6400000000003"/>
    <s v="LOCUM SERVICES"/>
    <s v="LOCUM SERVICES"/>
    <d v="2016-07-03T00:00:00"/>
    <x v="0"/>
  </r>
  <r>
    <x v="8"/>
    <n v="24462"/>
    <s v="HEFT1-103320"/>
    <n v="247"/>
    <n v="4357.6400000000003"/>
    <n v="4357.6400000000003"/>
    <n v="2"/>
    <s v="NONREC_TAX"/>
    <n v="2820345"/>
    <n v="0"/>
    <s v="LOCUM SERVICES"/>
    <s v="LOCUM SERVICES"/>
    <d v="2016-07-03T00:00:00"/>
    <x v="0"/>
  </r>
  <r>
    <x v="8"/>
    <n v="24462"/>
    <s v="HEFT1-104711"/>
    <n v="247"/>
    <n v="1785.06"/>
    <n v="1785.06"/>
    <n v="1"/>
    <s v="ITEM"/>
    <n v="2824656"/>
    <n v="1785.06"/>
    <s v="LOCUM SERVICES"/>
    <s v="LOCUM SERVICES"/>
    <d v="2016-07-10T00:00:00"/>
    <x v="0"/>
  </r>
  <r>
    <x v="8"/>
    <n v="24462"/>
    <s v="HEFT1-104711"/>
    <n v="247"/>
    <n v="1785.06"/>
    <n v="1785.06"/>
    <n v="2"/>
    <s v="NONREC_TAX"/>
    <n v="2824656"/>
    <n v="0"/>
    <s v="LOCUM SERVICES"/>
    <s v="LOCUM SERVICES"/>
    <d v="2016-07-10T00:00:00"/>
    <x v="0"/>
  </r>
  <r>
    <x v="8"/>
    <n v="24462"/>
    <s v="HEFT1-107059"/>
    <n v="247"/>
    <n v="8400.26"/>
    <n v="8400.26"/>
    <n v="1"/>
    <s v="ITEM"/>
    <n v="2834824"/>
    <n v="4200.13"/>
    <s v="LOCUM SERVICES"/>
    <s v="LOCUM SERVICES"/>
    <d v="2016-07-24T00:00:00"/>
    <x v="0"/>
  </r>
  <r>
    <x v="8"/>
    <n v="24462"/>
    <s v="HEFT1-107059"/>
    <n v="247"/>
    <n v="8400.26"/>
    <n v="8400.26"/>
    <n v="1"/>
    <s v="ITEM"/>
    <n v="2834824"/>
    <n v="4200.13"/>
    <s v="LOCUM SERVICES"/>
    <s v="LOCUM SERVICES"/>
    <d v="2016-07-24T00:00:00"/>
    <x v="0"/>
  </r>
  <r>
    <x v="8"/>
    <n v="24462"/>
    <s v="HEFT1-107059"/>
    <n v="247"/>
    <n v="8400.26"/>
    <n v="8400.26"/>
    <n v="2"/>
    <s v="NONREC_TAX"/>
    <n v="2834824"/>
    <n v="0"/>
    <s v="LOCUM SERVICES"/>
    <s v="LOCUM SERVICES"/>
    <d v="2016-07-24T00:00:00"/>
    <x v="0"/>
  </r>
  <r>
    <x v="8"/>
    <n v="24462"/>
    <s v="HEFT1-107059"/>
    <n v="247"/>
    <n v="8400.26"/>
    <n v="8400.26"/>
    <n v="4"/>
    <s v="NONREC_TAX"/>
    <n v="2834824"/>
    <n v="0"/>
    <s v="LOCUM SERVICES"/>
    <s v="LOCUM SERVICES"/>
    <d v="2016-07-24T00:00:00"/>
    <x v="0"/>
  </r>
  <r>
    <x v="2"/>
    <n v="24237"/>
    <s v="HEFT1-103319"/>
    <n v="247"/>
    <n v="6296.33"/>
    <n v="6296.33"/>
    <n v="1"/>
    <s v="ITEM"/>
    <n v="2820344"/>
    <n v="6296.33"/>
    <s v="LOCUM SERVICES"/>
    <s v="LOCUM SERVICES"/>
    <d v="2016-07-03T00:00:00"/>
    <x v="0"/>
  </r>
  <r>
    <x v="2"/>
    <n v="24237"/>
    <s v="HEFT1-103319"/>
    <n v="247"/>
    <n v="6296.33"/>
    <n v="6296.33"/>
    <n v="2"/>
    <s v="NONREC_TAX"/>
    <n v="2820344"/>
    <n v="0"/>
    <s v="LOCUM SERVICES"/>
    <s v="LOCUM SERVICES"/>
    <d v="2016-07-03T00:00:00"/>
    <x v="0"/>
  </r>
  <r>
    <x v="2"/>
    <n v="24237"/>
    <s v="HEFT1-104709"/>
    <n v="247"/>
    <n v="5340.63"/>
    <n v="5340.63"/>
    <n v="1"/>
    <s v="ITEM"/>
    <n v="2824654"/>
    <n v="5340.63"/>
    <s v="LOCUM SERVICES"/>
    <s v="LOCUM SERVICES"/>
    <d v="2016-07-10T00:00:00"/>
    <x v="0"/>
  </r>
  <r>
    <x v="2"/>
    <n v="24237"/>
    <s v="HEFT1-104709"/>
    <n v="247"/>
    <n v="5340.63"/>
    <n v="5340.63"/>
    <n v="2"/>
    <s v="NONREC_TAX"/>
    <n v="2824654"/>
    <n v="0"/>
    <s v="LOCUM SERVICES"/>
    <s v="LOCUM SERVICES"/>
    <d v="2016-07-10T00:00:00"/>
    <x v="0"/>
  </r>
  <r>
    <x v="2"/>
    <n v="24237"/>
    <s v="HEFT1-105823"/>
    <n v="247"/>
    <n v="4497.38"/>
    <n v="4497.38"/>
    <n v="1"/>
    <s v="ITEM"/>
    <n v="2829495"/>
    <n v="4497.38"/>
    <s v="LOCUM SERVICES"/>
    <s v="LOCUM SERVICES"/>
    <d v="2016-07-17T00:00:00"/>
    <x v="0"/>
  </r>
  <r>
    <x v="2"/>
    <n v="24237"/>
    <s v="HEFT1-105823"/>
    <n v="247"/>
    <n v="4497.38"/>
    <n v="4497.38"/>
    <n v="2"/>
    <s v="NONREC_TAX"/>
    <n v="2829495"/>
    <n v="0"/>
    <s v="LOCUM SERVICES"/>
    <s v="LOCUM SERVICES"/>
    <d v="2016-07-17T00:00:00"/>
    <x v="0"/>
  </r>
  <r>
    <x v="2"/>
    <n v="24237"/>
    <s v="HEFT1-107057"/>
    <n v="247"/>
    <n v="899.48"/>
    <n v="899.48"/>
    <n v="1"/>
    <s v="ITEM"/>
    <n v="2834822"/>
    <n v="899.48"/>
    <s v="LOCUM SERVICES"/>
    <s v="LOCUM SERVICES"/>
    <d v="2016-07-24T00:00:00"/>
    <x v="0"/>
  </r>
  <r>
    <x v="2"/>
    <n v="24237"/>
    <s v="HEFT1-107057"/>
    <n v="247"/>
    <n v="899.48"/>
    <n v="899.48"/>
    <n v="2"/>
    <s v="NONREC_TAX"/>
    <n v="2834822"/>
    <n v="0"/>
    <s v="LOCUM SERVICES"/>
    <s v="LOCUM SERVICES"/>
    <d v="2016-07-24T00:00:00"/>
    <x v="0"/>
  </r>
  <r>
    <x v="9"/>
    <n v="17886"/>
    <s v="HEFT1-107029"/>
    <n v="247"/>
    <n v="514.64"/>
    <n v="514.64"/>
    <n v="1"/>
    <s v="ITEM"/>
    <n v="2834794"/>
    <n v="-156"/>
    <s v="RECRUITMENT FINDERS FEE COMMISSION ONLY"/>
    <s v="RECRUITMENT FINDERS FEE COMMISSION ONLY"/>
    <d v="2016-07-24T00:00:00"/>
    <x v="0"/>
  </r>
  <r>
    <x v="9"/>
    <n v="17886"/>
    <s v="HEFT1-107029"/>
    <n v="247"/>
    <n v="514.64"/>
    <n v="514.64"/>
    <n v="1"/>
    <s v="ITEM"/>
    <n v="2834794"/>
    <n v="479.55"/>
    <s v="RECRUITMENT FINDERS FEE COMMISSION ONLY"/>
    <s v="RECRUITMENT FINDERS FEE COMMISSION ONLY"/>
    <d v="2016-07-24T00:00:00"/>
    <x v="0"/>
  </r>
  <r>
    <x v="9"/>
    <n v="17886"/>
    <s v="HEFT1-107029"/>
    <n v="247"/>
    <n v="514.64"/>
    <n v="514.64"/>
    <n v="1"/>
    <s v="ITEM"/>
    <n v="2834794"/>
    <n v="331.2"/>
    <s v="RECRUITMENT FINDERS FEE COMMISSION ONLY"/>
    <s v="RECRUITMENT FINDERS FEE COMMISSION ONLY"/>
    <d v="2016-07-24T00:00:00"/>
    <x v="0"/>
  </r>
  <r>
    <x v="9"/>
    <n v="17886"/>
    <s v="HEFT1-107029"/>
    <n v="247"/>
    <n v="514.64"/>
    <n v="514.64"/>
    <n v="1"/>
    <s v="ITEM"/>
    <n v="2834794"/>
    <n v="-225.88"/>
    <s v="RECRUITMENT FINDERS FEE COMMISSION ONLY"/>
    <s v="RECRUITMENT FINDERS FEE COMMISSION ONLY"/>
    <d v="2016-07-24T00:00:00"/>
    <x v="0"/>
  </r>
  <r>
    <x v="9"/>
    <n v="17886"/>
    <s v="HEFT1-107029"/>
    <n v="247"/>
    <n v="514.64"/>
    <n v="514.64"/>
    <n v="2"/>
    <s v="NONREC_TAX"/>
    <n v="2834794"/>
    <n v="0"/>
    <s v="RECRUITMENT FINDERS FEE COMMISSION ONLY"/>
    <s v="RECRUITMENT FINDERS FEE COMMISSION ONLY"/>
    <d v="2016-07-24T00:00:00"/>
    <x v="0"/>
  </r>
  <r>
    <x v="9"/>
    <n v="17886"/>
    <s v="HEFT1-107029"/>
    <n v="247"/>
    <n v="514.64"/>
    <n v="514.64"/>
    <n v="4"/>
    <s v="NONREC_TAX"/>
    <n v="2834794"/>
    <n v="0"/>
    <s v="RECRUITMENT FINDERS FEE COMMISSION ONLY"/>
    <s v="RECRUITMENT FINDERS FEE COMMISSION ONLY"/>
    <d v="2016-07-24T00:00:00"/>
    <x v="0"/>
  </r>
  <r>
    <x v="9"/>
    <n v="17886"/>
    <s v="HEFT1-107029"/>
    <n v="247"/>
    <n v="514.64"/>
    <n v="514.64"/>
    <n v="6"/>
    <s v="NONREC_TAX"/>
    <n v="2834794"/>
    <n v="0"/>
    <s v="RECRUITMENT FINDERS FEE COMMISSION ONLY"/>
    <s v="RECRUITMENT FINDERS FEE COMMISSION ONLY"/>
    <d v="2016-07-24T00:00:00"/>
    <x v="0"/>
  </r>
  <r>
    <x v="9"/>
    <n v="17886"/>
    <s v="HEFT1-107029"/>
    <n v="247"/>
    <n v="514.64"/>
    <n v="514.64"/>
    <n v="8"/>
    <s v="NONREC_TAX"/>
    <n v="2834794"/>
    <n v="0"/>
    <s v="RECRUITMENT FINDERS FEE COMMISSION ONLY"/>
    <s v="RECRUITMENT FINDERS FEE COMMISSION ONLY"/>
    <d v="2016-07-24T00:00:00"/>
    <x v="0"/>
  </r>
  <r>
    <x v="3"/>
    <n v="13855"/>
    <s v="HEFT1-104685"/>
    <n v="247"/>
    <n v="384"/>
    <n v="384"/>
    <n v="1"/>
    <s v="ITEM"/>
    <n v="2824630"/>
    <n v="200"/>
    <s v="RECRUITMENT FINDERS FEE COMMISSION ONLY"/>
    <s v="RECRUITMENT FINDERS FEE COMMISSION ONLY"/>
    <d v="2016-07-10T00:00:00"/>
    <x v="0"/>
  </r>
  <r>
    <x v="3"/>
    <n v="13855"/>
    <s v="HEFT1-104685"/>
    <n v="247"/>
    <n v="384"/>
    <n v="384"/>
    <n v="1"/>
    <s v="ITEM"/>
    <n v="2824630"/>
    <n v="120"/>
    <s v="RECRUITMENT FINDERS FEE COMMISSION ONLY"/>
    <s v="RECRUITMENT FINDERS FEE COMMISSION ONLY"/>
    <d v="2016-07-10T00:00:00"/>
    <x v="0"/>
  </r>
  <r>
    <x v="3"/>
    <n v="13855"/>
    <s v="HEFT1-104685"/>
    <n v="247"/>
    <n v="384"/>
    <n v="384"/>
    <n v="2"/>
    <s v="NONREC_TAX"/>
    <n v="2824630"/>
    <n v="0"/>
    <s v="RECRUITMENT FINDERS FEE COMMISSION ONLY"/>
    <s v="RECRUITMENT FINDERS FEE COMMISSION ONLY"/>
    <d v="2016-07-10T00:00:00"/>
    <x v="0"/>
  </r>
  <r>
    <x v="3"/>
    <n v="13855"/>
    <s v="HEFT1-104685"/>
    <n v="247"/>
    <n v="384"/>
    <n v="384"/>
    <n v="4"/>
    <s v="NONREC_TAX"/>
    <n v="2824630"/>
    <n v="0"/>
    <s v="RECRUITMENT FINDERS FEE COMMISSION ONLY"/>
    <s v="RECRUITMENT FINDERS FEE COMMISSION ONLY"/>
    <d v="2016-07-10T00:00:00"/>
    <x v="0"/>
  </r>
  <r>
    <x v="3"/>
    <n v="13855"/>
    <s v="HEFT1-107027"/>
    <n v="247"/>
    <n v="618"/>
    <n v="618"/>
    <n v="1"/>
    <s v="ITEM"/>
    <n v="2834792"/>
    <n v="245"/>
    <s v="RECRUITMENT FINDERS FEE COMMISSION ONLY"/>
    <s v="RECRUITMENT FINDERS FEE COMMISSION ONLY"/>
    <d v="2016-07-24T00:00:00"/>
    <x v="0"/>
  </r>
  <r>
    <x v="3"/>
    <n v="13855"/>
    <s v="HEFT1-107027"/>
    <n v="247"/>
    <n v="618"/>
    <n v="618"/>
    <n v="1"/>
    <s v="ITEM"/>
    <n v="2834792"/>
    <n v="270"/>
    <s v="RECRUITMENT FINDERS FEE COMMISSION ONLY"/>
    <s v="RECRUITMENT FINDERS FEE COMMISSION ONLY"/>
    <d v="2016-07-24T00:00:00"/>
    <x v="0"/>
  </r>
  <r>
    <x v="3"/>
    <n v="13855"/>
    <s v="HEFT1-107027"/>
    <n v="247"/>
    <n v="618"/>
    <n v="618"/>
    <n v="2"/>
    <s v="NONREC_TAX"/>
    <n v="2834792"/>
    <n v="0"/>
    <s v="RECRUITMENT FINDERS FEE COMMISSION ONLY"/>
    <s v="RECRUITMENT FINDERS FEE COMMISSION ONLY"/>
    <d v="2016-07-24T00:00:00"/>
    <x v="0"/>
  </r>
  <r>
    <x v="3"/>
    <n v="13855"/>
    <s v="HEFT1-107027"/>
    <n v="247"/>
    <n v="618"/>
    <n v="618"/>
    <n v="4"/>
    <s v="NONREC_TAX"/>
    <n v="2834792"/>
    <n v="0"/>
    <s v="RECRUITMENT FINDERS FEE COMMISSION ONLY"/>
    <s v="RECRUITMENT FINDERS FEE COMMISSION ONLY"/>
    <d v="2016-07-24T00:00:00"/>
    <x v="0"/>
  </r>
  <r>
    <x v="4"/>
    <n v="17724"/>
    <s v="HEFT1-103304"/>
    <n v="247"/>
    <n v="844.03"/>
    <n v="844.03"/>
    <n v="1"/>
    <s v="ITEM"/>
    <n v="2820329"/>
    <n v="703.36"/>
    <s v="RECRUITMENT FINDERS FEE COMMISSION ONLY"/>
    <s v="RECRUITMENT FINDERS FEE COMMISSION ONLY"/>
    <d v="2016-07-03T00:00:00"/>
    <x v="0"/>
  </r>
  <r>
    <x v="4"/>
    <n v="17724"/>
    <s v="HEFT1-103304"/>
    <n v="247"/>
    <n v="844.03"/>
    <n v="844.03"/>
    <n v="2"/>
    <s v="NONREC_TAX"/>
    <n v="2820329"/>
    <n v="0"/>
    <s v="RECRUITMENT FINDERS FEE COMMISSION ONLY"/>
    <s v="RECRUITMENT FINDERS FEE COMMISSION ONLY"/>
    <d v="2016-07-03T00:00:00"/>
    <x v="0"/>
  </r>
  <r>
    <x v="4"/>
    <n v="17724"/>
    <s v="HEFT1-104684"/>
    <n v="247"/>
    <n v="715.92"/>
    <n v="715.92"/>
    <n v="1"/>
    <s v="ITEM"/>
    <n v="2824629"/>
    <n v="596.6"/>
    <s v="RECRUITMENT FINDERS FEE COMMISSION ONLY"/>
    <s v="RECRUITMENT FINDERS FEE COMMISSION ONLY"/>
    <d v="2016-07-10T00:00:00"/>
    <x v="0"/>
  </r>
  <r>
    <x v="4"/>
    <n v="17724"/>
    <s v="HEFT1-104684"/>
    <n v="247"/>
    <n v="715.92"/>
    <n v="715.92"/>
    <n v="2"/>
    <s v="NONREC_TAX"/>
    <n v="2824629"/>
    <n v="0"/>
    <s v="RECRUITMENT FINDERS FEE COMMISSION ONLY"/>
    <s v="RECRUITMENT FINDERS FEE COMMISSION ONLY"/>
    <d v="2016-07-10T00:00:00"/>
    <x v="0"/>
  </r>
  <r>
    <x v="4"/>
    <n v="17724"/>
    <s v="HEFT1-105794"/>
    <n v="247"/>
    <n v="602.88"/>
    <n v="602.88"/>
    <n v="1"/>
    <s v="ITEM"/>
    <n v="2829466"/>
    <n v="502.4"/>
    <s v="RECRUITMENT FINDERS FEE COMMISSION ONLY"/>
    <s v="RECRUITMENT FINDERS FEE COMMISSION ONLY"/>
    <d v="2016-07-17T00:00:00"/>
    <x v="0"/>
  </r>
  <r>
    <x v="4"/>
    <n v="17724"/>
    <s v="HEFT1-105794"/>
    <n v="247"/>
    <n v="602.88"/>
    <n v="602.88"/>
    <n v="2"/>
    <s v="NONREC_TAX"/>
    <n v="2829466"/>
    <n v="0"/>
    <s v="RECRUITMENT FINDERS FEE COMMISSION ONLY"/>
    <s v="RECRUITMENT FINDERS FEE COMMISSION ONLY"/>
    <d v="2016-07-17T00:00:00"/>
    <x v="0"/>
  </r>
  <r>
    <x v="4"/>
    <n v="17724"/>
    <s v="HEFT1-107026"/>
    <n v="247"/>
    <n v="120.58"/>
    <n v="120.58"/>
    <n v="1"/>
    <s v="ITEM"/>
    <n v="2834791"/>
    <n v="100.48"/>
    <s v="RECRUITMENT FINDERS FEE COMMISSION ONLY"/>
    <s v="RECRUITMENT FINDERS FEE COMMISSION ONLY"/>
    <d v="2016-07-24T00:00:00"/>
    <x v="0"/>
  </r>
  <r>
    <x v="4"/>
    <n v="17724"/>
    <s v="HEFT1-107026"/>
    <n v="247"/>
    <n v="120.58"/>
    <n v="120.58"/>
    <n v="2"/>
    <s v="NONREC_TAX"/>
    <n v="2834791"/>
    <n v="0"/>
    <s v="RECRUITMENT FINDERS FEE COMMISSION ONLY"/>
    <s v="RECRUITMENT FINDERS FEE COMMISSION ONLY"/>
    <d v="2016-07-24T00:00:00"/>
    <x v="0"/>
  </r>
  <r>
    <x v="5"/>
    <n v="23087"/>
    <s v="HEFT1-104679"/>
    <n v="247"/>
    <n v="3791.28"/>
    <n v="3791.28"/>
    <n v="1"/>
    <s v="ITEM"/>
    <n v="2824624"/>
    <n v="569.4"/>
    <s v="RECRUITMENT FINDERS FEE COMMISSION ONLY"/>
    <s v="RECRUITMENT FINDERS FEE COMMISSION ONLY"/>
    <d v="2016-07-10T00:00:00"/>
    <x v="0"/>
  </r>
  <r>
    <x v="5"/>
    <n v="23087"/>
    <s v="HEFT1-104679"/>
    <n v="247"/>
    <n v="3791.28"/>
    <n v="3791.28"/>
    <n v="1"/>
    <s v="ITEM"/>
    <n v="2824624"/>
    <n v="602.25"/>
    <s v="RECRUITMENT FINDERS FEE COMMISSION ONLY"/>
    <s v="RECRUITMENT FINDERS FEE COMMISSION ONLY"/>
    <d v="2016-07-10T00:00:00"/>
    <x v="0"/>
  </r>
  <r>
    <x v="5"/>
    <n v="23087"/>
    <s v="HEFT1-104679"/>
    <n v="247"/>
    <n v="3791.28"/>
    <n v="3791.28"/>
    <n v="1"/>
    <s v="ITEM"/>
    <n v="2824624"/>
    <n v="547.5"/>
    <s v="RECRUITMENT FINDERS FEE COMMISSION ONLY"/>
    <s v="RECRUITMENT FINDERS FEE COMMISSION ONLY"/>
    <d v="2016-07-10T00:00:00"/>
    <x v="0"/>
  </r>
  <r>
    <x v="5"/>
    <n v="23087"/>
    <s v="HEFT1-104679"/>
    <n v="247"/>
    <n v="3791.28"/>
    <n v="3791.28"/>
    <n v="2"/>
    <s v="NONREC_TAX"/>
    <n v="2824624"/>
    <n v="0"/>
    <s v="RECRUITMENT FINDERS FEE COMMISSION ONLY"/>
    <s v="RECRUITMENT FINDERS FEE COMMISSION ONLY"/>
    <d v="2016-07-10T00:00:00"/>
    <x v="0"/>
  </r>
  <r>
    <x v="5"/>
    <n v="23087"/>
    <s v="HEFT1-104679"/>
    <n v="247"/>
    <n v="3791.28"/>
    <n v="3791.28"/>
    <n v="12"/>
    <s v="NONREC_TAX"/>
    <n v="2824624"/>
    <n v="0"/>
    <s v="RECRUITMENT FINDERS FEE COMMISSION ONLY"/>
    <s v="RECRUITMENT FINDERS FEE COMMISSION ONLY"/>
    <d v="2016-07-10T00:00:00"/>
    <x v="0"/>
  </r>
  <r>
    <x v="5"/>
    <n v="23087"/>
    <s v="HEFT1-104679"/>
    <n v="247"/>
    <n v="3791.28"/>
    <n v="3791.28"/>
    <n v="14"/>
    <s v="NONREC_TAX"/>
    <n v="2824624"/>
    <n v="0"/>
    <s v="RECRUITMENT FINDERS FEE COMMISSION ONLY"/>
    <s v="RECRUITMENT FINDERS FEE COMMISSION ONLY"/>
    <d v="2016-07-10T00:00:00"/>
    <x v="0"/>
  </r>
  <r>
    <x v="5"/>
    <n v="23087"/>
    <s v="HEFT1-105791"/>
    <n v="247"/>
    <n v="980.28"/>
    <n v="980.28"/>
    <n v="1"/>
    <s v="ITEM"/>
    <n v="2829463"/>
    <n v="514.65"/>
    <s v="RECRUITMENT FINDERS FEE COMMISSION ONLY"/>
    <s v="RECRUITMENT FINDERS FEE COMMISSION ONLY"/>
    <d v="2016-07-17T00:00:00"/>
    <x v="0"/>
  </r>
  <r>
    <x v="5"/>
    <n v="23087"/>
    <s v="HEFT1-105791"/>
    <n v="247"/>
    <n v="980.28"/>
    <n v="980.28"/>
    <n v="4"/>
    <s v="NONREC_TAX"/>
    <n v="2829463"/>
    <n v="0"/>
    <s v="RECRUITMENT FINDERS FEE COMMISSION ONLY"/>
    <s v="RECRUITMENT FINDERS FEE COMMISSION ONLY"/>
    <d v="2016-07-17T00:00:00"/>
    <x v="0"/>
  </r>
  <r>
    <x v="5"/>
    <n v="23087"/>
    <s v="HEFT1-107024"/>
    <n v="247"/>
    <n v="952.43"/>
    <n v="952.43"/>
    <n v="1"/>
    <s v="ITEM"/>
    <n v="2834789"/>
    <n v="470.85"/>
    <s v="RECRUITMENT FINDERS FEE COMMISSION ONLY"/>
    <s v="RECRUITMENT FINDERS FEE COMMISSION ONLY"/>
    <d v="2016-07-24T00:00:00"/>
    <x v="0"/>
  </r>
  <r>
    <x v="5"/>
    <n v="23087"/>
    <s v="HEFT1-107024"/>
    <n v="247"/>
    <n v="952.43"/>
    <n v="952.43"/>
    <n v="6"/>
    <s v="NONREC_TAX"/>
    <n v="2834789"/>
    <n v="0"/>
    <s v="RECRUITMENT FINDERS FEE COMMISSION ONLY"/>
    <s v="RECRUITMENT FINDERS FEE COMMISSION ONLY"/>
    <d v="2016-07-24T00:00:00"/>
    <x v="0"/>
  </r>
  <r>
    <x v="6"/>
    <n v="23272"/>
    <s v="HEFT1-104692"/>
    <n v="247"/>
    <n v="0"/>
    <n v="0"/>
    <n v="1"/>
    <s v="ITEM"/>
    <n v="2824637"/>
    <n v="5999.54"/>
    <s v="LOCUM SERVICES"/>
    <s v="LOCUM SERVICES"/>
    <d v="2016-07-10T00:00:00"/>
    <x v="0"/>
  </r>
  <r>
    <x v="6"/>
    <n v="23272"/>
    <s v="HEFT1-104692"/>
    <n v="247"/>
    <n v="0"/>
    <n v="0"/>
    <n v="2"/>
    <s v="NONREC_TAX"/>
    <n v="2824637"/>
    <n v="0"/>
    <s v="LOCUM SERVICES"/>
    <s v="LOCUM SERVICES"/>
    <d v="2016-07-10T00:00:00"/>
    <x v="0"/>
  </r>
  <r>
    <x v="6"/>
    <n v="23272"/>
    <s v="HEFT1-104692"/>
    <n v="247"/>
    <n v="0"/>
    <n v="0"/>
    <n v="2"/>
    <s v="ITEM"/>
    <n v="2824637"/>
    <n v="-5999.54"/>
    <s v="LOCUM SERVICES"/>
    <s v="LOCUM SERVICES"/>
    <d v="2016-07-10T00:00:00"/>
    <x v="0"/>
  </r>
  <r>
    <x v="6"/>
    <n v="23272"/>
    <s v="HEFT1-104692"/>
    <n v="247"/>
    <n v="0"/>
    <n v="0"/>
    <n v="4"/>
    <s v="NONREC_TAX"/>
    <n v="2824637"/>
    <n v="0"/>
    <s v="LOCUM SERVICES"/>
    <s v="LOCUM SERVICES"/>
    <d v="2016-07-10T00:00:00"/>
    <x v="0"/>
  </r>
  <r>
    <x v="6"/>
    <n v="23272"/>
    <s v="HEFT1-104692/1"/>
    <n v="247"/>
    <n v="5999.54"/>
    <n v="5999.54"/>
    <n v="1"/>
    <s v="ITEM"/>
    <n v="2824774"/>
    <n v="5999.54"/>
    <s v="LOCUM SERVICES"/>
    <s v="LOCUM SERVICES"/>
    <d v="2016-07-10T00:00:00"/>
    <x v="0"/>
  </r>
  <r>
    <x v="6"/>
    <n v="23272"/>
    <s v="HEFT1-104692/1"/>
    <n v="247"/>
    <n v="5999.54"/>
    <n v="5999.54"/>
    <n v="2"/>
    <s v="NONREC_TAX"/>
    <n v="2824774"/>
    <n v="0"/>
    <s v="LOCUM SERVICES"/>
    <s v="LOCUM SERVICES"/>
    <d v="2016-07-10T00:00:00"/>
    <x v="0"/>
  </r>
  <r>
    <x v="6"/>
    <n v="23272"/>
    <s v="HEFT1-105822"/>
    <n v="247"/>
    <n v="5639.56"/>
    <n v="5639.56"/>
    <n v="1"/>
    <s v="ITEM"/>
    <n v="2829494"/>
    <n v="5639.56"/>
    <s v="LOCUM SERVICES"/>
    <s v="LOCUM SERVICES"/>
    <d v="2016-07-17T00:00:00"/>
    <x v="0"/>
  </r>
  <r>
    <x v="6"/>
    <n v="23272"/>
    <s v="HEFT1-105822"/>
    <n v="247"/>
    <n v="5639.56"/>
    <n v="5639.56"/>
    <n v="2"/>
    <s v="NONREC_TAX"/>
    <n v="2829494"/>
    <n v="0"/>
    <s v="LOCUM SERVICES"/>
    <s v="LOCUM SERVICES"/>
    <d v="2016-07-17T00:00:00"/>
    <x v="0"/>
  </r>
  <r>
    <x v="6"/>
    <n v="23272"/>
    <s v="HEFT1-107056"/>
    <n v="247"/>
    <n v="5159.6000000000004"/>
    <n v="5159.6000000000004"/>
    <n v="1"/>
    <s v="ITEM"/>
    <n v="2834821"/>
    <n v="5159.6000000000004"/>
    <s v="LOCUM SERVICES"/>
    <s v="LOCUM SERVICES"/>
    <d v="2016-07-24T00:00:00"/>
    <x v="0"/>
  </r>
  <r>
    <x v="6"/>
    <n v="23272"/>
    <s v="HEFT1-107056"/>
    <n v="247"/>
    <n v="5159.6000000000004"/>
    <n v="5159.6000000000004"/>
    <n v="2"/>
    <s v="NONREC_TAX"/>
    <n v="2834821"/>
    <n v="0"/>
    <s v="LOCUM SERVICES"/>
    <s v="LOCUM SERVICES"/>
    <d v="2016-07-24T00:00:00"/>
    <x v="0"/>
  </r>
  <r>
    <x v="11"/>
    <n v="17338"/>
    <s v="HEFT1-103297"/>
    <n v="247"/>
    <n v="686.7"/>
    <n v="686.7"/>
    <n v="1"/>
    <s v="ITEM"/>
    <n v="2820322"/>
    <n v="394.25"/>
    <s v="RECRUITMENT FINDERS FEE COMMISSION ONLY"/>
    <s v="RECRUITMENT FINDERS FEE COMMISSION ONLY"/>
    <d v="2016-07-03T00:00:00"/>
    <x v="0"/>
  </r>
  <r>
    <x v="11"/>
    <n v="17338"/>
    <s v="HEFT1-103297"/>
    <n v="247"/>
    <n v="686.7"/>
    <n v="686.7"/>
    <n v="6"/>
    <s v="NONREC_TAX"/>
    <n v="2820322"/>
    <n v="0"/>
    <s v="RECRUITMENT FINDERS FEE COMMISSION ONLY"/>
    <s v="RECRUITMENT FINDERS FEE COMMISSION ONLY"/>
    <d v="2016-07-03T00:00:00"/>
    <x v="0"/>
  </r>
  <r>
    <x v="11"/>
    <n v="17338"/>
    <s v="HEFT1-104678"/>
    <n v="247"/>
    <n v="2211.27"/>
    <n v="2211.27"/>
    <n v="1"/>
    <s v="ITEM"/>
    <n v="2824623"/>
    <n v="161.5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8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7017"/>
    <n v="247"/>
    <n v="4338.32"/>
    <n v="4338.32"/>
    <n v="1"/>
    <s v="ITEM"/>
    <n v="2834782"/>
    <n v="380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1"/>
    <s v="ITEM"/>
    <n v="2834782"/>
    <n v="380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4"/>
    <s v="NONREC_TAX"/>
    <n v="2834782"/>
    <n v="0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40"/>
    <s v="NONREC_TAX"/>
    <n v="2834782"/>
    <n v="0"/>
    <s v="RECRUITMENT FINDERS FEE COMMISSION ONLY"/>
    <s v="RECRUITMENT FINDERS FEE COMMISSION ONLY"/>
    <d v="2016-07-24T00:00:00"/>
    <x v="0"/>
  </r>
  <r>
    <x v="12"/>
    <n v="24481"/>
    <s v="HEFT1-107067"/>
    <n v="247"/>
    <n v="4834.46"/>
    <n v="4834.46"/>
    <n v="1"/>
    <s v="ITEM"/>
    <n v="2834832"/>
    <n v="-2352.96"/>
    <s v="LOCUM SERVICES"/>
    <s v="LOCUM SERVICES"/>
    <d v="2016-07-24T00:00:00"/>
    <x v="0"/>
  </r>
  <r>
    <x v="12"/>
    <n v="24481"/>
    <s v="HEFT1-107067"/>
    <n v="247"/>
    <n v="4834.46"/>
    <n v="4834.46"/>
    <n v="1"/>
    <s v="ITEM"/>
    <n v="2834832"/>
    <n v="-1625.06"/>
    <s v="LOCUM SERVICES"/>
    <s v="LOCUM SERVICES"/>
    <d v="2016-07-24T00:00:00"/>
    <x v="0"/>
  </r>
  <r>
    <x v="12"/>
    <n v="24481"/>
    <s v="HEFT1-107067"/>
    <n v="247"/>
    <n v="4834.46"/>
    <n v="4834.46"/>
    <n v="1"/>
    <s v="ITEM"/>
    <n v="2834832"/>
    <n v="5212.49"/>
    <s v="LOCUM SERVICES"/>
    <s v="LOCUM SERVICES"/>
    <d v="2016-07-24T00:00:00"/>
    <x v="0"/>
  </r>
  <r>
    <x v="12"/>
    <n v="24481"/>
    <s v="HEFT1-107067"/>
    <n v="247"/>
    <n v="4834.46"/>
    <n v="4834.46"/>
    <n v="1"/>
    <s v="ITEM"/>
    <n v="2834832"/>
    <n v="3599.99"/>
    <s v="LOCUM SERVICES"/>
    <s v="LOCUM SERVICES"/>
    <d v="2016-07-24T00:00:00"/>
    <x v="0"/>
  </r>
  <r>
    <x v="12"/>
    <n v="24481"/>
    <s v="HEFT1-107067"/>
    <n v="247"/>
    <n v="4834.46"/>
    <n v="4834.46"/>
    <n v="2"/>
    <s v="NONREC_TAX"/>
    <n v="2834832"/>
    <n v="0"/>
    <s v="LOCUM SERVICES"/>
    <s v="LOCUM SERVICES"/>
    <d v="2016-07-24T00:00:00"/>
    <x v="0"/>
  </r>
  <r>
    <x v="12"/>
    <n v="24481"/>
    <s v="HEFT1-107067"/>
    <n v="247"/>
    <n v="4834.46"/>
    <n v="4834.46"/>
    <n v="4"/>
    <s v="NONREC_TAX"/>
    <n v="2834832"/>
    <n v="0"/>
    <s v="LOCUM SERVICES"/>
    <s v="LOCUM SERVICES"/>
    <d v="2016-07-24T00:00:00"/>
    <x v="0"/>
  </r>
  <r>
    <x v="12"/>
    <n v="24481"/>
    <s v="HEFT1-107067"/>
    <n v="247"/>
    <n v="4834.46"/>
    <n v="4834.46"/>
    <n v="6"/>
    <s v="NONREC_TAX"/>
    <n v="2834832"/>
    <n v="0"/>
    <s v="LOCUM SERVICES"/>
    <s v="LOCUM SERVICES"/>
    <d v="2016-07-24T00:00:00"/>
    <x v="0"/>
  </r>
  <r>
    <x v="12"/>
    <n v="24481"/>
    <s v="HEFT1-107067"/>
    <n v="247"/>
    <n v="4834.46"/>
    <n v="4834.46"/>
    <n v="8"/>
    <s v="NONREC_TAX"/>
    <n v="2834832"/>
    <n v="0"/>
    <s v="LOCUM SERVICES"/>
    <s v="LOCUM SERVICES"/>
    <d v="2016-07-24T00:00:00"/>
    <x v="0"/>
  </r>
  <r>
    <x v="7"/>
    <n v="24157"/>
    <s v="HEFT1-104710"/>
    <n v="247"/>
    <n v="8831.6200000000008"/>
    <n v="8831.6200000000008"/>
    <n v="1"/>
    <s v="ITEM"/>
    <n v="2824655"/>
    <n v="2759.88"/>
    <s v="LOCUM SERVICES"/>
    <s v="LOCUM SERVICES"/>
    <d v="2016-07-10T00:00:00"/>
    <x v="0"/>
  </r>
  <r>
    <x v="7"/>
    <n v="24157"/>
    <s v="HEFT1-104710"/>
    <n v="247"/>
    <n v="8831.6200000000008"/>
    <n v="8831.6200000000008"/>
    <n v="1"/>
    <s v="ITEM"/>
    <n v="2824655"/>
    <n v="4599.8"/>
    <s v="LOCUM SERVICES"/>
    <s v="LOCUM SERVICES"/>
    <d v="2016-07-10T00:00:00"/>
    <x v="0"/>
  </r>
  <r>
    <x v="7"/>
    <n v="24157"/>
    <s v="HEFT1-104710"/>
    <n v="247"/>
    <n v="8831.6200000000008"/>
    <n v="8831.6200000000008"/>
    <n v="2"/>
    <s v="NONREC_TAX"/>
    <n v="2824655"/>
    <n v="919.96"/>
    <s v="LOCUM SERVICES"/>
    <s v="LOCUM SERVICES"/>
    <d v="2016-07-10T00:00:00"/>
    <x v="0"/>
  </r>
  <r>
    <x v="7"/>
    <n v="24157"/>
    <s v="HEFT1-104710"/>
    <n v="247"/>
    <n v="8831.6200000000008"/>
    <n v="8831.6200000000008"/>
    <n v="4"/>
    <s v="NONREC_TAX"/>
    <n v="2824655"/>
    <n v="551.98"/>
    <s v="LOCUM SERVICES"/>
    <s v="LOCUM SERVICES"/>
    <d v="2016-07-10T00:00:00"/>
    <x v="0"/>
  </r>
  <r>
    <x v="7"/>
    <n v="24157"/>
    <s v="HEFT1-107058"/>
    <n v="247"/>
    <n v="14213.36"/>
    <n v="14213.36"/>
    <n v="1"/>
    <s v="ITEM"/>
    <n v="2834823"/>
    <n v="5634.75"/>
    <s v="LOCUM SERVICES"/>
    <s v="LOCUM SERVICES"/>
    <d v="2016-07-24T00:00:00"/>
    <x v="0"/>
  </r>
  <r>
    <x v="7"/>
    <n v="24157"/>
    <s v="HEFT1-107058"/>
    <n v="247"/>
    <n v="14213.36"/>
    <n v="14213.36"/>
    <n v="1"/>
    <s v="ITEM"/>
    <n v="2834823"/>
    <n v="6209.72"/>
    <s v="LOCUM SERVICES"/>
    <s v="LOCUM SERVICES"/>
    <d v="2016-07-24T00:00:00"/>
    <x v="0"/>
  </r>
  <r>
    <x v="7"/>
    <n v="24157"/>
    <s v="HEFT1-107058"/>
    <n v="247"/>
    <n v="14213.36"/>
    <n v="14213.36"/>
    <n v="2"/>
    <s v="NONREC_TAX"/>
    <n v="2834823"/>
    <n v="1126.95"/>
    <s v="LOCUM SERVICES"/>
    <s v="LOCUM SERVICES"/>
    <d v="2016-07-24T00:00:00"/>
    <x v="0"/>
  </r>
  <r>
    <x v="7"/>
    <n v="24157"/>
    <s v="HEFT1-107058"/>
    <n v="247"/>
    <n v="14213.36"/>
    <n v="14213.36"/>
    <n v="4"/>
    <s v="NONREC_TAX"/>
    <n v="2834823"/>
    <n v="1241.94"/>
    <s v="LOCUM SERVICES"/>
    <s v="LOCUM SERVICES"/>
    <d v="2016-07-24T00:00:00"/>
    <x v="0"/>
  </r>
  <r>
    <x v="0"/>
    <n v="21987"/>
    <s v="HEFT1-108211"/>
    <n v="247"/>
    <n v="410.57"/>
    <n v="410.57"/>
    <n v="1"/>
    <s v="ITEM"/>
    <n v="2839333"/>
    <n v="12"/>
    <s v="MANAGEMENT FEE"/>
    <s v="MANAGEMENT FEE"/>
    <d v="2016-07-31T00:00:00"/>
    <x v="0"/>
  </r>
  <r>
    <x v="0"/>
    <n v="21987"/>
    <s v="HEFT1-108211"/>
    <n v="247"/>
    <n v="410.57"/>
    <n v="410.57"/>
    <n v="1"/>
    <s v="ITEM"/>
    <n v="2839333"/>
    <n v="11.1"/>
    <s v="MANAGEMENT FEE"/>
    <s v="MANAGEMENT FEE"/>
    <d v="2016-07-31T00:00:00"/>
    <x v="0"/>
  </r>
  <r>
    <x v="0"/>
    <n v="21987"/>
    <s v="HEFT1-108211"/>
    <n v="247"/>
    <n v="410.57"/>
    <n v="410.57"/>
    <n v="1"/>
    <s v="ITEM"/>
    <n v="2839333"/>
    <n v="12.26"/>
    <s v="MANAGEMENT FEE"/>
    <s v="MANAGEMENT FEE"/>
    <d v="2016-07-31T00:00:00"/>
    <x v="0"/>
  </r>
  <r>
    <x v="0"/>
    <n v="21987"/>
    <s v="HEFT1-108211"/>
    <n v="247"/>
    <n v="410.57"/>
    <n v="410.57"/>
    <n v="1"/>
    <s v="ITEM"/>
    <n v="2839333"/>
    <n v="14.4"/>
    <s v="MANAGEMENT FEE"/>
    <s v="MANAGEMENT FEE"/>
    <d v="2016-07-31T00:00:00"/>
    <x v="0"/>
  </r>
  <r>
    <x v="0"/>
    <n v="21987"/>
    <s v="HEFT1-108211"/>
    <n v="247"/>
    <n v="410.57"/>
    <n v="410.57"/>
    <n v="56"/>
    <s v="NONREC_TAX"/>
    <n v="2839333"/>
    <n v="0"/>
    <s v="MANAGEMENT FEE"/>
    <s v="MANAGEMENT FEE"/>
    <d v="2016-07-31T00:00:00"/>
    <x v="0"/>
  </r>
  <r>
    <x v="0"/>
    <n v="21987"/>
    <s v="HEFT1-108211"/>
    <n v="247"/>
    <n v="410.57"/>
    <n v="410.57"/>
    <n v="58"/>
    <s v="NONREC_TAX"/>
    <n v="2839333"/>
    <n v="0"/>
    <s v="MANAGEMENT FEE"/>
    <s v="MANAGEMENT FEE"/>
    <d v="2016-07-31T00:00:00"/>
    <x v="0"/>
  </r>
  <r>
    <x v="0"/>
    <n v="21987"/>
    <s v="HEFT1-108211"/>
    <n v="247"/>
    <n v="410.57"/>
    <n v="410.57"/>
    <n v="60"/>
    <s v="NONREC_TAX"/>
    <n v="2839333"/>
    <n v="0"/>
    <s v="MANAGEMENT FEE"/>
    <s v="MANAGEMENT FEE"/>
    <d v="2016-07-31T00:00:00"/>
    <x v="0"/>
  </r>
  <r>
    <x v="0"/>
    <n v="21987"/>
    <s v="HEFT1-108211"/>
    <n v="247"/>
    <n v="410.57"/>
    <n v="410.57"/>
    <n v="62"/>
    <s v="NONREC_TAX"/>
    <n v="2839333"/>
    <n v="0"/>
    <s v="MANAGEMENT FEE"/>
    <s v="MANAGEMENT FEE"/>
    <d v="2016-07-31T00:00:00"/>
    <x v="0"/>
  </r>
  <r>
    <x v="0"/>
    <n v="21987"/>
    <s v="HEFT1-109679"/>
    <n v="247"/>
    <n v="453"/>
    <n v="453"/>
    <n v="1"/>
    <s v="ITEM"/>
    <n v="2841094"/>
    <n v="13.65"/>
    <s v="MANAGEMENT FEE"/>
    <s v="MANAGEMENT FEE"/>
    <d v="2016-08-07T00:00:00"/>
    <x v="5"/>
  </r>
  <r>
    <x v="0"/>
    <n v="21987"/>
    <s v="HEFT1-109679"/>
    <n v="247"/>
    <n v="453"/>
    <n v="453"/>
    <n v="1"/>
    <s v="ITEM"/>
    <n v="2841094"/>
    <n v="12"/>
    <s v="MANAGEMENT FEE"/>
    <s v="MANAGEMENT FEE"/>
    <d v="2016-08-07T00:00:00"/>
    <x v="5"/>
  </r>
  <r>
    <x v="0"/>
    <n v="21987"/>
    <s v="HEFT1-109679"/>
    <n v="247"/>
    <n v="453"/>
    <n v="453"/>
    <n v="1"/>
    <s v="ITEM"/>
    <n v="2841094"/>
    <n v="13.8"/>
    <s v="MANAGEMENT FEE"/>
    <s v="MANAGEMENT FEE"/>
    <d v="2016-08-07T00:00:00"/>
    <x v="5"/>
  </r>
  <r>
    <x v="0"/>
    <n v="21987"/>
    <s v="HEFT1-109679"/>
    <n v="247"/>
    <n v="453"/>
    <n v="453"/>
    <n v="1"/>
    <s v="ITEM"/>
    <n v="2841094"/>
    <n v="12"/>
    <s v="MANAGEMENT FEE"/>
    <s v="MANAGEMENT FEE"/>
    <d v="2016-08-07T00:00:00"/>
    <x v="5"/>
  </r>
  <r>
    <x v="0"/>
    <n v="21987"/>
    <s v="HEFT1-109679"/>
    <n v="247"/>
    <n v="453"/>
    <n v="453"/>
    <n v="58"/>
    <s v="NONREC_TAX"/>
    <n v="2841094"/>
    <n v="0"/>
    <s v="MANAGEMENT FEE"/>
    <s v="MANAGEMENT FEE"/>
    <d v="2016-08-07T00:00:00"/>
    <x v="5"/>
  </r>
  <r>
    <x v="0"/>
    <n v="21987"/>
    <s v="HEFT1-109679"/>
    <n v="247"/>
    <n v="453"/>
    <n v="453"/>
    <n v="60"/>
    <s v="NONREC_TAX"/>
    <n v="2841094"/>
    <n v="0"/>
    <s v="MANAGEMENT FEE"/>
    <s v="MANAGEMENT FEE"/>
    <d v="2016-08-07T00:00:00"/>
    <x v="5"/>
  </r>
  <r>
    <x v="0"/>
    <n v="21987"/>
    <s v="HEFT1-109679"/>
    <n v="247"/>
    <n v="453"/>
    <n v="453"/>
    <n v="62"/>
    <s v="NONREC_TAX"/>
    <n v="2841094"/>
    <n v="0"/>
    <s v="MANAGEMENT FEE"/>
    <s v="MANAGEMENT FEE"/>
    <d v="2016-08-07T00:00:00"/>
    <x v="5"/>
  </r>
  <r>
    <x v="0"/>
    <n v="21987"/>
    <s v="HEFT1-109679"/>
    <n v="247"/>
    <n v="453"/>
    <n v="453"/>
    <n v="64"/>
    <s v="NONREC_TAX"/>
    <n v="2841094"/>
    <n v="0"/>
    <s v="MANAGEMENT FEE"/>
    <s v="MANAGEMENT FEE"/>
    <d v="2016-08-07T00:00:00"/>
    <x v="5"/>
  </r>
  <r>
    <x v="0"/>
    <n v="21987"/>
    <s v="HEFT1-110856"/>
    <n v="247"/>
    <n v="455"/>
    <n v="455"/>
    <n v="1"/>
    <s v="ITEM"/>
    <n v="2846866"/>
    <n v="15.45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10.95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14.4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12.75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6.45"/>
    <s v="MANAGEMENT FEE"/>
    <s v="MANAGEMENT FEE"/>
    <d v="2016-08-14T00:00:00"/>
    <x v="5"/>
  </r>
  <r>
    <x v="0"/>
    <n v="21987"/>
    <s v="HEFT1-110856"/>
    <n v="247"/>
    <n v="455"/>
    <n v="455"/>
    <n v="72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74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76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78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150"/>
    <s v="NONREC_TAX"/>
    <n v="2846866"/>
    <n v="0"/>
    <s v="MANAGEMENT FEE"/>
    <s v="MANAGEMENT FEE"/>
    <d v="2016-08-14T00:00:00"/>
    <x v="5"/>
  </r>
  <r>
    <x v="0"/>
    <n v="21987"/>
    <s v="HEFT1-111582"/>
    <n v="247"/>
    <n v="312.52"/>
    <n v="312.52"/>
    <n v="1"/>
    <s v="ITEM"/>
    <n v="2853243"/>
    <n v="14.1"/>
    <s v="MANAGEMENT FEE"/>
    <s v="MANAGEMENT FEE"/>
    <d v="2016-08-21T00:00:00"/>
    <x v="5"/>
  </r>
  <r>
    <x v="0"/>
    <n v="21987"/>
    <s v="HEFT1-111582"/>
    <n v="247"/>
    <n v="312.52"/>
    <n v="312.52"/>
    <n v="1"/>
    <s v="ITEM"/>
    <n v="2853243"/>
    <n v="13.05"/>
    <s v="MANAGEMENT FEE"/>
    <s v="MANAGEMENT FEE"/>
    <d v="2016-08-21T00:00:00"/>
    <x v="5"/>
  </r>
  <r>
    <x v="0"/>
    <n v="21987"/>
    <s v="HEFT1-111582"/>
    <n v="247"/>
    <n v="312.52"/>
    <n v="312.52"/>
    <n v="1"/>
    <s v="ITEM"/>
    <n v="2853243"/>
    <n v="18.75"/>
    <s v="MANAGEMENT FEE"/>
    <s v="MANAGEMENT FEE"/>
    <d v="2016-08-21T00:00:00"/>
    <x v="5"/>
  </r>
  <r>
    <x v="0"/>
    <n v="21987"/>
    <s v="HEFT1-111582"/>
    <n v="247"/>
    <n v="312.52"/>
    <n v="312.52"/>
    <n v="1"/>
    <s v="ITEM"/>
    <n v="2853243"/>
    <n v="8.1"/>
    <s v="MANAGEMENT FEE"/>
    <s v="MANAGEMENT FEE"/>
    <d v="2016-08-21T00:00:00"/>
    <x v="5"/>
  </r>
  <r>
    <x v="0"/>
    <n v="21987"/>
    <s v="HEFT1-111582"/>
    <n v="247"/>
    <n v="312.52"/>
    <n v="312.52"/>
    <n v="36"/>
    <s v="NONREC_TAX"/>
    <n v="2853243"/>
    <n v="0"/>
    <s v="MANAGEMENT FEE"/>
    <s v="MANAGEMENT FEE"/>
    <d v="2016-08-21T00:00:00"/>
    <x v="5"/>
  </r>
  <r>
    <x v="0"/>
    <n v="21987"/>
    <s v="HEFT1-111582"/>
    <n v="247"/>
    <n v="312.52"/>
    <n v="312.52"/>
    <n v="38"/>
    <s v="NONREC_TAX"/>
    <n v="2853243"/>
    <n v="0"/>
    <s v="MANAGEMENT FEE"/>
    <s v="MANAGEMENT FEE"/>
    <d v="2016-08-21T00:00:00"/>
    <x v="5"/>
  </r>
  <r>
    <x v="0"/>
    <n v="21987"/>
    <s v="HEFT1-111582"/>
    <n v="247"/>
    <n v="312.52"/>
    <n v="312.52"/>
    <n v="40"/>
    <s v="NONREC_TAX"/>
    <n v="2853243"/>
    <n v="0"/>
    <s v="MANAGEMENT FEE"/>
    <s v="MANAGEMENT FEE"/>
    <d v="2016-08-21T00:00:00"/>
    <x v="5"/>
  </r>
  <r>
    <x v="0"/>
    <n v="21987"/>
    <s v="HEFT1-111582"/>
    <n v="247"/>
    <n v="312.52"/>
    <n v="312.52"/>
    <n v="42"/>
    <s v="NONREC_TAX"/>
    <n v="2853243"/>
    <n v="0"/>
    <s v="MANAGEMENT FEE"/>
    <s v="MANAGEMENT FEE"/>
    <d v="2016-08-21T00:00:00"/>
    <x v="5"/>
  </r>
  <r>
    <x v="8"/>
    <n v="24462"/>
    <s v="HEFT1-108251"/>
    <n v="247"/>
    <n v="4289.38"/>
    <n v="4289.38"/>
    <n v="1"/>
    <s v="ITEM"/>
    <n v="2839373"/>
    <n v="4289.38"/>
    <s v="LOCUM SERVICES"/>
    <s v="LOCUM SERVICES"/>
    <d v="2016-07-31T00:00:00"/>
    <x v="0"/>
  </r>
  <r>
    <x v="8"/>
    <n v="24462"/>
    <s v="HEFT1-108251"/>
    <n v="247"/>
    <n v="4289.38"/>
    <n v="4289.38"/>
    <n v="2"/>
    <s v="NONREC_TAX"/>
    <n v="2839373"/>
    <n v="0"/>
    <s v="LOCUM SERVICES"/>
    <s v="LOCUM SERVICES"/>
    <d v="2016-07-31T00:00:00"/>
    <x v="0"/>
  </r>
  <r>
    <x v="8"/>
    <n v="24462"/>
    <s v="HEFT1-109715"/>
    <n v="247"/>
    <n v="4200.13"/>
    <n v="4200.13"/>
    <n v="1"/>
    <s v="ITEM"/>
    <n v="2841130"/>
    <n v="4200.13"/>
    <s v="LOCUM SERVICES"/>
    <s v="LOCUM SERVICES"/>
    <d v="2016-08-07T00:00:00"/>
    <x v="5"/>
  </r>
  <r>
    <x v="8"/>
    <n v="24462"/>
    <s v="HEFT1-109715"/>
    <n v="247"/>
    <n v="4200.13"/>
    <n v="4200.13"/>
    <n v="2"/>
    <s v="NONREC_TAX"/>
    <n v="2841130"/>
    <n v="0"/>
    <s v="LOCUM SERVICES"/>
    <s v="LOCUM SERVICES"/>
    <d v="2016-08-07T00:00:00"/>
    <x v="5"/>
  </r>
  <r>
    <x v="8"/>
    <n v="24462"/>
    <s v="HEFT1-110890"/>
    <n v="247"/>
    <n v="4462.6400000000003"/>
    <n v="4462.6400000000003"/>
    <n v="1"/>
    <s v="ITEM"/>
    <n v="2846899"/>
    <n v="4462.6400000000003"/>
    <s v="LOCUM SERVICES"/>
    <s v="LOCUM SERVICES"/>
    <d v="2016-08-14T00:00:00"/>
    <x v="5"/>
  </r>
  <r>
    <x v="8"/>
    <n v="24462"/>
    <s v="HEFT1-110890"/>
    <n v="247"/>
    <n v="4462.6400000000003"/>
    <n v="4462.6400000000003"/>
    <n v="2"/>
    <s v="NONREC_TAX"/>
    <n v="2846899"/>
    <n v="0"/>
    <s v="LOCUM SERVICES"/>
    <s v="LOCUM SERVICES"/>
    <d v="2016-08-14T00:00:00"/>
    <x v="5"/>
  </r>
  <r>
    <x v="8"/>
    <n v="24462"/>
    <s v="HEFT1-111610"/>
    <n v="247"/>
    <n v="2835.09"/>
    <n v="2835.09"/>
    <n v="1"/>
    <s v="ITEM"/>
    <n v="2853271"/>
    <n v="2835.09"/>
    <s v="LOCUM SERVICES"/>
    <s v="LOCUM SERVICES"/>
    <d v="2016-08-21T00:00:00"/>
    <x v="5"/>
  </r>
  <r>
    <x v="8"/>
    <n v="24462"/>
    <s v="HEFT1-111610"/>
    <n v="247"/>
    <n v="2835.09"/>
    <n v="2835.09"/>
    <n v="2"/>
    <s v="NONREC_TAX"/>
    <n v="2853271"/>
    <n v="0"/>
    <s v="LOCUM SERVICES"/>
    <s v="LOCUM SERVICES"/>
    <d v="2016-08-21T00:00:00"/>
    <x v="5"/>
  </r>
  <r>
    <x v="2"/>
    <n v="24237"/>
    <s v="HEFT1-108249"/>
    <n v="247"/>
    <n v="4497.38"/>
    <n v="4497.38"/>
    <n v="1"/>
    <s v="ITEM"/>
    <n v="2839371"/>
    <n v="4497.38"/>
    <s v="LOCUM SERVICES"/>
    <s v="LOCUM SERVICES"/>
    <d v="2016-07-31T00:00:00"/>
    <x v="0"/>
  </r>
  <r>
    <x v="2"/>
    <n v="24237"/>
    <s v="HEFT1-108249"/>
    <n v="247"/>
    <n v="4497.38"/>
    <n v="4497.38"/>
    <n v="2"/>
    <s v="NONREC_TAX"/>
    <n v="2839371"/>
    <n v="0"/>
    <s v="LOCUM SERVICES"/>
    <s v="LOCUM SERVICES"/>
    <d v="2016-07-31T00:00:00"/>
    <x v="0"/>
  </r>
  <r>
    <x v="2"/>
    <n v="24237"/>
    <s v="HEFT1-109713"/>
    <n v="247"/>
    <n v="4497.38"/>
    <n v="4497.38"/>
    <n v="1"/>
    <s v="ITEM"/>
    <n v="2841128"/>
    <n v="4497.38"/>
    <s v="LOCUM SERVICES"/>
    <s v="LOCUM SERVICES"/>
    <d v="2016-08-07T00:00:00"/>
    <x v="5"/>
  </r>
  <r>
    <x v="2"/>
    <n v="24237"/>
    <s v="HEFT1-109713"/>
    <n v="247"/>
    <n v="4497.38"/>
    <n v="4497.38"/>
    <n v="2"/>
    <s v="NONREC_TAX"/>
    <n v="2841128"/>
    <n v="0"/>
    <s v="LOCUM SERVICES"/>
    <s v="LOCUM SERVICES"/>
    <d v="2016-08-07T00:00:00"/>
    <x v="5"/>
  </r>
  <r>
    <x v="2"/>
    <n v="24237"/>
    <s v="HEFT1-110888"/>
    <n v="247"/>
    <n v="5790.37"/>
    <n v="5790.37"/>
    <n v="1"/>
    <s v="ITEM"/>
    <n v="2846897"/>
    <n v="5790.37"/>
    <s v="LOCUM SERVICES"/>
    <s v="LOCUM SERVICES"/>
    <d v="2016-08-14T00:00:00"/>
    <x v="5"/>
  </r>
  <r>
    <x v="2"/>
    <n v="24237"/>
    <s v="HEFT1-110888"/>
    <n v="247"/>
    <n v="5790.37"/>
    <n v="5790.37"/>
    <n v="2"/>
    <s v="NONREC_TAX"/>
    <n v="2846897"/>
    <n v="0"/>
    <s v="LOCUM SERVICES"/>
    <s v="LOCUM SERVICES"/>
    <d v="2016-08-14T00:00:00"/>
    <x v="5"/>
  </r>
  <r>
    <x v="2"/>
    <n v="24237"/>
    <s v="HEFT1-111608"/>
    <n v="247"/>
    <n v="4890.8999999999996"/>
    <n v="4890.8999999999996"/>
    <n v="1"/>
    <s v="ITEM"/>
    <n v="2853269"/>
    <n v="4890.8999999999996"/>
    <s v="LOCUM SERVICES"/>
    <s v="LOCUM SERVICES"/>
    <d v="2016-08-21T00:00:00"/>
    <x v="5"/>
  </r>
  <r>
    <x v="2"/>
    <n v="24237"/>
    <s v="HEFT1-111608"/>
    <n v="247"/>
    <n v="4890.8999999999996"/>
    <n v="4890.8999999999996"/>
    <n v="2"/>
    <s v="NONREC_TAX"/>
    <n v="2853269"/>
    <n v="0"/>
    <s v="LOCUM SERVICES"/>
    <s v="LOCUM SERVICES"/>
    <d v="2016-08-21T00:00:00"/>
    <x v="5"/>
  </r>
  <r>
    <x v="3"/>
    <n v="13855"/>
    <s v="HEFT1-108223"/>
    <n v="247"/>
    <n v="222"/>
    <n v="222"/>
    <n v="1"/>
    <s v="ITEM"/>
    <n v="2839345"/>
    <n v="185"/>
    <s v="RECRUITMENT FINDERS FEE COMMISSION ONLY"/>
    <s v="RECRUITMENT FINDERS FEE COMMISSION ONLY"/>
    <d v="2016-07-31T00:00:00"/>
    <x v="0"/>
  </r>
  <r>
    <x v="3"/>
    <n v="13855"/>
    <s v="HEFT1-108223"/>
    <n v="247"/>
    <n v="222"/>
    <n v="222"/>
    <n v="2"/>
    <s v="NONREC_TAX"/>
    <n v="2839345"/>
    <n v="0"/>
    <s v="RECRUITMENT FINDERS FEE COMMISSION ONLY"/>
    <s v="RECRUITMENT FINDERS FEE COMMISSION ONLY"/>
    <d v="2016-07-31T00:00:00"/>
    <x v="0"/>
  </r>
  <r>
    <x v="3"/>
    <n v="13855"/>
    <s v="HEFT1-109691"/>
    <n v="247"/>
    <n v="273"/>
    <n v="273"/>
    <n v="1"/>
    <s v="ITEM"/>
    <n v="2841106"/>
    <n v="227.5"/>
    <s v="RECRUITMENT FINDERS FEE COMMISSION ONLY"/>
    <s v="RECRUITMENT FINDERS FEE COMMISSION ONLY"/>
    <d v="2016-08-07T00:00:00"/>
    <x v="5"/>
  </r>
  <r>
    <x v="3"/>
    <n v="13855"/>
    <s v="HEFT1-109691"/>
    <n v="247"/>
    <n v="273"/>
    <n v="273"/>
    <n v="2"/>
    <s v="NONREC_TAX"/>
    <n v="2841106"/>
    <n v="0"/>
    <s v="RECRUITMENT FINDERS FEE COMMISSION ONLY"/>
    <s v="RECRUITMENT FINDERS FEE COMMISSION ONLY"/>
    <d v="2016-08-07T00:00:00"/>
    <x v="5"/>
  </r>
  <r>
    <x v="3"/>
    <n v="13855"/>
    <s v="HEFT1-110867"/>
    <n v="247"/>
    <n v="348"/>
    <n v="348"/>
    <n v="1"/>
    <s v="ITEM"/>
    <n v="2846877"/>
    <n v="107.5"/>
    <s v="RECRUITMENT FINDERS FEE COMMISSION ONLY"/>
    <s v="RECRUITMENT FINDERS FEE COMMISSION ONLY"/>
    <d v="2016-08-14T00:00:00"/>
    <x v="5"/>
  </r>
  <r>
    <x v="3"/>
    <n v="13855"/>
    <s v="HEFT1-110867"/>
    <n v="247"/>
    <n v="348"/>
    <n v="348"/>
    <n v="1"/>
    <s v="ITEM"/>
    <n v="2846877"/>
    <n v="182.5"/>
    <s v="RECRUITMENT FINDERS FEE COMMISSION ONLY"/>
    <s v="RECRUITMENT FINDERS FEE COMMISSION ONLY"/>
    <d v="2016-08-14T00:00:00"/>
    <x v="5"/>
  </r>
  <r>
    <x v="3"/>
    <n v="13855"/>
    <s v="HEFT1-110867"/>
    <n v="247"/>
    <n v="348"/>
    <n v="348"/>
    <n v="2"/>
    <s v="NONREC_TAX"/>
    <n v="2846877"/>
    <n v="0"/>
    <s v="RECRUITMENT FINDERS FEE COMMISSION ONLY"/>
    <s v="RECRUITMENT FINDERS FEE COMMISSION ONLY"/>
    <d v="2016-08-14T00:00:00"/>
    <x v="5"/>
  </r>
  <r>
    <x v="3"/>
    <n v="13855"/>
    <s v="HEFT1-110867"/>
    <n v="247"/>
    <n v="348"/>
    <n v="348"/>
    <n v="4"/>
    <s v="NONREC_TAX"/>
    <n v="2846877"/>
    <n v="0"/>
    <s v="RECRUITMENT FINDERS FEE COMMISSION ONLY"/>
    <s v="RECRUITMENT FINDERS FEE COMMISSION ONLY"/>
    <d v="2016-08-14T00:00:00"/>
    <x v="5"/>
  </r>
  <r>
    <x v="3"/>
    <n v="13855"/>
    <s v="HEFT1-111593"/>
    <n v="247"/>
    <n v="375"/>
    <n v="375"/>
    <n v="1"/>
    <s v="ITEM"/>
    <n v="2853254"/>
    <n v="312.5"/>
    <s v="RECRUITMENT FINDERS FEE COMMISSION ONLY"/>
    <s v="RECRUITMENT FINDERS FEE COMMISSION ONLY"/>
    <d v="2016-08-21T00:00:00"/>
    <x v="5"/>
  </r>
  <r>
    <x v="3"/>
    <n v="13855"/>
    <s v="HEFT1-111593"/>
    <n v="247"/>
    <n v="375"/>
    <n v="375"/>
    <n v="2"/>
    <s v="NONREC_TAX"/>
    <n v="2853254"/>
    <n v="0"/>
    <s v="RECRUITMENT FINDERS FEE COMMISSION ONLY"/>
    <s v="RECRUITMENT FINDERS FEE COMMISSION ONLY"/>
    <d v="2016-08-21T00:00:00"/>
    <x v="5"/>
  </r>
  <r>
    <x v="4"/>
    <n v="17724"/>
    <s v="HEFT1-108222"/>
    <n v="247"/>
    <n v="602.88"/>
    <n v="602.88"/>
    <n v="1"/>
    <s v="ITEM"/>
    <n v="2839344"/>
    <n v="502.4"/>
    <s v="RECRUITMENT FINDERS FEE COMMISSION ONLY"/>
    <s v="RECRUITMENT FINDERS FEE COMMISSION ONLY"/>
    <d v="2016-07-31T00:00:00"/>
    <x v="0"/>
  </r>
  <r>
    <x v="4"/>
    <n v="17724"/>
    <s v="HEFT1-108222"/>
    <n v="247"/>
    <n v="602.88"/>
    <n v="602.88"/>
    <n v="2"/>
    <s v="NONREC_TAX"/>
    <n v="2839344"/>
    <n v="0"/>
    <s v="RECRUITMENT FINDERS FEE COMMISSION ONLY"/>
    <s v="RECRUITMENT FINDERS FEE COMMISSION ONLY"/>
    <d v="2016-07-31T00:00:00"/>
    <x v="0"/>
  </r>
  <r>
    <x v="4"/>
    <n v="17724"/>
    <s v="HEFT1-109690"/>
    <n v="247"/>
    <n v="602.88"/>
    <n v="602.88"/>
    <n v="1"/>
    <s v="ITEM"/>
    <n v="2841105"/>
    <n v="502.4"/>
    <s v="RECRUITMENT FINDERS FEE COMMISSION ONLY"/>
    <s v="RECRUITMENT FINDERS FEE COMMISSION ONLY"/>
    <d v="2016-08-07T00:00:00"/>
    <x v="5"/>
  </r>
  <r>
    <x v="4"/>
    <n v="17724"/>
    <s v="HEFT1-109690"/>
    <n v="247"/>
    <n v="602.88"/>
    <n v="602.88"/>
    <n v="2"/>
    <s v="NONREC_TAX"/>
    <n v="2841105"/>
    <n v="0"/>
    <s v="RECRUITMENT FINDERS FEE COMMISSION ONLY"/>
    <s v="RECRUITMENT FINDERS FEE COMMISSION ONLY"/>
    <d v="2016-08-07T00:00:00"/>
    <x v="5"/>
  </r>
  <r>
    <x v="4"/>
    <n v="17724"/>
    <s v="HEFT1-110866"/>
    <n v="247"/>
    <n v="776.21"/>
    <n v="776.21"/>
    <n v="1"/>
    <s v="ITEM"/>
    <n v="2846876"/>
    <n v="646.84"/>
    <s v="RECRUITMENT FINDERS FEE COMMISSION ONLY"/>
    <s v="RECRUITMENT FINDERS FEE COMMISSION ONLY"/>
    <d v="2016-08-14T00:00:00"/>
    <x v="5"/>
  </r>
  <r>
    <x v="4"/>
    <n v="17724"/>
    <s v="HEFT1-110866"/>
    <n v="247"/>
    <n v="776.21"/>
    <n v="776.21"/>
    <n v="2"/>
    <s v="NONREC_TAX"/>
    <n v="2846876"/>
    <n v="0"/>
    <s v="RECRUITMENT FINDERS FEE COMMISSION ONLY"/>
    <s v="RECRUITMENT FINDERS FEE COMMISSION ONLY"/>
    <d v="2016-08-14T00:00:00"/>
    <x v="5"/>
  </r>
  <r>
    <x v="4"/>
    <n v="17724"/>
    <s v="HEFT1-111592"/>
    <n v="247"/>
    <n v="655.63"/>
    <n v="655.63"/>
    <n v="1"/>
    <s v="ITEM"/>
    <n v="2853253"/>
    <n v="546.36"/>
    <s v="RECRUITMENT FINDERS FEE COMMISSION ONLY"/>
    <s v="RECRUITMENT FINDERS FEE COMMISSION ONLY"/>
    <d v="2016-08-21T00:00:00"/>
    <x v="5"/>
  </r>
  <r>
    <x v="4"/>
    <n v="17724"/>
    <s v="HEFT1-111592"/>
    <n v="247"/>
    <n v="655.63"/>
    <n v="655.63"/>
    <n v="2"/>
    <s v="NONREC_TAX"/>
    <n v="2853253"/>
    <n v="0"/>
    <s v="RECRUITMENT FINDERS FEE COMMISSION ONLY"/>
    <s v="RECRUITMENT FINDERS FEE COMMISSION ONLY"/>
    <d v="2016-08-21T00:00:00"/>
    <x v="5"/>
  </r>
  <r>
    <x v="5"/>
    <n v="23087"/>
    <s v="HEFT1-108221"/>
    <n v="247"/>
    <n v="981.72"/>
    <n v="981.72"/>
    <n v="1"/>
    <s v="ITEM"/>
    <n v="2839343"/>
    <n v="525.6"/>
    <s v="RECRUITMENT FINDERS FEE COMMISSION ONLY"/>
    <s v="RECRUITMENT FINDERS FEE COMMISSION ONLY"/>
    <d v="2016-07-31T00:00:00"/>
    <x v="0"/>
  </r>
  <r>
    <x v="5"/>
    <n v="23087"/>
    <s v="HEFT1-108221"/>
    <n v="247"/>
    <n v="981.72"/>
    <n v="981.72"/>
    <n v="4"/>
    <s v="NONREC_TAX"/>
    <n v="2839343"/>
    <n v="0"/>
    <s v="RECRUITMENT FINDERS FEE COMMISSION ONLY"/>
    <s v="RECRUITMENT FINDERS FEE COMMISSION ONLY"/>
    <d v="2016-07-31T00:00:00"/>
    <x v="0"/>
  </r>
  <r>
    <x v="5"/>
    <n v="23087"/>
    <s v="HEFT1-109689"/>
    <n v="247"/>
    <n v="1520.94"/>
    <n v="1520.94"/>
    <n v="1"/>
    <s v="ITEM"/>
    <n v="2841104"/>
    <n v="503.7"/>
    <s v="RECRUITMENT FINDERS FEE COMMISSION ONLY"/>
    <s v="RECRUITMENT FINDERS FEE COMMISSION ONLY"/>
    <d v="2016-08-07T00:00:00"/>
    <x v="5"/>
  </r>
  <r>
    <x v="5"/>
    <n v="23087"/>
    <s v="HEFT1-109689"/>
    <n v="247"/>
    <n v="1520.94"/>
    <n v="1520.94"/>
    <n v="4"/>
    <s v="NONREC_TAX"/>
    <n v="2841104"/>
    <n v="0"/>
    <s v="RECRUITMENT FINDERS FEE COMMISSION ONLY"/>
    <s v="RECRUITMENT FINDERS FEE COMMISSION ONLY"/>
    <d v="2016-08-07T00:00:00"/>
    <x v="5"/>
  </r>
  <r>
    <x v="5"/>
    <n v="23087"/>
    <s v="HEFT1-110864"/>
    <n v="247"/>
    <n v="1215.72"/>
    <n v="1215.72"/>
    <n v="1"/>
    <s v="ITEM"/>
    <n v="2846874"/>
    <n v="525.6"/>
    <s v="RECRUITMENT FINDERS FEE COMMISSION ONLY"/>
    <s v="RECRUITMENT FINDERS FEE COMMISSION ONLY"/>
    <d v="2016-08-14T00:00:00"/>
    <x v="5"/>
  </r>
  <r>
    <x v="5"/>
    <n v="23087"/>
    <s v="HEFT1-110864"/>
    <n v="247"/>
    <n v="1215.72"/>
    <n v="1215.72"/>
    <n v="4"/>
    <s v="NONREC_TAX"/>
    <n v="2846874"/>
    <n v="0"/>
    <s v="RECRUITMENT FINDERS FEE COMMISSION ONLY"/>
    <s v="RECRUITMENT FINDERS FEE COMMISSION ONLY"/>
    <d v="2016-08-14T00:00:00"/>
    <x v="5"/>
  </r>
  <r>
    <x v="5"/>
    <n v="23087"/>
    <s v="HEFT1-111591"/>
    <n v="247"/>
    <n v="617.58000000000004"/>
    <n v="617.58000000000004"/>
    <n v="1"/>
    <s v="ITEM"/>
    <n v="2853252"/>
    <n v="514.65"/>
    <s v="RECRUITMENT FINDERS FEE COMMISSION ONLY"/>
    <s v="RECRUITMENT FINDERS FEE COMMISSION ONLY"/>
    <d v="2016-08-21T00:00:00"/>
    <x v="5"/>
  </r>
  <r>
    <x v="5"/>
    <n v="23087"/>
    <s v="HEFT1-111591"/>
    <n v="247"/>
    <n v="617.58000000000004"/>
    <n v="617.58000000000004"/>
    <n v="2"/>
    <s v="NONREC_TAX"/>
    <n v="2853252"/>
    <n v="0"/>
    <s v="RECRUITMENT FINDERS FEE COMMISSION ONLY"/>
    <s v="RECRUITMENT FINDERS FEE COMMISSION ONLY"/>
    <d v="2016-08-21T00:00:00"/>
    <x v="5"/>
  </r>
  <r>
    <x v="6"/>
    <n v="23272"/>
    <s v="HEFT1-108248"/>
    <n v="247"/>
    <n v="5759.55"/>
    <n v="5759.55"/>
    <n v="1"/>
    <s v="ITEM"/>
    <n v="2839370"/>
    <n v="5759.55"/>
    <s v="LOCUM SERVICES"/>
    <s v="LOCUM SERVICES"/>
    <d v="2016-07-31T00:00:00"/>
    <x v="0"/>
  </r>
  <r>
    <x v="6"/>
    <n v="23272"/>
    <s v="HEFT1-108248"/>
    <n v="247"/>
    <n v="5759.55"/>
    <n v="5759.55"/>
    <n v="2"/>
    <s v="NONREC_TAX"/>
    <n v="2839370"/>
    <n v="0"/>
    <s v="LOCUM SERVICES"/>
    <s v="LOCUM SERVICES"/>
    <d v="2016-07-31T00:00:00"/>
    <x v="0"/>
  </r>
  <r>
    <x v="6"/>
    <n v="23272"/>
    <s v="HEFT1-109712"/>
    <n v="247"/>
    <n v="5519.57"/>
    <n v="5519.57"/>
    <n v="1"/>
    <s v="ITEM"/>
    <n v="2841127"/>
    <n v="5519.57"/>
    <s v="LOCUM SERVICES"/>
    <s v="LOCUM SERVICES"/>
    <d v="2016-08-07T00:00:00"/>
    <x v="5"/>
  </r>
  <r>
    <x v="6"/>
    <n v="23272"/>
    <s v="HEFT1-109712"/>
    <n v="247"/>
    <n v="5519.57"/>
    <n v="5519.57"/>
    <n v="2"/>
    <s v="NONREC_TAX"/>
    <n v="2841127"/>
    <n v="0"/>
    <s v="LOCUM SERVICES"/>
    <s v="LOCUM SERVICES"/>
    <d v="2016-08-07T00:00:00"/>
    <x v="5"/>
  </r>
  <r>
    <x v="6"/>
    <n v="23272"/>
    <s v="HEFT1-110887"/>
    <n v="247"/>
    <n v="5759.55"/>
    <n v="5759.55"/>
    <n v="1"/>
    <s v="ITEM"/>
    <n v="2846896"/>
    <n v="5759.55"/>
    <s v="LOCUM SERVICES"/>
    <s v="LOCUM SERVICES"/>
    <d v="2016-08-14T00:00:00"/>
    <x v="5"/>
  </r>
  <r>
    <x v="6"/>
    <n v="23272"/>
    <s v="HEFT1-110887"/>
    <n v="247"/>
    <n v="5759.55"/>
    <n v="5759.55"/>
    <n v="2"/>
    <s v="NONREC_TAX"/>
    <n v="2846896"/>
    <n v="0"/>
    <s v="LOCUM SERVICES"/>
    <s v="LOCUM SERVICES"/>
    <d v="2016-08-14T00:00:00"/>
    <x v="5"/>
  </r>
  <r>
    <x v="6"/>
    <n v="23272"/>
    <s v="HEFT1-111607"/>
    <n v="247"/>
    <n v="5639.56"/>
    <n v="5639.56"/>
    <n v="1"/>
    <s v="ITEM"/>
    <n v="2853268"/>
    <n v="5639.56"/>
    <s v="LOCUM SERVICES"/>
    <s v="LOCUM SERVICES"/>
    <d v="2016-08-21T00:00:00"/>
    <x v="5"/>
  </r>
  <r>
    <x v="6"/>
    <n v="23272"/>
    <s v="HEFT1-111607"/>
    <n v="247"/>
    <n v="5639.56"/>
    <n v="5639.56"/>
    <n v="2"/>
    <s v="NONREC_TAX"/>
    <n v="2853268"/>
    <n v="0"/>
    <s v="LOCUM SERVICES"/>
    <s v="LOCUM SERVICES"/>
    <d v="2016-08-21T00:00:00"/>
    <x v="5"/>
  </r>
  <r>
    <x v="11"/>
    <n v="17338"/>
    <s v="HEFT1-108216"/>
    <n v="247"/>
    <n v="1882.6"/>
    <n v="1882.6"/>
    <n v="1"/>
    <s v="ITEM"/>
    <n v="2839338"/>
    <n v="388.08"/>
    <s v="RECRUITMENT FINDERS FEE COMMISSION ONLY"/>
    <s v="RECRUITMENT FINDERS FEE COMMISSION ONLY"/>
    <d v="2016-07-31T00:00:00"/>
    <x v="0"/>
  </r>
  <r>
    <x v="11"/>
    <n v="17338"/>
    <s v="HEFT1-108216"/>
    <n v="247"/>
    <n v="1882.6"/>
    <n v="1882.6"/>
    <n v="36"/>
    <s v="NONREC_TAX"/>
    <n v="2839338"/>
    <n v="0"/>
    <s v="RECRUITMENT FINDERS FEE COMMISSION ONLY"/>
    <s v="RECRUITMENT FINDERS FEE COMMISSION ONLY"/>
    <d v="2016-07-31T00:00:00"/>
    <x v="0"/>
  </r>
  <r>
    <x v="11"/>
    <n v="17338"/>
    <s v="HEFT1-109680"/>
    <n v="247"/>
    <n v="1767.83"/>
    <n v="1767.83"/>
    <n v="1"/>
    <s v="ITEM"/>
    <n v="2841095"/>
    <n v="380"/>
    <s v="RECRUITMENT FINDERS FEE COMMISSION ONLY"/>
    <s v="RECRUITMENT FINDERS FEE COMMISSION ONLY"/>
    <d v="2016-08-07T00:00:00"/>
    <x v="5"/>
  </r>
  <r>
    <x v="11"/>
    <n v="17338"/>
    <s v="HEFT1-109680"/>
    <n v="247"/>
    <n v="1767.83"/>
    <n v="1767.83"/>
    <n v="18"/>
    <s v="NONREC_TAX"/>
    <n v="2841095"/>
    <n v="0"/>
    <s v="RECRUITMENT FINDERS FEE COMMISSION ONLY"/>
    <s v="RECRUITMENT FINDERS FEE COMMISSION ONLY"/>
    <d v="2016-08-07T00:00:00"/>
    <x v="5"/>
  </r>
  <r>
    <x v="11"/>
    <n v="17338"/>
    <s v="HEFT1-110861"/>
    <n v="247"/>
    <n v="2484.06"/>
    <n v="2484.06"/>
    <n v="1"/>
    <s v="ITEM"/>
    <n v="2846871"/>
    <n v="403.75"/>
    <s v="RECRUITMENT FINDERS FEE COMMISSION ONLY"/>
    <s v="RECRUITMENT FINDERS FEE COMMISSION ONLY"/>
    <d v="2016-08-14T00:00:00"/>
    <x v="5"/>
  </r>
  <r>
    <x v="11"/>
    <n v="17338"/>
    <s v="HEFT1-110861"/>
    <n v="247"/>
    <n v="2484.06"/>
    <n v="2484.06"/>
    <n v="6"/>
    <s v="NONREC_TAX"/>
    <n v="2846871"/>
    <n v="0"/>
    <s v="RECRUITMENT FINDERS FEE COMMISSION ONLY"/>
    <s v="RECRUITMENT FINDERS FEE COMMISSION ONLY"/>
    <d v="2016-08-14T00:00:00"/>
    <x v="5"/>
  </r>
  <r>
    <x v="11"/>
    <n v="17338"/>
    <s v="HEFT1-111586"/>
    <n v="247"/>
    <n v="1453.94"/>
    <n v="1453.94"/>
    <n v="1"/>
    <s v="ITEM"/>
    <n v="2853247"/>
    <n v="256.5"/>
    <s v="RECRUITMENT FINDERS FEE COMMISSION ONLY"/>
    <s v="RECRUITMENT FINDERS FEE COMMISSION ONLY"/>
    <d v="2016-08-21T00:00:00"/>
    <x v="5"/>
  </r>
  <r>
    <x v="11"/>
    <n v="17338"/>
    <s v="HEFT1-111586"/>
    <n v="247"/>
    <n v="1453.94"/>
    <n v="1453.94"/>
    <n v="10"/>
    <s v="NONREC_TAX"/>
    <n v="2853247"/>
    <n v="0"/>
    <s v="RECRUITMENT FINDERS FEE COMMISSION ONLY"/>
    <s v="RECRUITMENT FINDERS FEE COMMISSION ONLY"/>
    <d v="2016-08-21T00:00:00"/>
    <x v="5"/>
  </r>
  <r>
    <x v="7"/>
    <n v="24157"/>
    <s v="HEFT1-108250"/>
    <n v="247"/>
    <n v="5105.7700000000004"/>
    <n v="5105.7700000000004"/>
    <n v="1"/>
    <s v="ITEM"/>
    <n v="2839372"/>
    <n v="4254.8100000000004"/>
    <s v="LOCUM SERVICES"/>
    <s v="LOCUM SERVICES"/>
    <d v="2016-07-31T00:00:00"/>
    <x v="0"/>
  </r>
  <r>
    <x v="7"/>
    <n v="24157"/>
    <s v="HEFT1-108250"/>
    <n v="247"/>
    <n v="5105.7700000000004"/>
    <n v="5105.7700000000004"/>
    <n v="2"/>
    <s v="NONREC_TAX"/>
    <n v="2839372"/>
    <n v="850.96"/>
    <s v="LOCUM SERVICES"/>
    <s v="LOCUM SERVICES"/>
    <d v="2016-07-31T00:00:00"/>
    <x v="0"/>
  </r>
  <r>
    <x v="7"/>
    <n v="24157"/>
    <s v="HEFT1-109714"/>
    <n v="247"/>
    <n v="6278.72"/>
    <n v="6278.72"/>
    <n v="1"/>
    <s v="ITEM"/>
    <n v="2841129"/>
    <n v="5232.2700000000004"/>
    <s v="LOCUM SERVICES"/>
    <s v="LOCUM SERVICES"/>
    <d v="2016-08-07T00:00:00"/>
    <x v="5"/>
  </r>
  <r>
    <x v="7"/>
    <n v="24157"/>
    <s v="HEFT1-109714"/>
    <n v="247"/>
    <n v="6278.72"/>
    <n v="6278.72"/>
    <n v="2"/>
    <s v="NONREC_TAX"/>
    <n v="2841129"/>
    <n v="1046.45"/>
    <s v="LOCUM SERVICES"/>
    <s v="LOCUM SERVICES"/>
    <d v="2016-08-07T00:00:00"/>
    <x v="5"/>
  </r>
  <r>
    <x v="7"/>
    <n v="24157"/>
    <s v="HEFT1-110889"/>
    <n v="247"/>
    <n v="8003.64"/>
    <n v="8003.64"/>
    <n v="1"/>
    <s v="ITEM"/>
    <n v="2846898"/>
    <n v="4197.3100000000004"/>
    <s v="LOCUM SERVICES"/>
    <s v="LOCUM SERVICES"/>
    <d v="2016-08-14T00:00:00"/>
    <x v="5"/>
  </r>
  <r>
    <x v="7"/>
    <n v="24157"/>
    <s v="HEFT1-110889"/>
    <n v="247"/>
    <n v="8003.64"/>
    <n v="8003.64"/>
    <n v="1"/>
    <s v="ITEM"/>
    <n v="2846898"/>
    <n v="2472.39"/>
    <s v="LOCUM SERVICES"/>
    <s v="LOCUM SERVICES"/>
    <d v="2016-08-14T00:00:00"/>
    <x v="5"/>
  </r>
  <r>
    <x v="7"/>
    <n v="24157"/>
    <s v="HEFT1-110889"/>
    <n v="247"/>
    <n v="8003.64"/>
    <n v="8003.64"/>
    <n v="2"/>
    <s v="NONREC_TAX"/>
    <n v="2846898"/>
    <n v="494.48"/>
    <s v="LOCUM SERVICES"/>
    <s v="LOCUM SERVICES"/>
    <d v="2016-08-14T00:00:00"/>
    <x v="5"/>
  </r>
  <r>
    <x v="7"/>
    <n v="24157"/>
    <s v="HEFT1-110889"/>
    <n v="247"/>
    <n v="8003.64"/>
    <n v="8003.64"/>
    <n v="4"/>
    <s v="NONREC_TAX"/>
    <n v="2846898"/>
    <n v="839.46"/>
    <s v="LOCUM SERVICES"/>
    <s v="LOCUM SERVICES"/>
    <d v="2016-08-14T00:00:00"/>
    <x v="5"/>
  </r>
  <r>
    <x v="7"/>
    <n v="24157"/>
    <s v="HEFT1-111609"/>
    <n v="247"/>
    <n v="8624.6200000000008"/>
    <n v="8624.6200000000008"/>
    <n v="1"/>
    <s v="ITEM"/>
    <n v="2853270"/>
    <n v="7187.18"/>
    <s v="LOCUM SERVICES"/>
    <s v="LOCUM SERVICES"/>
    <d v="2016-08-21T00:00:00"/>
    <x v="5"/>
  </r>
  <r>
    <x v="7"/>
    <n v="24157"/>
    <s v="HEFT1-111609"/>
    <n v="247"/>
    <n v="8624.6200000000008"/>
    <n v="8624.6200000000008"/>
    <n v="2"/>
    <s v="NONREC_TAX"/>
    <n v="2853270"/>
    <n v="1437.44"/>
    <s v="LOCUM SERVICES"/>
    <s v="LOCUM SERVICES"/>
    <d v="2016-08-21T00:00:00"/>
    <x v="5"/>
  </r>
  <r>
    <x v="0"/>
    <n v="21987"/>
    <s v="HEFT1-112567"/>
    <n v="247"/>
    <n v="568.1"/>
    <n v="568.1"/>
    <n v="1"/>
    <s v="ITEM"/>
    <n v="2856686"/>
    <n v="15.3"/>
    <s v="MANAGEMENT FEE"/>
    <s v="MANAGEMENT FEE"/>
    <d v="2016-08-28T00:00:00"/>
    <x v="5"/>
  </r>
  <r>
    <x v="0"/>
    <n v="21987"/>
    <s v="HEFT1-112567"/>
    <n v="247"/>
    <n v="568.1"/>
    <n v="568.1"/>
    <n v="1"/>
    <s v="ITEM"/>
    <n v="2856686"/>
    <n v="5.0999999999999996"/>
    <s v="MANAGEMENT FEE"/>
    <s v="MANAGEMENT FEE"/>
    <d v="2016-08-28T00:00:00"/>
    <x v="5"/>
  </r>
  <r>
    <x v="0"/>
    <n v="21987"/>
    <s v="HEFT1-112567"/>
    <n v="247"/>
    <n v="568.1"/>
    <n v="568.1"/>
    <n v="86"/>
    <s v="NONREC_TAX"/>
    <n v="2856686"/>
    <n v="0"/>
    <s v="MANAGEMENT FEE"/>
    <s v="MANAGEMENT FEE"/>
    <d v="2016-08-28T00:00:00"/>
    <x v="5"/>
  </r>
  <r>
    <x v="0"/>
    <n v="21987"/>
    <s v="HEFT1-112567"/>
    <n v="247"/>
    <n v="568.1"/>
    <n v="568.1"/>
    <n v="88"/>
    <s v="NONREC_TAX"/>
    <n v="2856686"/>
    <n v="0"/>
    <s v="MANAGEMENT FEE"/>
    <s v="MANAGEMENT FEE"/>
    <d v="2016-08-28T00:00:00"/>
    <x v="5"/>
  </r>
  <r>
    <x v="0"/>
    <n v="21987"/>
    <s v="HEFT1-114267"/>
    <n v="247"/>
    <n v="568.36"/>
    <n v="568.36"/>
    <n v="1"/>
    <s v="ITEM"/>
    <n v="2860318"/>
    <n v="11.1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7.95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12.3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17.399999999999999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7.2"/>
    <s v="MANAGEMENT FEE"/>
    <s v="MANAGEMENT FEE"/>
    <d v="2016-09-04T00:00:00"/>
    <x v="1"/>
  </r>
  <r>
    <x v="0"/>
    <n v="21987"/>
    <s v="HEFT1-114267"/>
    <n v="247"/>
    <n v="568.36"/>
    <n v="568.36"/>
    <n v="74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76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78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120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122"/>
    <s v="NONREC_TAX"/>
    <n v="2860318"/>
    <n v="0"/>
    <s v="MANAGEMENT FEE"/>
    <s v="MANAGEMENT FEE"/>
    <d v="2016-09-04T00:00:00"/>
    <x v="1"/>
  </r>
  <r>
    <x v="0"/>
    <n v="21987"/>
    <s v="HEFT1-115591"/>
    <n v="247"/>
    <n v="446.53"/>
    <n v="446.53"/>
    <n v="1"/>
    <s v="ITEM"/>
    <n v="2864397"/>
    <n v="11.1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12.75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16.350000000000001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2.7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2.7"/>
    <s v="MANAGEMENT FEE"/>
    <s v="MANAGEMENT FEE"/>
    <d v="2016-09-11T00:00:00"/>
    <x v="1"/>
  </r>
  <r>
    <x v="0"/>
    <n v="21987"/>
    <s v="HEFT1-115591"/>
    <n v="247"/>
    <n v="446.53"/>
    <n v="446.53"/>
    <n v="70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72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74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92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94"/>
    <s v="NONREC_TAX"/>
    <n v="2864397"/>
    <n v="0"/>
    <s v="MANAGEMENT FEE"/>
    <s v="MANAGEMENT FEE"/>
    <d v="2016-09-11T00:00:00"/>
    <x v="1"/>
  </r>
  <r>
    <x v="0"/>
    <n v="21987"/>
    <s v="HEFT1-116319"/>
    <n v="247"/>
    <n v="785.28"/>
    <n v="785.28"/>
    <n v="1"/>
    <s v="ITEM"/>
    <n v="2869818"/>
    <n v="14.1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7.5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13.5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4.8"/>
    <s v="MANAGEMENT FEE"/>
    <s v="MANAGEMENT FEE"/>
    <d v="2016-09-18T00:00:00"/>
    <x v="1"/>
  </r>
  <r>
    <x v="0"/>
    <n v="21987"/>
    <s v="HEFT1-116319"/>
    <n v="247"/>
    <n v="785.28"/>
    <n v="785.28"/>
    <n v="88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90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92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94"/>
    <s v="NONREC_TAX"/>
    <n v="2869818"/>
    <n v="0"/>
    <s v="MANAGEMENT FEE"/>
    <s v="MANAGEMENT FEE"/>
    <d v="2016-09-18T00:00:00"/>
    <x v="1"/>
  </r>
  <r>
    <x v="0"/>
    <n v="21987"/>
    <s v="HEFT1-118227"/>
    <n v="247"/>
    <n v="809.72"/>
    <n v="809.72"/>
    <n v="1"/>
    <s v="ITEM"/>
    <n v="2874791"/>
    <n v="22.8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6.75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12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12.75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14.4"/>
    <s v="MANAGEMENT FEE"/>
    <s v="MANAGEMENT FEE"/>
    <d v="2016-09-25T00:00:00"/>
    <x v="1"/>
  </r>
  <r>
    <x v="0"/>
    <n v="21987"/>
    <s v="HEFT1-118227"/>
    <n v="247"/>
    <n v="809.72"/>
    <n v="809.72"/>
    <n v="4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70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72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74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76"/>
    <s v="NONREC_TAX"/>
    <n v="2874791"/>
    <n v="0"/>
    <s v="MANAGEMENT FEE"/>
    <s v="MANAGEMENT FEE"/>
    <d v="2016-09-25T00:00:00"/>
    <x v="1"/>
  </r>
  <r>
    <x v="8"/>
    <n v="24462"/>
    <s v="HEFT1-112605"/>
    <n v="247"/>
    <n v="1785.06"/>
    <n v="1785.06"/>
    <n v="1"/>
    <s v="ITEM"/>
    <n v="2856724"/>
    <n v="1785.06"/>
    <s v="LOCUM SERVICES"/>
    <s v="LOCUM SERVICES"/>
    <d v="2016-08-28T00:00:00"/>
    <x v="5"/>
  </r>
  <r>
    <x v="8"/>
    <n v="24462"/>
    <s v="HEFT1-112605"/>
    <n v="247"/>
    <n v="1785.06"/>
    <n v="1785.06"/>
    <n v="2"/>
    <s v="NONREC_TAX"/>
    <n v="2856724"/>
    <n v="0"/>
    <s v="LOCUM SERVICES"/>
    <s v="LOCUM SERVICES"/>
    <d v="2016-08-28T00:00:00"/>
    <x v="5"/>
  </r>
  <r>
    <x v="8"/>
    <n v="24462"/>
    <s v="HEFT1-114307"/>
    <n v="247"/>
    <n v="2520.08"/>
    <n v="2520.08"/>
    <n v="1"/>
    <s v="ITEM"/>
    <n v="2860358"/>
    <n v="2520.08"/>
    <s v="LOCUM SERVICES"/>
    <s v="LOCUM SERVICES"/>
    <d v="2016-09-04T00:00:00"/>
    <x v="1"/>
  </r>
  <r>
    <x v="8"/>
    <n v="24462"/>
    <s v="HEFT1-114307"/>
    <n v="247"/>
    <n v="2520.08"/>
    <n v="2520.08"/>
    <n v="2"/>
    <s v="NONREC_TAX"/>
    <n v="2860358"/>
    <n v="0"/>
    <s v="LOCUM SERVICES"/>
    <s v="LOCUM SERVICES"/>
    <d v="2016-09-04T00:00:00"/>
    <x v="1"/>
  </r>
  <r>
    <x v="8"/>
    <n v="24462"/>
    <s v="HEFT1-115626"/>
    <n v="247"/>
    <n v="4462.6400000000003"/>
    <n v="4462.6400000000003"/>
    <n v="1"/>
    <s v="ITEM"/>
    <n v="2864432"/>
    <n v="4462.6400000000003"/>
    <s v="LOCUM SERVICES"/>
    <s v="LOCUM SERVICES"/>
    <d v="2016-09-11T00:00:00"/>
    <x v="1"/>
  </r>
  <r>
    <x v="8"/>
    <n v="24462"/>
    <s v="HEFT1-115626"/>
    <n v="247"/>
    <n v="4462.6400000000003"/>
    <n v="4462.6400000000003"/>
    <n v="2"/>
    <s v="NONREC_TAX"/>
    <n v="2864432"/>
    <n v="0"/>
    <s v="LOCUM SERVICES"/>
    <s v="LOCUM SERVICES"/>
    <d v="2016-09-11T00:00:00"/>
    <x v="1"/>
  </r>
  <r>
    <x v="8"/>
    <n v="24462"/>
    <s v="HEFT1-116361"/>
    <n v="247"/>
    <n v="1680.05"/>
    <n v="1680.05"/>
    <n v="1"/>
    <s v="ITEM"/>
    <n v="2869860"/>
    <n v="1680.05"/>
    <s v="LOCUM SERVICES"/>
    <s v="LOCUM SERVICES"/>
    <d v="2016-09-18T00:00:00"/>
    <x v="1"/>
  </r>
  <r>
    <x v="8"/>
    <n v="24462"/>
    <s v="HEFT1-116361"/>
    <n v="247"/>
    <n v="1680.05"/>
    <n v="1680.05"/>
    <n v="2"/>
    <s v="NONREC_TAX"/>
    <n v="2869860"/>
    <n v="0"/>
    <s v="LOCUM SERVICES"/>
    <s v="LOCUM SERVICES"/>
    <d v="2016-09-18T00:00:00"/>
    <x v="1"/>
  </r>
  <r>
    <x v="8"/>
    <n v="24462"/>
    <s v="HEFT1-118271"/>
    <n v="247"/>
    <n v="4462.6400000000003"/>
    <n v="4462.6400000000003"/>
    <n v="1"/>
    <s v="ITEM"/>
    <n v="2874835"/>
    <n v="4462.6400000000003"/>
    <s v="LOCUM SERVICES"/>
    <s v="LOCUM SERVICES"/>
    <d v="2016-09-25T00:00:00"/>
    <x v="1"/>
  </r>
  <r>
    <x v="8"/>
    <n v="24462"/>
    <s v="HEFT1-118271"/>
    <n v="247"/>
    <n v="4462.6400000000003"/>
    <n v="4462.6400000000003"/>
    <n v="2"/>
    <s v="NONREC_TAX"/>
    <n v="2874835"/>
    <n v="0"/>
    <s v="LOCUM SERVICES"/>
    <s v="LOCUM SERVICES"/>
    <d v="2016-09-25T00:00:00"/>
    <x v="1"/>
  </r>
  <r>
    <x v="2"/>
    <n v="24237"/>
    <s v="HEFT1-114306"/>
    <n v="247"/>
    <n v="7589.32"/>
    <n v="7589.32"/>
    <n v="1"/>
    <s v="ITEM"/>
    <n v="2860357"/>
    <n v="4609.8100000000004"/>
    <s v="LOCUM SERVICES"/>
    <s v="LOCUM SERVICES"/>
    <d v="2016-09-04T00:00:00"/>
    <x v="1"/>
  </r>
  <r>
    <x v="2"/>
    <n v="24237"/>
    <s v="HEFT1-114306"/>
    <n v="247"/>
    <n v="7589.32"/>
    <n v="7589.32"/>
    <n v="1"/>
    <s v="ITEM"/>
    <n v="2860357"/>
    <n v="2979.51"/>
    <s v="LOCUM SERVICES"/>
    <s v="LOCUM SERVICES"/>
    <d v="2016-09-04T00:00:00"/>
    <x v="1"/>
  </r>
  <r>
    <x v="2"/>
    <n v="24237"/>
    <s v="HEFT1-114306"/>
    <n v="247"/>
    <n v="7589.32"/>
    <n v="7589.32"/>
    <n v="2"/>
    <s v="NONREC_TAX"/>
    <n v="2860357"/>
    <n v="0"/>
    <s v="LOCUM SERVICES"/>
    <s v="LOCUM SERVICES"/>
    <d v="2016-09-04T00:00:00"/>
    <x v="1"/>
  </r>
  <r>
    <x v="2"/>
    <n v="24237"/>
    <s v="HEFT1-114306"/>
    <n v="247"/>
    <n v="7589.32"/>
    <n v="7589.32"/>
    <n v="4"/>
    <s v="NONREC_TAX"/>
    <n v="2860357"/>
    <n v="0"/>
    <s v="LOCUM SERVICES"/>
    <s v="LOCUM SERVICES"/>
    <d v="2016-09-04T00:00:00"/>
    <x v="1"/>
  </r>
  <r>
    <x v="2"/>
    <n v="24237"/>
    <s v="HEFT1-116359"/>
    <n v="247"/>
    <n v="5284.42"/>
    <n v="5284.42"/>
    <n v="1"/>
    <s v="ITEM"/>
    <n v="2869858"/>
    <n v="5284.42"/>
    <s v="LOCUM SERVICES"/>
    <s v="LOCUM SERVICES"/>
    <d v="2016-09-18T00:00:00"/>
    <x v="1"/>
  </r>
  <r>
    <x v="2"/>
    <n v="24237"/>
    <s v="HEFT1-116359"/>
    <n v="247"/>
    <n v="5284.42"/>
    <n v="5284.42"/>
    <n v="2"/>
    <s v="NONREC_TAX"/>
    <n v="2869858"/>
    <n v="0"/>
    <s v="LOCUM SERVICES"/>
    <s v="LOCUM SERVICES"/>
    <d v="2016-09-18T00:00:00"/>
    <x v="1"/>
  </r>
  <r>
    <x v="2"/>
    <n v="24237"/>
    <s v="HEFT1-118269"/>
    <n v="247"/>
    <n v="4497.38"/>
    <n v="4497.38"/>
    <n v="1"/>
    <s v="ITEM"/>
    <n v="2874833"/>
    <n v="4497.38"/>
    <s v="LOCUM SERVICES"/>
    <s v="LOCUM SERVICES"/>
    <d v="2016-09-25T00:00:00"/>
    <x v="1"/>
  </r>
  <r>
    <x v="2"/>
    <n v="24237"/>
    <s v="HEFT1-118269"/>
    <n v="247"/>
    <n v="4497.38"/>
    <n v="4497.38"/>
    <n v="2"/>
    <s v="NONREC_TAX"/>
    <n v="2874833"/>
    <n v="0"/>
    <s v="LOCUM SERVICES"/>
    <s v="LOCUM SERVICES"/>
    <d v="2016-09-25T00:00:00"/>
    <x v="1"/>
  </r>
  <r>
    <x v="3"/>
    <n v="13855"/>
    <s v="HEFT1-114284"/>
    <n v="247"/>
    <n v="348"/>
    <n v="348"/>
    <n v="1"/>
    <s v="ITEM"/>
    <n v="2860335"/>
    <n v="290"/>
    <s v="RECRUITMENT FINDERS FEE COMMISSION ONLY"/>
    <s v="RECRUITMENT FINDERS FEE COMMISSION ONLY"/>
    <d v="2016-09-04T00:00:00"/>
    <x v="1"/>
  </r>
  <r>
    <x v="3"/>
    <n v="13855"/>
    <s v="HEFT1-114284"/>
    <n v="247"/>
    <n v="348"/>
    <n v="348"/>
    <n v="2"/>
    <s v="NONREC_TAX"/>
    <n v="2860335"/>
    <n v="0"/>
    <s v="RECRUITMENT FINDERS FEE COMMISSION ONLY"/>
    <s v="RECRUITMENT FINDERS FEE COMMISSION ONLY"/>
    <d v="2016-09-04T00:00:00"/>
    <x v="1"/>
  </r>
  <r>
    <x v="3"/>
    <n v="13855"/>
    <s v="HEFT1-115602"/>
    <n v="247"/>
    <n v="330"/>
    <n v="330"/>
    <n v="1"/>
    <s v="ITEM"/>
    <n v="2864408"/>
    <n v="185"/>
    <s v="RECRUITMENT FINDERS FEE COMMISSION ONLY"/>
    <s v="RECRUITMENT FINDERS FEE COMMISSION ONLY"/>
    <d v="2016-09-11T00:00:00"/>
    <x v="1"/>
  </r>
  <r>
    <x v="3"/>
    <n v="13855"/>
    <s v="HEFT1-115602"/>
    <n v="247"/>
    <n v="330"/>
    <n v="330"/>
    <n v="1"/>
    <s v="ITEM"/>
    <n v="2864408"/>
    <n v="45"/>
    <s v="RECRUITMENT FINDERS FEE COMMISSION ONLY"/>
    <s v="RECRUITMENT FINDERS FEE COMMISSION ONLY"/>
    <d v="2016-09-11T00:00:00"/>
    <x v="1"/>
  </r>
  <r>
    <x v="3"/>
    <n v="13855"/>
    <s v="HEFT1-115602"/>
    <n v="247"/>
    <n v="330"/>
    <n v="330"/>
    <n v="1"/>
    <s v="ITEM"/>
    <n v="2864408"/>
    <n v="45"/>
    <s v="RECRUITMENT FINDERS FEE COMMISSION ONLY"/>
    <s v="RECRUITMENT FINDERS FEE COMMISSION ONLY"/>
    <d v="2016-09-11T00:00:00"/>
    <x v="1"/>
  </r>
  <r>
    <x v="3"/>
    <n v="13855"/>
    <s v="HEFT1-115602"/>
    <n v="247"/>
    <n v="330"/>
    <n v="330"/>
    <n v="2"/>
    <s v="NONREC_TAX"/>
    <n v="2864408"/>
    <n v="0"/>
    <s v="RECRUITMENT FINDERS FEE COMMISSION ONLY"/>
    <s v="RECRUITMENT FINDERS FEE COMMISSION ONLY"/>
    <d v="2016-09-11T00:00:00"/>
    <x v="1"/>
  </r>
  <r>
    <x v="3"/>
    <n v="13855"/>
    <s v="HEFT1-115602"/>
    <n v="247"/>
    <n v="330"/>
    <n v="330"/>
    <n v="4"/>
    <s v="NONREC_TAX"/>
    <n v="2864408"/>
    <n v="0"/>
    <s v="RECRUITMENT FINDERS FEE COMMISSION ONLY"/>
    <s v="RECRUITMENT FINDERS FEE COMMISSION ONLY"/>
    <d v="2016-09-11T00:00:00"/>
    <x v="1"/>
  </r>
  <r>
    <x v="3"/>
    <n v="13855"/>
    <s v="HEFT1-115602"/>
    <n v="247"/>
    <n v="330"/>
    <n v="330"/>
    <n v="6"/>
    <s v="NONREC_TAX"/>
    <n v="2864408"/>
    <n v="0"/>
    <s v="RECRUITMENT FINDERS FEE COMMISSION ONLY"/>
    <s v="RECRUITMENT FINDERS FEE COMMISSION ONLY"/>
    <d v="2016-09-11T00:00:00"/>
    <x v="1"/>
  </r>
  <r>
    <x v="3"/>
    <n v="13855"/>
    <s v="HEFT1-116330"/>
    <n v="247"/>
    <n v="2016.93"/>
    <n v="2016.93"/>
    <n v="1"/>
    <s v="ITEM"/>
    <n v="2869829"/>
    <n v="125"/>
    <s v="RECRUITMENT FINDERS FEE COMMISSION ONLY"/>
    <s v="RECRUITMENT FINDERS FEE COMMISSION ONLY"/>
    <d v="2016-09-18T00:00:00"/>
    <x v="1"/>
  </r>
  <r>
    <x v="3"/>
    <n v="13855"/>
    <s v="HEFT1-116330"/>
    <n v="247"/>
    <n v="2016.93"/>
    <n v="2016.93"/>
    <n v="2"/>
    <s v="NONREC_TAX"/>
    <n v="2869829"/>
    <n v="0"/>
    <s v="RECRUITMENT FINDERS FEE COMMISSION ONLY"/>
    <s v="RECRUITMENT FINDERS FEE COMMISSION ONLY"/>
    <d v="2016-09-18T00:00:00"/>
    <x v="1"/>
  </r>
  <r>
    <x v="3"/>
    <n v="13855"/>
    <s v="HEFT1-118241"/>
    <n v="247"/>
    <n v="1498.68"/>
    <n v="1498.68"/>
    <n v="1"/>
    <s v="ITEM"/>
    <n v="2874805"/>
    <n v="112.5"/>
    <s v="RECRUITMENT FINDERS FEE COMMISSION ONLY"/>
    <s v="RECRUITMENT FINDERS FEE COMMISSION ONLY"/>
    <d v="2016-09-25T00:00:00"/>
    <x v="1"/>
  </r>
  <r>
    <x v="3"/>
    <n v="13855"/>
    <s v="HEFT1-118241"/>
    <n v="247"/>
    <n v="1498.68"/>
    <n v="1498.68"/>
    <n v="1"/>
    <s v="ITEM"/>
    <n v="2874805"/>
    <n v="380"/>
    <s v="RECRUITMENT FINDERS FEE COMMISSION ONLY"/>
    <s v="RECRUITMENT FINDERS FEE COMMISSION ONLY"/>
    <d v="2016-09-25T00:00:00"/>
    <x v="1"/>
  </r>
  <r>
    <x v="3"/>
    <n v="13855"/>
    <s v="HEFT1-118241"/>
    <n v="247"/>
    <n v="1498.68"/>
    <n v="1498.68"/>
    <n v="2"/>
    <s v="NONREC_TAX"/>
    <n v="2874805"/>
    <n v="0"/>
    <s v="RECRUITMENT FINDERS FEE COMMISSION ONLY"/>
    <s v="RECRUITMENT FINDERS FEE COMMISSION ONLY"/>
    <d v="2016-09-25T00:00:00"/>
    <x v="1"/>
  </r>
  <r>
    <x v="3"/>
    <n v="13855"/>
    <s v="HEFT1-118241"/>
    <n v="247"/>
    <n v="1498.68"/>
    <n v="1498.68"/>
    <n v="4"/>
    <s v="NONREC_TAX"/>
    <n v="2874805"/>
    <n v="0"/>
    <s v="RECRUITMENT FINDERS FEE COMMISSION ONLY"/>
    <s v="RECRUITMENT FINDERS FEE COMMISSION ONLY"/>
    <d v="2016-09-25T00:00:00"/>
    <x v="1"/>
  </r>
  <r>
    <x v="4"/>
    <n v="17724"/>
    <s v="HEFT1-114282"/>
    <n v="247"/>
    <n v="1017.36"/>
    <n v="1017.36"/>
    <n v="1"/>
    <s v="ITEM"/>
    <n v="2860333"/>
    <n v="332.84"/>
    <s v="RECRUITMENT FINDERS FEE COMMISSION ONLY"/>
    <s v="RECRUITMENT FINDERS FEE COMMISSION ONLY"/>
    <d v="2016-09-04T00:00:00"/>
    <x v="1"/>
  </r>
  <r>
    <x v="4"/>
    <n v="17724"/>
    <s v="HEFT1-114282"/>
    <n v="247"/>
    <n v="1017.36"/>
    <n v="1017.36"/>
    <n v="1"/>
    <s v="ITEM"/>
    <n v="2860333"/>
    <n v="514.96"/>
    <s v="RECRUITMENT FINDERS FEE COMMISSION ONLY"/>
    <s v="RECRUITMENT FINDERS FEE COMMISSION ONLY"/>
    <d v="2016-09-04T00:00:00"/>
    <x v="1"/>
  </r>
  <r>
    <x v="4"/>
    <n v="17724"/>
    <s v="HEFT1-114282"/>
    <n v="247"/>
    <n v="1017.36"/>
    <n v="1017.36"/>
    <n v="2"/>
    <s v="NONREC_TAX"/>
    <n v="2860333"/>
    <n v="0"/>
    <s v="RECRUITMENT FINDERS FEE COMMISSION ONLY"/>
    <s v="RECRUITMENT FINDERS FEE COMMISSION ONLY"/>
    <d v="2016-09-04T00:00:00"/>
    <x v="1"/>
  </r>
  <r>
    <x v="4"/>
    <n v="17724"/>
    <s v="HEFT1-114282"/>
    <n v="247"/>
    <n v="1017.36"/>
    <n v="1017.36"/>
    <n v="4"/>
    <s v="NONREC_TAX"/>
    <n v="2860333"/>
    <n v="0"/>
    <s v="RECRUITMENT FINDERS FEE COMMISSION ONLY"/>
    <s v="RECRUITMENT FINDERS FEE COMMISSION ONLY"/>
    <d v="2016-09-04T00:00:00"/>
    <x v="1"/>
  </r>
  <r>
    <x v="4"/>
    <n v="17724"/>
    <s v="HEFT1-116329"/>
    <n v="247"/>
    <n v="708.38"/>
    <n v="708.38"/>
    <n v="1"/>
    <s v="ITEM"/>
    <n v="2869828"/>
    <n v="590.32000000000005"/>
    <s v="RECRUITMENT FINDERS FEE COMMISSION ONLY"/>
    <s v="RECRUITMENT FINDERS FEE COMMISSION ONLY"/>
    <d v="2016-09-18T00:00:00"/>
    <x v="1"/>
  </r>
  <r>
    <x v="4"/>
    <n v="17724"/>
    <s v="HEFT1-116329"/>
    <n v="247"/>
    <n v="708.38"/>
    <n v="708.38"/>
    <n v="2"/>
    <s v="NONREC_TAX"/>
    <n v="2869828"/>
    <n v="0"/>
    <s v="RECRUITMENT FINDERS FEE COMMISSION ONLY"/>
    <s v="RECRUITMENT FINDERS FEE COMMISSION ONLY"/>
    <d v="2016-09-18T00:00:00"/>
    <x v="1"/>
  </r>
  <r>
    <x v="4"/>
    <n v="17724"/>
    <s v="HEFT1-118240"/>
    <n v="247"/>
    <n v="602.88"/>
    <n v="602.88"/>
    <n v="1"/>
    <s v="ITEM"/>
    <n v="2874804"/>
    <n v="502.4"/>
    <s v="RECRUITMENT FINDERS FEE COMMISSION ONLY"/>
    <s v="RECRUITMENT FINDERS FEE COMMISSION ONLY"/>
    <d v="2016-09-25T00:00:00"/>
    <x v="1"/>
  </r>
  <r>
    <x v="4"/>
    <n v="17724"/>
    <s v="HEFT1-118240"/>
    <n v="247"/>
    <n v="602.88"/>
    <n v="602.88"/>
    <n v="2"/>
    <s v="NONREC_TAX"/>
    <n v="2874804"/>
    <n v="0"/>
    <s v="RECRUITMENT FINDERS FEE COMMISSION ONLY"/>
    <s v="RECRUITMENT FINDERS FEE COMMISSION ONLY"/>
    <d v="2016-09-25T00:00:00"/>
    <x v="1"/>
  </r>
  <r>
    <x v="5"/>
    <n v="23087"/>
    <s v="HEFT1-112576"/>
    <n v="247"/>
    <n v="706.55"/>
    <n v="706.55"/>
    <n v="1"/>
    <s v="ITEM"/>
    <n v="2856695"/>
    <n v="558.45000000000005"/>
    <s v="RECRUITMENT FINDERS FEE COMMISSION ONLY"/>
    <s v="RECRUITMENT FINDERS FEE COMMISSION ONLY"/>
    <d v="2016-08-28T00:00:00"/>
    <x v="5"/>
  </r>
  <r>
    <x v="5"/>
    <n v="23087"/>
    <s v="HEFT1-112576"/>
    <n v="247"/>
    <n v="706.55"/>
    <n v="706.55"/>
    <n v="2"/>
    <s v="NONREC_TAX"/>
    <n v="2856695"/>
    <n v="0"/>
    <s v="RECRUITMENT FINDERS FEE COMMISSION ONLY"/>
    <s v="RECRUITMENT FINDERS FEE COMMISSION ONLY"/>
    <d v="2016-08-28T00:00:00"/>
    <x v="5"/>
  </r>
  <r>
    <x v="5"/>
    <n v="23087"/>
    <s v="HEFT1-114281"/>
    <n v="247"/>
    <n v="486.18"/>
    <n v="486.18"/>
    <n v="1"/>
    <s v="ITEM"/>
    <n v="2860332"/>
    <n v="405.15"/>
    <s v="RECRUITMENT FINDERS FEE COMMISSION ONLY"/>
    <s v="RECRUITMENT FINDERS FEE COMMISSION ONLY"/>
    <d v="2016-09-04T00:00:00"/>
    <x v="1"/>
  </r>
  <r>
    <x v="5"/>
    <n v="23087"/>
    <s v="HEFT1-114281"/>
    <n v="247"/>
    <n v="486.18"/>
    <n v="486.18"/>
    <n v="2"/>
    <s v="NONREC_TAX"/>
    <n v="2860332"/>
    <n v="0"/>
    <s v="RECRUITMENT FINDERS FEE COMMISSION ONLY"/>
    <s v="RECRUITMENT FINDERS FEE COMMISSION ONLY"/>
    <d v="2016-09-04T00:00:00"/>
    <x v="1"/>
  </r>
  <r>
    <x v="5"/>
    <n v="23087"/>
    <s v="HEFT1-115603"/>
    <n v="247"/>
    <n v="716.14"/>
    <n v="716.14"/>
    <n v="1"/>
    <s v="ITEM"/>
    <n v="2864409"/>
    <n v="596.78"/>
    <s v="RECRUITMENT FINDERS FEE COMMISSION ONLY"/>
    <s v="RECRUITMENT FINDERS FEE COMMISSION ONLY"/>
    <d v="2016-09-11T00:00:00"/>
    <x v="1"/>
  </r>
  <r>
    <x v="5"/>
    <n v="23087"/>
    <s v="HEFT1-115603"/>
    <n v="247"/>
    <n v="716.14"/>
    <n v="716.14"/>
    <n v="2"/>
    <s v="NONREC_TAX"/>
    <n v="2864409"/>
    <n v="0"/>
    <s v="RECRUITMENT FINDERS FEE COMMISSION ONLY"/>
    <s v="RECRUITMENT FINDERS FEE COMMISSION ONLY"/>
    <d v="2016-09-11T00:00:00"/>
    <x v="1"/>
  </r>
  <r>
    <x v="5"/>
    <n v="23087"/>
    <s v="HEFT1-116331"/>
    <n v="247"/>
    <n v="591.29999999999995"/>
    <n v="591.29999999999995"/>
    <n v="1"/>
    <s v="ITEM"/>
    <n v="2869830"/>
    <n v="492.75"/>
    <s v="RECRUITMENT FINDERS FEE COMMISSION ONLY"/>
    <s v="RECRUITMENT FINDERS FEE COMMISSION ONLY"/>
    <d v="2016-09-18T00:00:00"/>
    <x v="1"/>
  </r>
  <r>
    <x v="5"/>
    <n v="23087"/>
    <s v="HEFT1-116331"/>
    <n v="247"/>
    <n v="591.29999999999995"/>
    <n v="591.29999999999995"/>
    <n v="2"/>
    <s v="NONREC_TAX"/>
    <n v="2869830"/>
    <n v="0"/>
    <s v="RECRUITMENT FINDERS FEE COMMISSION ONLY"/>
    <s v="RECRUITMENT FINDERS FEE COMMISSION ONLY"/>
    <d v="2016-09-18T00:00:00"/>
    <x v="1"/>
  </r>
  <r>
    <x v="5"/>
    <n v="23087"/>
    <s v="HEFT1-118242"/>
    <n v="247"/>
    <n v="630.72"/>
    <n v="630.72"/>
    <n v="1"/>
    <s v="ITEM"/>
    <n v="2874806"/>
    <n v="525.6"/>
    <s v="RECRUITMENT FINDERS FEE COMMISSION ONLY"/>
    <s v="RECRUITMENT FINDERS FEE COMMISSION ONLY"/>
    <d v="2016-09-25T00:00:00"/>
    <x v="1"/>
  </r>
  <r>
    <x v="5"/>
    <n v="23087"/>
    <s v="HEFT1-118242"/>
    <n v="247"/>
    <n v="630.72"/>
    <n v="630.72"/>
    <n v="2"/>
    <s v="NONREC_TAX"/>
    <n v="2874806"/>
    <n v="0"/>
    <s v="RECRUITMENT FINDERS FEE COMMISSION ONLY"/>
    <s v="RECRUITMENT FINDERS FEE COMMISSION ONLY"/>
    <d v="2016-09-25T00:00:00"/>
    <x v="1"/>
  </r>
  <r>
    <x v="6"/>
    <n v="23272"/>
    <s v="HEFT1-112604"/>
    <n v="247"/>
    <n v="6119.53"/>
    <n v="6119.53"/>
    <n v="1"/>
    <s v="ITEM"/>
    <n v="2856723"/>
    <n v="6119.53"/>
    <s v="LOCUM SERVICES"/>
    <s v="LOCUM SERVICES"/>
    <d v="2016-08-28T00:00:00"/>
    <x v="5"/>
  </r>
  <r>
    <x v="6"/>
    <n v="23272"/>
    <s v="HEFT1-112604"/>
    <n v="247"/>
    <n v="6119.53"/>
    <n v="6119.53"/>
    <n v="2"/>
    <s v="NONREC_TAX"/>
    <n v="2856723"/>
    <n v="0"/>
    <s v="LOCUM SERVICES"/>
    <s v="LOCUM SERVICES"/>
    <d v="2016-08-28T00:00:00"/>
    <x v="5"/>
  </r>
  <r>
    <x v="6"/>
    <n v="23272"/>
    <s v="HEFT1-114305"/>
    <n v="247"/>
    <n v="4439.66"/>
    <n v="4439.66"/>
    <n v="1"/>
    <s v="ITEM"/>
    <n v="2860356"/>
    <n v="4439.66"/>
    <s v="LOCUM SERVICES"/>
    <s v="LOCUM SERVICES"/>
    <d v="2016-09-04T00:00:00"/>
    <x v="1"/>
  </r>
  <r>
    <x v="6"/>
    <n v="23272"/>
    <s v="HEFT1-114305"/>
    <n v="247"/>
    <n v="4439.66"/>
    <n v="4439.66"/>
    <n v="2"/>
    <s v="NONREC_TAX"/>
    <n v="2860356"/>
    <n v="0"/>
    <s v="LOCUM SERVICES"/>
    <s v="LOCUM SERVICES"/>
    <d v="2016-09-04T00:00:00"/>
    <x v="1"/>
  </r>
  <r>
    <x v="6"/>
    <n v="23272"/>
    <s v="HEFT1-115627"/>
    <n v="247"/>
    <n v="6539.49"/>
    <n v="6539.49"/>
    <n v="1"/>
    <s v="ITEM"/>
    <n v="2864433"/>
    <n v="6539.49"/>
    <s v="LOCUM SERVICES"/>
    <s v="LOCUM SERVICES"/>
    <d v="2016-09-11T00:00:00"/>
    <x v="1"/>
  </r>
  <r>
    <x v="6"/>
    <n v="23272"/>
    <s v="HEFT1-115627"/>
    <n v="247"/>
    <n v="6539.49"/>
    <n v="6539.49"/>
    <n v="2"/>
    <s v="NONREC_TAX"/>
    <n v="2864433"/>
    <n v="0"/>
    <s v="LOCUM SERVICES"/>
    <s v="LOCUM SERVICES"/>
    <d v="2016-09-11T00:00:00"/>
    <x v="1"/>
  </r>
  <r>
    <x v="6"/>
    <n v="23272"/>
    <s v="HEFT1-116362"/>
    <n v="247"/>
    <n v="5399.58"/>
    <n v="5399.58"/>
    <n v="1"/>
    <s v="ITEM"/>
    <n v="2869861"/>
    <n v="5399.58"/>
    <s v="LOCUM SERVICES"/>
    <s v="LOCUM SERVICES"/>
    <d v="2016-09-18T00:00:00"/>
    <x v="1"/>
  </r>
  <r>
    <x v="6"/>
    <n v="23272"/>
    <s v="HEFT1-116362"/>
    <n v="247"/>
    <n v="5399.58"/>
    <n v="5399.58"/>
    <n v="2"/>
    <s v="NONREC_TAX"/>
    <n v="2869861"/>
    <n v="0"/>
    <s v="LOCUM SERVICES"/>
    <s v="LOCUM SERVICES"/>
    <d v="2016-09-18T00:00:00"/>
    <x v="1"/>
  </r>
  <r>
    <x v="6"/>
    <n v="23272"/>
    <s v="HEFT1-118272"/>
    <n v="247"/>
    <n v="5759.55"/>
    <n v="5759.55"/>
    <n v="1"/>
    <s v="ITEM"/>
    <n v="2874836"/>
    <n v="5759.55"/>
    <s v="LOCUM SERVICES"/>
    <s v="LOCUM SERVICES"/>
    <d v="2016-09-25T00:00:00"/>
    <x v="1"/>
  </r>
  <r>
    <x v="6"/>
    <n v="23272"/>
    <s v="HEFT1-118272"/>
    <n v="247"/>
    <n v="5759.55"/>
    <n v="5759.55"/>
    <n v="2"/>
    <s v="NONREC_TAX"/>
    <n v="2874836"/>
    <n v="0"/>
    <s v="LOCUM SERVICES"/>
    <s v="LOCUM SERVICES"/>
    <d v="2016-09-25T00:00:00"/>
    <x v="1"/>
  </r>
  <r>
    <x v="11"/>
    <n v="17338"/>
    <s v="HEFT1-112570"/>
    <n v="247"/>
    <n v="1852.48"/>
    <n v="1852.48"/>
    <n v="1"/>
    <s v="ITEM"/>
    <n v="2856689"/>
    <n v="161.5"/>
    <s v="RECRUITMENT FINDERS FEE COMMISSION ONLY"/>
    <s v="RECRUITMENT FINDERS FEE COMMISSION ONLY"/>
    <d v="2016-08-28T00:00:00"/>
    <x v="5"/>
  </r>
  <r>
    <x v="11"/>
    <n v="17338"/>
    <s v="HEFT1-112570"/>
    <n v="247"/>
    <n v="1852.48"/>
    <n v="1852.48"/>
    <n v="14"/>
    <s v="NONREC_TAX"/>
    <n v="2856689"/>
    <n v="0"/>
    <s v="RECRUITMENT FINDERS FEE COMMISSION ONLY"/>
    <s v="RECRUITMENT FINDERS FEE COMMISSION ONLY"/>
    <d v="2016-08-28T00:00:00"/>
    <x v="5"/>
  </r>
  <r>
    <x v="11"/>
    <n v="17338"/>
    <s v="HEFT1-114276"/>
    <n v="247"/>
    <n v="2290.3200000000002"/>
    <n v="2290.3200000000002"/>
    <n v="1"/>
    <s v="ITEM"/>
    <n v="2860327"/>
    <n v="228"/>
    <s v="RECRUITMENT FINDERS FEE COMMISSION ONLY"/>
    <s v="RECRUITMENT FINDERS FEE COMMISSION ONLY"/>
    <d v="2016-09-04T00:00:00"/>
    <x v="1"/>
  </r>
  <r>
    <x v="11"/>
    <n v="17338"/>
    <s v="HEFT1-114276"/>
    <n v="247"/>
    <n v="2290.3200000000002"/>
    <n v="2290.3200000000002"/>
    <n v="4"/>
    <s v="NONREC_TAX"/>
    <n v="2860327"/>
    <n v="0"/>
    <s v="RECRUITMENT FINDERS FEE COMMISSION ONLY"/>
    <s v="RECRUITMENT FINDERS FEE COMMISSION ONLY"/>
    <d v="2016-09-04T00:00:00"/>
    <x v="1"/>
  </r>
  <r>
    <x v="11"/>
    <n v="17338"/>
    <s v="HEFT1-115598"/>
    <n v="247"/>
    <n v="1596.24"/>
    <n v="1596.24"/>
    <n v="1"/>
    <s v="ITEM"/>
    <n v="2864404"/>
    <n v="403.75"/>
    <s v="RECRUITMENT FINDERS FEE COMMISSION ONLY"/>
    <s v="RECRUITMENT FINDERS FEE COMMISSION ONLY"/>
    <d v="2016-09-11T00:00:00"/>
    <x v="1"/>
  </r>
  <r>
    <x v="11"/>
    <n v="17338"/>
    <s v="HEFT1-115598"/>
    <n v="247"/>
    <n v="1596.24"/>
    <n v="1596.24"/>
    <n v="14"/>
    <s v="NONREC_TAX"/>
    <n v="2864404"/>
    <n v="0"/>
    <s v="RECRUITMENT FINDERS FEE COMMISSION ONLY"/>
    <s v="RECRUITMENT FINDERS FEE COMMISSION ONLY"/>
    <d v="2016-09-11T00:00:00"/>
    <x v="1"/>
  </r>
  <r>
    <x v="11"/>
    <n v="17338"/>
    <s v="HEFT1-116322"/>
    <n v="247"/>
    <n v="3252.44"/>
    <n v="3252.44"/>
    <n v="1"/>
    <s v="ITEM"/>
    <n v="2869821"/>
    <n v="152"/>
    <s v="RECRUITMENT FINDERS FEE COMMISSION ONLY"/>
    <s v="RECRUITMENT FINDERS FEE COMMISSION ONLY"/>
    <d v="2016-09-18T00:00:00"/>
    <x v="1"/>
  </r>
  <r>
    <x v="11"/>
    <n v="17338"/>
    <s v="HEFT1-116322"/>
    <n v="247"/>
    <n v="3252.44"/>
    <n v="3252.44"/>
    <n v="8"/>
    <s v="NONREC_TAX"/>
    <n v="2869821"/>
    <n v="0"/>
    <s v="RECRUITMENT FINDERS FEE COMMISSION ONLY"/>
    <s v="RECRUITMENT FINDERS FEE COMMISSION ONLY"/>
    <d v="2016-09-18T00:00:00"/>
    <x v="1"/>
  </r>
  <r>
    <x v="11"/>
    <n v="17338"/>
    <s v="HEFT1-118228"/>
    <n v="247"/>
    <n v="6469.8"/>
    <n v="6469.8"/>
    <n v="1"/>
    <s v="ITEM"/>
    <n v="2874792"/>
    <n v="403.75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10"/>
    <s v="NONREC_TAX"/>
    <n v="2874792"/>
    <n v="0"/>
    <s v="RECRUITMENT FINDERS FEE COMMISSION ONLY"/>
    <s v="RECRUITMENT FINDERS FEE COMMISSION ONLY"/>
    <d v="2016-09-25T00:00:00"/>
    <x v="1"/>
  </r>
  <r>
    <x v="7"/>
    <n v="24157"/>
    <s v="HEFT1-114314"/>
    <n v="247"/>
    <n v="8003.64"/>
    <n v="8003.64"/>
    <n v="1"/>
    <s v="ITEM"/>
    <n v="2860365"/>
    <n v="6669.7"/>
    <s v="LOCUM SERVICES"/>
    <s v="LOCUM SERVICES"/>
    <d v="2016-09-04T00:00:00"/>
    <x v="1"/>
  </r>
  <r>
    <x v="7"/>
    <n v="24157"/>
    <s v="HEFT1-114314"/>
    <n v="247"/>
    <n v="8003.64"/>
    <n v="8003.64"/>
    <n v="2"/>
    <s v="NONREC_TAX"/>
    <n v="2860365"/>
    <n v="1333.94"/>
    <s v="LOCUM SERVICES"/>
    <s v="LOCUM SERVICES"/>
    <d v="2016-09-04T00:00:00"/>
    <x v="1"/>
  </r>
  <r>
    <x v="7"/>
    <n v="24157"/>
    <s v="HEFT1-115625"/>
    <n v="247"/>
    <n v="7589.65"/>
    <n v="7589.65"/>
    <n v="1"/>
    <s v="ITEM"/>
    <n v="2864431"/>
    <n v="1034.95"/>
    <s v="LOCUM SERVICES"/>
    <s v="LOCUM SERVICES"/>
    <d v="2016-09-11T00:00:00"/>
    <x v="1"/>
  </r>
  <r>
    <x v="7"/>
    <n v="24157"/>
    <s v="HEFT1-115625"/>
    <n v="247"/>
    <n v="7589.65"/>
    <n v="7589.65"/>
    <n v="1"/>
    <s v="ITEM"/>
    <n v="2864431"/>
    <n v="1034.95"/>
    <s v="LOCUM SERVICES"/>
    <s v="LOCUM SERVICES"/>
    <d v="2016-09-11T00:00:00"/>
    <x v="1"/>
  </r>
  <r>
    <x v="7"/>
    <n v="24157"/>
    <s v="HEFT1-115625"/>
    <n v="247"/>
    <n v="7589.65"/>
    <n v="7589.65"/>
    <n v="1"/>
    <s v="ITEM"/>
    <n v="2864431"/>
    <n v="4254.8100000000004"/>
    <s v="LOCUM SERVICES"/>
    <s v="LOCUM SERVICES"/>
    <d v="2016-09-11T00:00:00"/>
    <x v="1"/>
  </r>
  <r>
    <x v="7"/>
    <n v="24157"/>
    <s v="HEFT1-115625"/>
    <n v="247"/>
    <n v="7589.65"/>
    <n v="7589.65"/>
    <n v="2"/>
    <s v="NONREC_TAX"/>
    <n v="2864431"/>
    <n v="850.96"/>
    <s v="LOCUM SERVICES"/>
    <s v="LOCUM SERVICES"/>
    <d v="2016-09-11T00:00:00"/>
    <x v="1"/>
  </r>
  <r>
    <x v="7"/>
    <n v="24157"/>
    <s v="HEFT1-115625"/>
    <n v="247"/>
    <n v="7589.65"/>
    <n v="7589.65"/>
    <n v="4"/>
    <s v="NONREC_TAX"/>
    <n v="2864431"/>
    <n v="206.99"/>
    <s v="LOCUM SERVICES"/>
    <s v="LOCUM SERVICES"/>
    <d v="2016-09-11T00:00:00"/>
    <x v="1"/>
  </r>
  <r>
    <x v="7"/>
    <n v="24157"/>
    <s v="HEFT1-115625"/>
    <n v="247"/>
    <n v="7589.65"/>
    <n v="7589.65"/>
    <n v="6"/>
    <s v="NONREC_TAX"/>
    <n v="2864431"/>
    <n v="206.99"/>
    <s v="LOCUM SERVICES"/>
    <s v="LOCUM SERVICES"/>
    <d v="2016-09-11T00:00:00"/>
    <x v="1"/>
  </r>
  <r>
    <x v="7"/>
    <n v="24157"/>
    <s v="HEFT1-116360"/>
    <n v="247"/>
    <n v="3449.84"/>
    <n v="3449.84"/>
    <n v="1"/>
    <s v="ITEM"/>
    <n v="2869859"/>
    <n v="2874.87"/>
    <s v="LOCUM SERVICES"/>
    <s v="LOCUM SERVICES"/>
    <d v="2016-09-18T00:00:00"/>
    <x v="1"/>
  </r>
  <r>
    <x v="7"/>
    <n v="24157"/>
    <s v="HEFT1-116360"/>
    <n v="247"/>
    <n v="3449.84"/>
    <n v="3449.84"/>
    <n v="2"/>
    <s v="NONREC_TAX"/>
    <n v="2869859"/>
    <n v="574.97"/>
    <s v="LOCUM SERVICES"/>
    <s v="LOCUM SERVICES"/>
    <d v="2016-09-18T00:00:00"/>
    <x v="1"/>
  </r>
  <r>
    <x v="7"/>
    <n v="24157"/>
    <s v="HEFT1-118270"/>
    <n v="247"/>
    <n v="13592.4"/>
    <n v="13592.4"/>
    <n v="1"/>
    <s v="ITEM"/>
    <n v="2874834"/>
    <n v="8739.61"/>
    <s v="LOCUM SERVICES"/>
    <s v="LOCUM SERVICES"/>
    <d v="2016-09-25T00:00:00"/>
    <x v="1"/>
  </r>
  <r>
    <x v="7"/>
    <n v="24157"/>
    <s v="HEFT1-118270"/>
    <n v="247"/>
    <n v="13592.4"/>
    <n v="13592.4"/>
    <n v="1"/>
    <s v="ITEM"/>
    <n v="2874834"/>
    <n v="2587.39"/>
    <s v="LOCUM SERVICES"/>
    <s v="LOCUM SERVICES"/>
    <d v="2016-09-25T00:00:00"/>
    <x v="1"/>
  </r>
  <r>
    <x v="7"/>
    <n v="24157"/>
    <s v="HEFT1-118270"/>
    <n v="247"/>
    <n v="13592.4"/>
    <n v="13592.4"/>
    <n v="2"/>
    <s v="NONREC_TAX"/>
    <n v="2874834"/>
    <n v="517.48"/>
    <s v="LOCUM SERVICES"/>
    <s v="LOCUM SERVICES"/>
    <d v="2016-09-25T00:00:00"/>
    <x v="1"/>
  </r>
  <r>
    <x v="7"/>
    <n v="24157"/>
    <s v="HEFT1-118270"/>
    <n v="247"/>
    <n v="13592.4"/>
    <n v="13592.4"/>
    <n v="4"/>
    <s v="NONREC_TAX"/>
    <n v="2874834"/>
    <n v="1747.92"/>
    <s v="LOCUM SERVICES"/>
    <s v="LOCUM SERVICES"/>
    <d v="2016-09-25T00:00:00"/>
    <x v="1"/>
  </r>
  <r>
    <x v="0"/>
    <n v="21987"/>
    <s v="HEFT1-119512"/>
    <n v="247"/>
    <n v="770.92"/>
    <n v="770.92"/>
    <n v="1"/>
    <s v="ITEM"/>
    <n v="2879316"/>
    <n v="10.199999999999999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12.6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9.6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13.65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12.9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12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13.8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12.9"/>
    <s v="MANAGEMENT FEE"/>
    <s v="MANAGEMENT FEE"/>
    <d v="2016-10-02T00:00:00"/>
    <x v="6"/>
  </r>
  <r>
    <x v="0"/>
    <n v="21987"/>
    <s v="HEFT1-119512"/>
    <n v="247"/>
    <n v="770.92"/>
    <n v="770.92"/>
    <n v="52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54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56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58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166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168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170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172"/>
    <s v="NONREC_TAX"/>
    <n v="2879316"/>
    <n v="0"/>
    <s v="MANAGEMENT FEE"/>
    <s v="MANAGEMENT FEE"/>
    <d v="2016-10-02T00:00:00"/>
    <x v="6"/>
  </r>
  <r>
    <x v="0"/>
    <n v="21987"/>
    <s v="HEFT1-121046"/>
    <n v="247"/>
    <n v="480.32"/>
    <n v="480.32"/>
    <n v="1"/>
    <s v="ITEM"/>
    <n v="2885220"/>
    <n v="13.95"/>
    <s v="MANAGEMENT FEE"/>
    <s v="MANAGEMENT FEE"/>
    <d v="2016-10-09T00:00:00"/>
    <x v="6"/>
  </r>
  <r>
    <x v="0"/>
    <n v="21987"/>
    <s v="HEFT1-121046"/>
    <n v="247"/>
    <n v="480.32"/>
    <n v="480.32"/>
    <n v="36"/>
    <s v="NONREC_TAX"/>
    <n v="2885220"/>
    <n v="0"/>
    <s v="MANAGEMENT FEE"/>
    <s v="MANAGEMENT FEE"/>
    <d v="2016-10-09T00:00:00"/>
    <x v="6"/>
  </r>
  <r>
    <x v="0"/>
    <n v="21987"/>
    <s v="HEFT1-122327"/>
    <n v="247"/>
    <n v="821.16"/>
    <n v="821.16"/>
    <n v="1"/>
    <s v="ITEM"/>
    <n v="2890472"/>
    <n v="12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14.25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8.1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13.5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1.05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7.2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12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10.5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10.5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13.2"/>
    <s v="MANAGEMENT FEE"/>
    <s v="MANAGEMENT FEE"/>
    <d v="2016-10-16T00:00:00"/>
    <x v="6"/>
  </r>
  <r>
    <x v="0"/>
    <n v="21987"/>
    <s v="HEFT1-122327"/>
    <n v="247"/>
    <n v="821.16"/>
    <n v="821.16"/>
    <n v="86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88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90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212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214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216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218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220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222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224"/>
    <s v="NONREC_TAX"/>
    <n v="2890472"/>
    <n v="0"/>
    <s v="MANAGEMENT FEE"/>
    <s v="MANAGEMENT FEE"/>
    <d v="2016-10-16T00:00:00"/>
    <x v="6"/>
  </r>
  <r>
    <x v="0"/>
    <n v="21987"/>
    <s v="HEFT1-123725"/>
    <n v="247"/>
    <n v="705.38"/>
    <n v="705.38"/>
    <n v="1"/>
    <s v="ITEM"/>
    <n v="2894277"/>
    <n v="12.75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14.25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9.15"/>
    <s v="MANAGEMENT FEE"/>
    <s v="MANAGEMENT FEE"/>
    <d v="2016-10-23T00:00:00"/>
    <x v="6"/>
  </r>
  <r>
    <x v="0"/>
    <n v="21987"/>
    <s v="HEFT1-123725"/>
    <n v="247"/>
    <n v="705.38"/>
    <n v="705.38"/>
    <n v="82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84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86"/>
    <s v="NONREC_TAX"/>
    <n v="2894277"/>
    <n v="0"/>
    <s v="MANAGEMENT FEE"/>
    <s v="MANAGEMENT FEE"/>
    <d v="2016-10-23T00:00:00"/>
    <x v="6"/>
  </r>
  <r>
    <x v="8"/>
    <n v="24462"/>
    <s v="HEFT1-119557"/>
    <n v="247"/>
    <n v="4200.13"/>
    <n v="4200.13"/>
    <n v="1"/>
    <s v="ITEM"/>
    <n v="2879361"/>
    <n v="4200.13"/>
    <s v="LOCUM SERVICES"/>
    <s v="LOCUM SERVICES"/>
    <d v="2016-10-02T00:00:00"/>
    <x v="6"/>
  </r>
  <r>
    <x v="8"/>
    <n v="24462"/>
    <s v="HEFT1-119557"/>
    <n v="247"/>
    <n v="4200.13"/>
    <n v="4200.13"/>
    <n v="2"/>
    <s v="NONREC_TAX"/>
    <n v="2879361"/>
    <n v="0"/>
    <s v="LOCUM SERVICES"/>
    <s v="LOCUM SERVICES"/>
    <d v="2016-10-02T00:00:00"/>
    <x v="6"/>
  </r>
  <r>
    <x v="8"/>
    <n v="24462"/>
    <s v="HEFT1-122368"/>
    <n v="247"/>
    <n v="8400.26"/>
    <n v="8400.26"/>
    <n v="1"/>
    <s v="ITEM"/>
    <n v="2890513"/>
    <n v="4200.13"/>
    <s v="LOCUM SERVICES"/>
    <s v="LOCUM SERVICES"/>
    <d v="2016-10-16T00:00:00"/>
    <x v="6"/>
  </r>
  <r>
    <x v="8"/>
    <n v="24462"/>
    <s v="HEFT1-122368"/>
    <n v="247"/>
    <n v="8400.26"/>
    <n v="8400.26"/>
    <n v="1"/>
    <s v="ITEM"/>
    <n v="2890513"/>
    <n v="4200.13"/>
    <s v="LOCUM SERVICES"/>
    <s v="LOCUM SERVICES"/>
    <d v="2016-10-16T00:00:00"/>
    <x v="6"/>
  </r>
  <r>
    <x v="8"/>
    <n v="24462"/>
    <s v="HEFT1-122368"/>
    <n v="247"/>
    <n v="8400.26"/>
    <n v="8400.26"/>
    <n v="2"/>
    <s v="NONREC_TAX"/>
    <n v="2890513"/>
    <n v="0"/>
    <s v="LOCUM SERVICES"/>
    <s v="LOCUM SERVICES"/>
    <d v="2016-10-16T00:00:00"/>
    <x v="6"/>
  </r>
  <r>
    <x v="8"/>
    <n v="24462"/>
    <s v="HEFT1-122368"/>
    <n v="247"/>
    <n v="8400.26"/>
    <n v="8400.26"/>
    <n v="4"/>
    <s v="NONREC_TAX"/>
    <n v="2890513"/>
    <n v="0"/>
    <s v="LOCUM SERVICES"/>
    <s v="LOCUM SERVICES"/>
    <d v="2016-10-16T00:00:00"/>
    <x v="6"/>
  </r>
  <r>
    <x v="8"/>
    <n v="24462"/>
    <s v="HEFT1-123770"/>
    <n v="247"/>
    <n v="4462.6400000000003"/>
    <n v="4462.6400000000003"/>
    <n v="1"/>
    <s v="ITEM"/>
    <n v="2894322"/>
    <n v="4462.6400000000003"/>
    <s v="LOCUM SERVICES"/>
    <s v="LOCUM SERVICES"/>
    <d v="2016-10-23T00:00:00"/>
    <x v="6"/>
  </r>
  <r>
    <x v="8"/>
    <n v="24462"/>
    <s v="HEFT1-123770"/>
    <n v="247"/>
    <n v="4462.6400000000003"/>
    <n v="4462.6400000000003"/>
    <n v="2"/>
    <s v="NONREC_TAX"/>
    <n v="2894322"/>
    <n v="0"/>
    <s v="LOCUM SERVICES"/>
    <s v="LOCUM SERVICES"/>
    <d v="2016-10-23T00:00:00"/>
    <x v="6"/>
  </r>
  <r>
    <x v="2"/>
    <n v="24237"/>
    <s v="HEFT1-119555"/>
    <n v="247"/>
    <n v="3597.9"/>
    <n v="3597.9"/>
    <n v="1"/>
    <s v="ITEM"/>
    <n v="2879359"/>
    <n v="3597.9"/>
    <s v="LOCUM SERVICES"/>
    <s v="LOCUM SERVICES"/>
    <d v="2016-10-02T00:00:00"/>
    <x v="6"/>
  </r>
  <r>
    <x v="2"/>
    <n v="24237"/>
    <s v="HEFT1-119555"/>
    <n v="247"/>
    <n v="3597.9"/>
    <n v="3597.9"/>
    <n v="2"/>
    <s v="NONREC_TAX"/>
    <n v="2879359"/>
    <n v="0"/>
    <s v="LOCUM SERVICES"/>
    <s v="LOCUM SERVICES"/>
    <d v="2016-10-02T00:00:00"/>
    <x v="6"/>
  </r>
  <r>
    <x v="2"/>
    <n v="24237"/>
    <s v="HEFT1-122391"/>
    <n v="247"/>
    <n v="3091.95"/>
    <n v="3091.95"/>
    <n v="1"/>
    <s v="ITEM"/>
    <n v="2890536"/>
    <n v="2698.43"/>
    <s v="LOCUM SERVICES"/>
    <s v="LOCUM SERVICES"/>
    <d v="2016-10-16T00:00:00"/>
    <x v="6"/>
  </r>
  <r>
    <x v="2"/>
    <n v="24237"/>
    <s v="HEFT1-122391"/>
    <n v="247"/>
    <n v="3091.95"/>
    <n v="3091.95"/>
    <n v="1"/>
    <s v="ITEM"/>
    <n v="2890536"/>
    <n v="393.52"/>
    <s v="LOCUM SERVICES"/>
    <s v="LOCUM SERVICES"/>
    <d v="2016-10-16T00:00:00"/>
    <x v="6"/>
  </r>
  <r>
    <x v="2"/>
    <n v="24237"/>
    <s v="HEFT1-122391"/>
    <n v="247"/>
    <n v="3091.95"/>
    <n v="3091.95"/>
    <n v="2"/>
    <s v="NONREC_TAX"/>
    <n v="2890536"/>
    <n v="0"/>
    <s v="LOCUM SERVICES"/>
    <s v="LOCUM SERVICES"/>
    <d v="2016-10-16T00:00:00"/>
    <x v="6"/>
  </r>
  <r>
    <x v="2"/>
    <n v="24237"/>
    <s v="HEFT1-122391"/>
    <n v="247"/>
    <n v="3091.95"/>
    <n v="3091.95"/>
    <n v="4"/>
    <s v="NONREC_TAX"/>
    <n v="2890536"/>
    <n v="0"/>
    <s v="LOCUM SERVICES"/>
    <s v="LOCUM SERVICES"/>
    <d v="2016-10-16T00:00:00"/>
    <x v="6"/>
  </r>
  <r>
    <x v="2"/>
    <n v="24237"/>
    <s v="HEFT1-123772"/>
    <n v="247"/>
    <n v="3429.25"/>
    <n v="3429.25"/>
    <n v="1"/>
    <s v="ITEM"/>
    <n v="2894324"/>
    <n v="3429.25"/>
    <s v="LOCUM SERVICES"/>
    <s v="LOCUM SERVICES"/>
    <d v="2016-10-23T00:00:00"/>
    <x v="6"/>
  </r>
  <r>
    <x v="2"/>
    <n v="24237"/>
    <s v="HEFT1-123772"/>
    <n v="247"/>
    <n v="3429.25"/>
    <n v="3429.25"/>
    <n v="2"/>
    <s v="NONREC_TAX"/>
    <n v="2894324"/>
    <n v="0"/>
    <s v="LOCUM SERVICES"/>
    <s v="LOCUM SERVICES"/>
    <d v="2016-10-23T00:00:00"/>
    <x v="6"/>
  </r>
  <r>
    <x v="3"/>
    <n v="13855"/>
    <s v="HEFT1-119523"/>
    <n v="247"/>
    <n v="1906.82"/>
    <n v="1906.82"/>
    <n v="1"/>
    <s v="ITEM"/>
    <n v="2879327"/>
    <n v="227.5"/>
    <s v="RECRUITMENT FINDERS FEE COMMISSION ONLY"/>
    <s v="RECRUITMENT FINDERS FEE COMMISSION ONLY"/>
    <d v="2016-10-02T00:00:00"/>
    <x v="6"/>
  </r>
  <r>
    <x v="3"/>
    <n v="13855"/>
    <s v="HEFT1-119523"/>
    <n v="247"/>
    <n v="1906.82"/>
    <n v="1906.82"/>
    <n v="6"/>
    <s v="NONREC_TAX"/>
    <n v="2879327"/>
    <n v="0"/>
    <s v="RECRUITMENT FINDERS FEE COMMISSION ONLY"/>
    <s v="RECRUITMENT FINDERS FEE COMMISSION ONLY"/>
    <d v="2016-10-02T00:00:00"/>
    <x v="6"/>
  </r>
  <r>
    <x v="3"/>
    <n v="13855"/>
    <s v="HEFT1-122338"/>
    <n v="247"/>
    <n v="1977.36"/>
    <n v="1977.36"/>
    <n v="1"/>
    <s v="ITEM"/>
    <n v="2890483"/>
    <n v="135"/>
    <s v="RECRUITMENT FINDERS FEE COMMISSION ONLY"/>
    <s v="RECRUITMENT FINDERS FEE COMMISSION ONLY"/>
    <d v="2016-10-16T00:00:00"/>
    <x v="6"/>
  </r>
  <r>
    <x v="3"/>
    <n v="13855"/>
    <s v="HEFT1-122338"/>
    <n v="247"/>
    <n v="1977.36"/>
    <n v="1977.36"/>
    <n v="6"/>
    <s v="NONREC_TAX"/>
    <n v="2890483"/>
    <n v="0"/>
    <s v="RECRUITMENT FINDERS FEE COMMISSION ONLY"/>
    <s v="RECRUITMENT FINDERS FEE COMMISSION ONLY"/>
    <d v="2016-10-16T00:00:00"/>
    <x v="6"/>
  </r>
  <r>
    <x v="4"/>
    <n v="17724"/>
    <s v="HEFT1-119526"/>
    <n v="247"/>
    <n v="482.3"/>
    <n v="482.3"/>
    <n v="1"/>
    <s v="ITEM"/>
    <n v="2879330"/>
    <n v="401.92"/>
    <s v="RECRUITMENT FINDERS FEE COMMISSION ONLY"/>
    <s v="RECRUITMENT FINDERS FEE COMMISSION ONLY"/>
    <d v="2016-10-02T00:00:00"/>
    <x v="6"/>
  </r>
  <r>
    <x v="4"/>
    <n v="17724"/>
    <s v="HEFT1-119526"/>
    <n v="247"/>
    <n v="482.3"/>
    <n v="482.3"/>
    <n v="2"/>
    <s v="NONREC_TAX"/>
    <n v="2879330"/>
    <n v="0"/>
    <s v="RECRUITMENT FINDERS FEE COMMISSION ONLY"/>
    <s v="RECRUITMENT FINDERS FEE COMMISSION ONLY"/>
    <d v="2016-10-02T00:00:00"/>
    <x v="6"/>
  </r>
  <r>
    <x v="4"/>
    <n v="17724"/>
    <s v="HEFT1-122343"/>
    <n v="247"/>
    <n v="414.48"/>
    <n v="414.48"/>
    <n v="1"/>
    <s v="ITEM"/>
    <n v="2890488"/>
    <n v="301.44"/>
    <s v="RECRUITMENT FINDERS FEE COMMISSION ONLY"/>
    <s v="RECRUITMENT FINDERS FEE COMMISSION ONLY"/>
    <d v="2016-10-16T00:00:00"/>
    <x v="6"/>
  </r>
  <r>
    <x v="4"/>
    <n v="17724"/>
    <s v="HEFT1-122343"/>
    <n v="247"/>
    <n v="414.48"/>
    <n v="414.48"/>
    <n v="1"/>
    <s v="ITEM"/>
    <n v="2890488"/>
    <n v="43.96"/>
    <s v="RECRUITMENT FINDERS FEE COMMISSION ONLY"/>
    <s v="RECRUITMENT FINDERS FEE COMMISSION ONLY"/>
    <d v="2016-10-16T00:00:00"/>
    <x v="6"/>
  </r>
  <r>
    <x v="4"/>
    <n v="17724"/>
    <s v="HEFT1-122343"/>
    <n v="247"/>
    <n v="414.48"/>
    <n v="414.48"/>
    <n v="2"/>
    <s v="NONREC_TAX"/>
    <n v="2890488"/>
    <n v="0"/>
    <s v="RECRUITMENT FINDERS FEE COMMISSION ONLY"/>
    <s v="RECRUITMENT FINDERS FEE COMMISSION ONLY"/>
    <d v="2016-10-16T00:00:00"/>
    <x v="6"/>
  </r>
  <r>
    <x v="4"/>
    <n v="17724"/>
    <s v="HEFT1-122343"/>
    <n v="247"/>
    <n v="414.48"/>
    <n v="414.48"/>
    <n v="4"/>
    <s v="NONREC_TAX"/>
    <n v="2890488"/>
    <n v="0"/>
    <s v="RECRUITMENT FINDERS FEE COMMISSION ONLY"/>
    <s v="RECRUITMENT FINDERS FEE COMMISSION ONLY"/>
    <d v="2016-10-16T00:00:00"/>
    <x v="6"/>
  </r>
  <r>
    <x v="4"/>
    <n v="17724"/>
    <s v="HEFT1-123739"/>
    <n v="247"/>
    <n v="459.7"/>
    <n v="459.7"/>
    <n v="1"/>
    <s v="ITEM"/>
    <n v="2894291"/>
    <n v="383.08"/>
    <s v="RECRUITMENT FINDERS FEE COMMISSION ONLY"/>
    <s v="RECRUITMENT FINDERS FEE COMMISSION ONLY"/>
    <d v="2016-10-23T00:00:00"/>
    <x v="6"/>
  </r>
  <r>
    <x v="4"/>
    <n v="17724"/>
    <s v="HEFT1-123739"/>
    <n v="247"/>
    <n v="459.7"/>
    <n v="459.7"/>
    <n v="2"/>
    <s v="NONREC_TAX"/>
    <n v="2894291"/>
    <n v="0"/>
    <s v="RECRUITMENT FINDERS FEE COMMISSION ONLY"/>
    <s v="RECRUITMENT FINDERS FEE COMMISSION ONLY"/>
    <d v="2016-10-23T00:00:00"/>
    <x v="6"/>
  </r>
  <r>
    <x v="5"/>
    <n v="23087"/>
    <s v="HEFT1-119527"/>
    <n v="247"/>
    <n v="1478.04"/>
    <n v="1478.04"/>
    <n v="1"/>
    <s v="ITEM"/>
    <n v="2879331"/>
    <n v="503.7"/>
    <s v="RECRUITMENT FINDERS FEE COMMISSION ONLY"/>
    <s v="RECRUITMENT FINDERS FEE COMMISSION ONLY"/>
    <d v="2016-10-02T00:00:00"/>
    <x v="6"/>
  </r>
  <r>
    <x v="5"/>
    <n v="23087"/>
    <s v="HEFT1-119527"/>
    <n v="247"/>
    <n v="1478.04"/>
    <n v="1478.04"/>
    <n v="2"/>
    <s v="NONREC_TAX"/>
    <n v="2879331"/>
    <n v="0"/>
    <s v="RECRUITMENT FINDERS FEE COMMISSION ONLY"/>
    <s v="RECRUITMENT FINDERS FEE COMMISSION ONLY"/>
    <d v="2016-10-02T00:00:00"/>
    <x v="6"/>
  </r>
  <r>
    <x v="5"/>
    <n v="23087"/>
    <s v="HEFT1-121058"/>
    <n v="247"/>
    <n v="611.02"/>
    <n v="611.02"/>
    <n v="1"/>
    <s v="ITEM"/>
    <n v="2885232"/>
    <n v="509.18"/>
    <s v="RECRUITMENT FINDERS FEE COMMISSION ONLY"/>
    <s v="RECRUITMENT FINDERS FEE COMMISSION ONLY"/>
    <d v="2016-10-09T00:00:00"/>
    <x v="6"/>
  </r>
  <r>
    <x v="5"/>
    <n v="23087"/>
    <s v="HEFT1-121058"/>
    <n v="247"/>
    <n v="611.02"/>
    <n v="611.02"/>
    <n v="2"/>
    <s v="NONREC_TAX"/>
    <n v="2885232"/>
    <n v="0"/>
    <s v="RECRUITMENT FINDERS FEE COMMISSION ONLY"/>
    <s v="RECRUITMENT FINDERS FEE COMMISSION ONLY"/>
    <d v="2016-10-09T00:00:00"/>
    <x v="6"/>
  </r>
  <r>
    <x v="5"/>
    <n v="23087"/>
    <s v="HEFT1-122339"/>
    <n v="247"/>
    <n v="624.14"/>
    <n v="624.14"/>
    <n v="1"/>
    <s v="ITEM"/>
    <n v="2890484"/>
    <n v="520.12"/>
    <s v="RECRUITMENT FINDERS FEE COMMISSION ONLY"/>
    <s v="RECRUITMENT FINDERS FEE COMMISSION ONLY"/>
    <d v="2016-10-16T00:00:00"/>
    <x v="6"/>
  </r>
  <r>
    <x v="5"/>
    <n v="23087"/>
    <s v="HEFT1-122339"/>
    <n v="247"/>
    <n v="624.14"/>
    <n v="624.14"/>
    <n v="2"/>
    <s v="NONREC_TAX"/>
    <n v="2890484"/>
    <n v="0"/>
    <s v="RECRUITMENT FINDERS FEE COMMISSION ONLY"/>
    <s v="RECRUITMENT FINDERS FEE COMMISSION ONLY"/>
    <d v="2016-10-16T00:00:00"/>
    <x v="6"/>
  </r>
  <r>
    <x v="5"/>
    <n v="23087"/>
    <s v="HEFT1-123738"/>
    <n v="247"/>
    <n v="624.14"/>
    <n v="624.14"/>
    <n v="1"/>
    <s v="ITEM"/>
    <n v="2894290"/>
    <n v="520.12"/>
    <s v="RECRUITMENT FINDERS FEE COMMISSION ONLY"/>
    <s v="RECRUITMENT FINDERS FEE COMMISSION ONLY"/>
    <d v="2016-10-23T00:00:00"/>
    <x v="6"/>
  </r>
  <r>
    <x v="5"/>
    <n v="23087"/>
    <s v="HEFT1-123738"/>
    <n v="247"/>
    <n v="624.14"/>
    <n v="624.14"/>
    <n v="2"/>
    <s v="NONREC_TAX"/>
    <n v="2894290"/>
    <n v="0"/>
    <s v="RECRUITMENT FINDERS FEE COMMISSION ONLY"/>
    <s v="RECRUITMENT FINDERS FEE COMMISSION ONLY"/>
    <d v="2016-10-23T00:00:00"/>
    <x v="6"/>
  </r>
  <r>
    <x v="6"/>
    <n v="23272"/>
    <s v="HEFT1-119558"/>
    <n v="247"/>
    <n v="5519.57"/>
    <n v="5519.57"/>
    <n v="1"/>
    <s v="ITEM"/>
    <n v="2879362"/>
    <n v="5519.57"/>
    <s v="LOCUM SERVICES"/>
    <s v="LOCUM SERVICES"/>
    <d v="2016-10-02T00:00:00"/>
    <x v="6"/>
  </r>
  <r>
    <x v="6"/>
    <n v="23272"/>
    <s v="HEFT1-119558"/>
    <n v="247"/>
    <n v="5519.57"/>
    <n v="5519.57"/>
    <n v="2"/>
    <s v="NONREC_TAX"/>
    <n v="2879362"/>
    <n v="0"/>
    <s v="LOCUM SERVICES"/>
    <s v="LOCUM SERVICES"/>
    <d v="2016-10-02T00:00:00"/>
    <x v="6"/>
  </r>
  <r>
    <x v="6"/>
    <n v="23272"/>
    <s v="HEFT1-121087"/>
    <n v="247"/>
    <n v="5579.57"/>
    <n v="5579.57"/>
    <n v="1"/>
    <s v="ITEM"/>
    <n v="2885261"/>
    <n v="5579.57"/>
    <s v="LOCUM SERVICES"/>
    <s v="LOCUM SERVICES"/>
    <d v="2016-10-09T00:00:00"/>
    <x v="6"/>
  </r>
  <r>
    <x v="6"/>
    <n v="23272"/>
    <s v="HEFT1-121087"/>
    <n v="247"/>
    <n v="5579.57"/>
    <n v="5579.57"/>
    <n v="2"/>
    <s v="NONREC_TAX"/>
    <n v="2885261"/>
    <n v="0"/>
    <s v="LOCUM SERVICES"/>
    <s v="LOCUM SERVICES"/>
    <d v="2016-10-09T00:00:00"/>
    <x v="6"/>
  </r>
  <r>
    <x v="6"/>
    <n v="23272"/>
    <s v="HEFT1-122369"/>
    <n v="247"/>
    <n v="5700.1"/>
    <n v="5700.1"/>
    <n v="1"/>
    <s v="ITEM"/>
    <n v="2890514"/>
    <n v="5700.1"/>
    <s v="LOCUM SERVICES"/>
    <s v="LOCUM SERVICES"/>
    <d v="2016-10-16T00:00:00"/>
    <x v="6"/>
  </r>
  <r>
    <x v="6"/>
    <n v="23272"/>
    <s v="HEFT1-122369"/>
    <n v="247"/>
    <n v="5700.1"/>
    <n v="5700.1"/>
    <n v="2"/>
    <s v="NONREC_TAX"/>
    <n v="2890514"/>
    <n v="0"/>
    <s v="LOCUM SERVICES"/>
    <s v="LOCUM SERVICES"/>
    <d v="2016-10-16T00:00:00"/>
    <x v="6"/>
  </r>
  <r>
    <x v="6"/>
    <n v="23272"/>
    <s v="HEFT1-123771"/>
    <n v="247"/>
    <n v="5700.1"/>
    <n v="5700.1"/>
    <n v="1"/>
    <s v="ITEM"/>
    <n v="2894323"/>
    <n v="5700.1"/>
    <s v="LOCUM SERVICES"/>
    <s v="LOCUM SERVICES"/>
    <d v="2016-10-23T00:00:00"/>
    <x v="6"/>
  </r>
  <r>
    <x v="6"/>
    <n v="23272"/>
    <s v="HEFT1-123771"/>
    <n v="247"/>
    <n v="5700.1"/>
    <n v="5700.1"/>
    <n v="2"/>
    <s v="NONREC_TAX"/>
    <n v="2894323"/>
    <n v="0"/>
    <s v="LOCUM SERVICES"/>
    <s v="LOCUM SERVICES"/>
    <d v="2016-10-23T00:00:00"/>
    <x v="6"/>
  </r>
  <r>
    <x v="11"/>
    <n v="17338"/>
    <s v="HEFT1-119514"/>
    <n v="247"/>
    <n v="5633.96"/>
    <n v="5633.96"/>
    <n v="1"/>
    <s v="ITEM"/>
    <n v="2879318"/>
    <n v="323"/>
    <s v="RECRUITMENT FINDERS FEE COMMISSION ONLY"/>
    <s v="RECRUITMENT FINDERS FEE COMMISSION ONLY"/>
    <d v="2016-10-02T00:00:00"/>
    <x v="6"/>
  </r>
  <r>
    <x v="11"/>
    <n v="17338"/>
    <s v="HEFT1-119514"/>
    <n v="247"/>
    <n v="5633.96"/>
    <n v="5633.96"/>
    <n v="1"/>
    <s v="ITEM"/>
    <n v="2879318"/>
    <n v="408.5"/>
    <s v="RECRUITMENT FINDERS FEE COMMISSION ONLY"/>
    <s v="RECRUITMENT FINDERS FEE COMMISSION ONLY"/>
    <d v="2016-10-02T00:00:00"/>
    <x v="6"/>
  </r>
  <r>
    <x v="11"/>
    <n v="17338"/>
    <s v="HEFT1-119514"/>
    <n v="247"/>
    <n v="5633.96"/>
    <n v="5633.96"/>
    <n v="1"/>
    <s v="ITEM"/>
    <n v="2879318"/>
    <n v="399"/>
    <s v="RECRUITMENT FINDERS FEE COMMISSION ONLY"/>
    <s v="RECRUITMENT FINDERS FEE COMMISSION ONLY"/>
    <d v="2016-10-02T00:00:00"/>
    <x v="6"/>
  </r>
  <r>
    <x v="11"/>
    <n v="17338"/>
    <s v="HEFT1-119514"/>
    <n v="247"/>
    <n v="5633.96"/>
    <n v="5633.96"/>
    <n v="1"/>
    <s v="ITEM"/>
    <n v="2879318"/>
    <n v="408.5"/>
    <s v="RECRUITMENT FINDERS FEE COMMISSION ONLY"/>
    <s v="RECRUITMENT FINDERS FEE COMMISSION ONLY"/>
    <d v="2016-10-02T00:00:00"/>
    <x v="6"/>
  </r>
  <r>
    <x v="11"/>
    <n v="17338"/>
    <s v="HEFT1-119514"/>
    <n v="247"/>
    <n v="5633.96"/>
    <n v="5633.96"/>
    <n v="1"/>
    <s v="ITEM"/>
    <n v="2879318"/>
    <n v="380"/>
    <s v="RECRUITMENT FINDERS FEE COMMISSION ONLY"/>
    <s v="RECRUITMENT FINDERS FEE COMMISSION ONLY"/>
    <d v="2016-10-02T00:00:00"/>
    <x v="6"/>
  </r>
  <r>
    <x v="11"/>
    <n v="17338"/>
    <s v="HEFT1-119514"/>
    <n v="247"/>
    <n v="5633.96"/>
    <n v="5633.96"/>
    <n v="2"/>
    <s v="NONREC_TAX"/>
    <n v="2879318"/>
    <n v="0"/>
    <s v="RECRUITMENT FINDERS FEE COMMISSION ONLY"/>
    <s v="RECRUITMENT FINDERS FEE COMMISSION ONLY"/>
    <d v="2016-10-02T00:00:00"/>
    <x v="6"/>
  </r>
  <r>
    <x v="11"/>
    <n v="17338"/>
    <s v="HEFT1-119514"/>
    <n v="247"/>
    <n v="5633.96"/>
    <n v="5633.96"/>
    <n v="6"/>
    <s v="NONREC_TAX"/>
    <n v="2879318"/>
    <n v="0"/>
    <s v="RECRUITMENT FINDERS FEE COMMISSION ONLY"/>
    <s v="RECRUITMENT FINDERS FEE COMMISSION ONLY"/>
    <d v="2016-10-02T00:00:00"/>
    <x v="6"/>
  </r>
  <r>
    <x v="11"/>
    <n v="17338"/>
    <s v="HEFT1-119514"/>
    <n v="247"/>
    <n v="5633.96"/>
    <n v="5633.96"/>
    <n v="8"/>
    <s v="NONREC_TAX"/>
    <n v="2879318"/>
    <n v="0"/>
    <s v="RECRUITMENT FINDERS FEE COMMISSION ONLY"/>
    <s v="RECRUITMENT FINDERS FEE COMMISSION ONLY"/>
    <d v="2016-10-02T00:00:00"/>
    <x v="6"/>
  </r>
  <r>
    <x v="11"/>
    <n v="17338"/>
    <s v="HEFT1-119514"/>
    <n v="247"/>
    <n v="5633.96"/>
    <n v="5633.96"/>
    <n v="12"/>
    <s v="NONREC_TAX"/>
    <n v="2879318"/>
    <n v="0"/>
    <s v="RECRUITMENT FINDERS FEE COMMISSION ONLY"/>
    <s v="RECRUITMENT FINDERS FEE COMMISSION ONLY"/>
    <d v="2016-10-02T00:00:00"/>
    <x v="6"/>
  </r>
  <r>
    <x v="11"/>
    <n v="17338"/>
    <s v="HEFT1-119514"/>
    <n v="247"/>
    <n v="5633.96"/>
    <n v="5633.96"/>
    <n v="48"/>
    <s v="NONREC_TAX"/>
    <n v="2879318"/>
    <n v="0"/>
    <s v="RECRUITMENT FINDERS FEE COMMISSION ONLY"/>
    <s v="RECRUITMENT FINDERS FEE COMMISSION ONLY"/>
    <d v="2016-10-02T00:00:00"/>
    <x v="6"/>
  </r>
  <r>
    <x v="11"/>
    <n v="17338"/>
    <s v="HEFT1-122329"/>
    <n v="247"/>
    <n v="8130.9"/>
    <n v="8130.9"/>
    <n v="1"/>
    <s v="ITEM"/>
    <n v="2890474"/>
    <n v="418"/>
    <s v="RECRUITMENT FINDERS FEE COMMISSION ONLY"/>
    <s v="RECRUITMENT FINDERS FEE COMMISSION ONLY"/>
    <d v="2016-10-16T00:00:00"/>
    <x v="6"/>
  </r>
  <r>
    <x v="11"/>
    <n v="17338"/>
    <s v="HEFT1-122329"/>
    <n v="247"/>
    <n v="8130.9"/>
    <n v="8130.9"/>
    <n v="1"/>
    <s v="ITEM"/>
    <n v="2890474"/>
    <n v="427.5"/>
    <s v="RECRUITMENT FINDERS FEE COMMISSION ONLY"/>
    <s v="RECRUITMENT FINDERS FEE COMMISSION ONLY"/>
    <d v="2016-10-16T00:00:00"/>
    <x v="6"/>
  </r>
  <r>
    <x v="11"/>
    <n v="17338"/>
    <s v="HEFT1-122329"/>
    <n v="247"/>
    <n v="8130.9"/>
    <n v="8130.9"/>
    <n v="1"/>
    <s v="ITEM"/>
    <n v="2890474"/>
    <n v="380"/>
    <s v="RECRUITMENT FINDERS FEE COMMISSION ONLY"/>
    <s v="RECRUITMENT FINDERS FEE COMMISSION ONLY"/>
    <d v="2016-10-16T00:00:00"/>
    <x v="6"/>
  </r>
  <r>
    <x v="11"/>
    <n v="17338"/>
    <s v="HEFT1-122329"/>
    <n v="247"/>
    <n v="8130.9"/>
    <n v="8130.9"/>
    <n v="1"/>
    <s v="ITEM"/>
    <n v="2890474"/>
    <n v="380"/>
    <s v="RECRUITMENT FINDERS FEE COMMISSION ONLY"/>
    <s v="RECRUITMENT FINDERS FEE COMMISSION ONLY"/>
    <d v="2016-10-16T00:00:00"/>
    <x v="6"/>
  </r>
  <r>
    <x v="11"/>
    <n v="17338"/>
    <s v="HEFT1-122329"/>
    <n v="247"/>
    <n v="8130.9"/>
    <n v="8130.9"/>
    <n v="1"/>
    <s v="ITEM"/>
    <n v="2890474"/>
    <n v="332.5"/>
    <s v="RECRUITMENT FINDERS FEE COMMISSION ONLY"/>
    <s v="RECRUITMENT FINDERS FEE COMMISSION ONLY"/>
    <d v="2016-10-16T00:00:00"/>
    <x v="6"/>
  </r>
  <r>
    <x v="11"/>
    <n v="17338"/>
    <s v="HEFT1-122329"/>
    <n v="247"/>
    <n v="8130.9"/>
    <n v="8130.9"/>
    <n v="1"/>
    <s v="ITEM"/>
    <n v="2890474"/>
    <n v="332.5"/>
    <s v="RECRUITMENT FINDERS FEE COMMISSION ONLY"/>
    <s v="RECRUITMENT FINDERS FEE COMMISSION ONLY"/>
    <d v="2016-10-16T00:00:00"/>
    <x v="6"/>
  </r>
  <r>
    <x v="11"/>
    <n v="17338"/>
    <s v="HEFT1-122329"/>
    <n v="247"/>
    <n v="8130.9"/>
    <n v="8130.9"/>
    <n v="4"/>
    <s v="NONREC_TAX"/>
    <n v="2890474"/>
    <n v="0"/>
    <s v="RECRUITMENT FINDERS FEE COMMISSION ONLY"/>
    <s v="RECRUITMENT FINDERS FEE COMMISSION ONLY"/>
    <d v="2016-10-16T00:00:00"/>
    <x v="6"/>
  </r>
  <r>
    <x v="11"/>
    <n v="17338"/>
    <s v="HEFT1-122329"/>
    <n v="247"/>
    <n v="8130.9"/>
    <n v="8130.9"/>
    <n v="14"/>
    <s v="NONREC_TAX"/>
    <n v="2890474"/>
    <n v="0"/>
    <s v="RECRUITMENT FINDERS FEE COMMISSION ONLY"/>
    <s v="RECRUITMENT FINDERS FEE COMMISSION ONLY"/>
    <d v="2016-10-16T00:00:00"/>
    <x v="6"/>
  </r>
  <r>
    <x v="11"/>
    <n v="17338"/>
    <s v="HEFT1-122329"/>
    <n v="247"/>
    <n v="8130.9"/>
    <n v="8130.9"/>
    <n v="46"/>
    <s v="NONREC_TAX"/>
    <n v="2890474"/>
    <n v="0"/>
    <s v="RECRUITMENT FINDERS FEE COMMISSION ONLY"/>
    <s v="RECRUITMENT FINDERS FEE COMMISSION ONLY"/>
    <d v="2016-10-16T00:00:00"/>
    <x v="6"/>
  </r>
  <r>
    <x v="11"/>
    <n v="17338"/>
    <s v="HEFT1-122329"/>
    <n v="247"/>
    <n v="8130.9"/>
    <n v="8130.9"/>
    <n v="48"/>
    <s v="NONREC_TAX"/>
    <n v="2890474"/>
    <n v="0"/>
    <s v="RECRUITMENT FINDERS FEE COMMISSION ONLY"/>
    <s v="RECRUITMENT FINDERS FEE COMMISSION ONLY"/>
    <d v="2016-10-16T00:00:00"/>
    <x v="6"/>
  </r>
  <r>
    <x v="11"/>
    <n v="17338"/>
    <s v="HEFT1-122329"/>
    <n v="247"/>
    <n v="8130.9"/>
    <n v="8130.9"/>
    <n v="50"/>
    <s v="NONREC_TAX"/>
    <n v="2890474"/>
    <n v="0"/>
    <s v="RECRUITMENT FINDERS FEE COMMISSION ONLY"/>
    <s v="RECRUITMENT FINDERS FEE COMMISSION ONLY"/>
    <d v="2016-10-16T00:00:00"/>
    <x v="6"/>
  </r>
  <r>
    <x v="11"/>
    <n v="17338"/>
    <s v="HEFT1-122329"/>
    <n v="247"/>
    <n v="8130.9"/>
    <n v="8130.9"/>
    <n v="52"/>
    <s v="NONREC_TAX"/>
    <n v="2890474"/>
    <n v="0"/>
    <s v="RECRUITMENT FINDERS FEE COMMISSION ONLY"/>
    <s v="RECRUITMENT FINDERS FEE COMMISSION ONLY"/>
    <d v="2016-10-16T00:00:00"/>
    <x v="6"/>
  </r>
  <r>
    <x v="11"/>
    <n v="17338"/>
    <s v="HEFT1-123729"/>
    <n v="247"/>
    <n v="4174.9399999999996"/>
    <n v="4174.9399999999996"/>
    <n v="1"/>
    <s v="ITEM"/>
    <n v="2894281"/>
    <n v="403.75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14"/>
    <s v="NONREC_TAX"/>
    <n v="2894281"/>
    <n v="0"/>
    <s v="RECRUITMENT FINDERS FEE COMMISSION ONLY"/>
    <s v="RECRUITMENT FINDERS FEE COMMISSION ONLY"/>
    <d v="2016-10-23T00:00:00"/>
    <x v="6"/>
  </r>
  <r>
    <x v="13"/>
    <n v="24615"/>
    <s v="HEFT1-119530"/>
    <n v="247"/>
    <n v="16199.36"/>
    <n v="16199.36"/>
    <n v="1"/>
    <s v="ITEM"/>
    <n v="2879334"/>
    <n v="4299.83"/>
    <s v="LOCUM SERVICES - appears to have been paid to an incorrect bank account. MA"/>
    <s v="LOCUM SERVICES"/>
    <d v="2016-10-02T00:00:00"/>
    <x v="6"/>
  </r>
  <r>
    <x v="13"/>
    <n v="24615"/>
    <s v="HEFT1-119530"/>
    <n v="247"/>
    <n v="16199.36"/>
    <n v="16199.36"/>
    <n v="1"/>
    <s v="ITEM"/>
    <n v="2879334"/>
    <n v="4299.83"/>
    <s v="LOCUM SERVICES - appears to have been paid to an incorrect bank account. MA"/>
    <s v="LOCUM SERVICES"/>
    <d v="2016-10-02T00:00:00"/>
    <x v="6"/>
  </r>
  <r>
    <x v="13"/>
    <n v="24615"/>
    <s v="HEFT1-119530"/>
    <n v="247"/>
    <n v="16199.36"/>
    <n v="16199.36"/>
    <n v="1"/>
    <s v="ITEM"/>
    <n v="2879334"/>
    <n v="4199.83"/>
    <s v="LOCUM SERVICES - appears to have been paid to an incorrect bank account. MA"/>
    <s v="LOCUM SERVICES"/>
    <d v="2016-10-02T00:00:00"/>
    <x v="6"/>
  </r>
  <r>
    <x v="13"/>
    <n v="24615"/>
    <s v="HEFT1-119530"/>
    <n v="247"/>
    <n v="16199.36"/>
    <n v="16199.36"/>
    <n v="1"/>
    <s v="ITEM"/>
    <n v="2879334"/>
    <n v="3399.87"/>
    <s v="LOCUM SERVICES - appears to have been paid to an incorrect bank account. MA"/>
    <s v="LOCUM SERVICES"/>
    <d v="2016-10-02T00:00:00"/>
    <x v="6"/>
  </r>
  <r>
    <x v="13"/>
    <n v="24615"/>
    <s v="HEFT1-119530"/>
    <n v="247"/>
    <n v="16199.36"/>
    <n v="16199.36"/>
    <n v="2"/>
    <s v="NONREC_TAX"/>
    <n v="2879334"/>
    <n v="0"/>
    <s v="LOCUM SERVICES - appears to have been paid to an incorrect bank account. MA"/>
    <s v="LOCUM SERVICES"/>
    <d v="2016-10-02T00:00:00"/>
    <x v="6"/>
  </r>
  <r>
    <x v="13"/>
    <n v="24615"/>
    <s v="HEFT1-119530"/>
    <n v="247"/>
    <n v="16199.36"/>
    <n v="16199.36"/>
    <n v="4"/>
    <s v="NONREC_TAX"/>
    <n v="2879334"/>
    <n v="0"/>
    <s v="LOCUM SERVICES - appears to have been paid to an incorrect bank account. MA"/>
    <s v="LOCUM SERVICES"/>
    <d v="2016-10-02T00:00:00"/>
    <x v="6"/>
  </r>
  <r>
    <x v="13"/>
    <n v="24615"/>
    <s v="HEFT1-119530"/>
    <n v="247"/>
    <n v="16199.36"/>
    <n v="16199.36"/>
    <n v="6"/>
    <s v="NONREC_TAX"/>
    <n v="2879334"/>
    <n v="0"/>
    <s v="LOCUM SERVICES - appears to have been paid to an incorrect bank account. MA"/>
    <s v="LOCUM SERVICES"/>
    <d v="2016-10-02T00:00:00"/>
    <x v="6"/>
  </r>
  <r>
    <x v="13"/>
    <n v="24615"/>
    <s v="HEFT1-119530"/>
    <n v="247"/>
    <n v="16199.36"/>
    <n v="16199.36"/>
    <n v="8"/>
    <s v="NONREC_TAX"/>
    <n v="2879334"/>
    <n v="0"/>
    <s v="LOCUM SERVICES - appears to have been paid to an incorrect bank account. MA"/>
    <s v="LOCUM SERVICES"/>
    <d v="2016-10-02T00:00:00"/>
    <x v="6"/>
  </r>
  <r>
    <x v="13"/>
    <n v="24615"/>
    <s v="HEFT1-122390"/>
    <n v="247"/>
    <n v="15899.37"/>
    <n v="15899.37"/>
    <n v="1"/>
    <s v="ITEM"/>
    <n v="2890535"/>
    <n v="4399.83"/>
    <s v="LOCUM SERVICES"/>
    <s v="LOCUM SERVICES"/>
    <d v="2016-10-16T00:00:00"/>
    <x v="6"/>
  </r>
  <r>
    <x v="13"/>
    <n v="24615"/>
    <s v="HEFT1-122390"/>
    <n v="247"/>
    <n v="15899.37"/>
    <n v="15899.37"/>
    <n v="1"/>
    <s v="ITEM"/>
    <n v="2890535"/>
    <n v="3499.86"/>
    <s v="LOCUM SERVICES"/>
    <s v="LOCUM SERVICES"/>
    <d v="2016-10-16T00:00:00"/>
    <x v="6"/>
  </r>
  <r>
    <x v="13"/>
    <n v="24615"/>
    <s v="HEFT1-122390"/>
    <n v="247"/>
    <n v="15899.37"/>
    <n v="15899.37"/>
    <n v="1"/>
    <s v="ITEM"/>
    <n v="2890535"/>
    <n v="3499.86"/>
    <s v="LOCUM SERVICES"/>
    <s v="LOCUM SERVICES"/>
    <d v="2016-10-16T00:00:00"/>
    <x v="6"/>
  </r>
  <r>
    <x v="13"/>
    <n v="24615"/>
    <s v="HEFT1-122390"/>
    <n v="247"/>
    <n v="15899.37"/>
    <n v="15899.37"/>
    <n v="1"/>
    <s v="ITEM"/>
    <n v="2890535"/>
    <n v="4499.82"/>
    <s v="LOCUM SERVICES"/>
    <s v="LOCUM SERVICES"/>
    <d v="2016-10-16T00:00:00"/>
    <x v="6"/>
  </r>
  <r>
    <x v="13"/>
    <n v="24615"/>
    <s v="HEFT1-122390"/>
    <n v="247"/>
    <n v="15899.37"/>
    <n v="15899.37"/>
    <n v="2"/>
    <s v="NONREC_TAX"/>
    <n v="2890535"/>
    <n v="0"/>
    <s v="LOCUM SERVICES"/>
    <s v="LOCUM SERVICES"/>
    <d v="2016-10-16T00:00:00"/>
    <x v="6"/>
  </r>
  <r>
    <x v="13"/>
    <n v="24615"/>
    <s v="HEFT1-122390"/>
    <n v="247"/>
    <n v="15899.37"/>
    <n v="15899.37"/>
    <n v="4"/>
    <s v="NONREC_TAX"/>
    <n v="2890535"/>
    <n v="0"/>
    <s v="LOCUM SERVICES"/>
    <s v="LOCUM SERVICES"/>
    <d v="2016-10-16T00:00:00"/>
    <x v="6"/>
  </r>
  <r>
    <x v="13"/>
    <n v="24615"/>
    <s v="HEFT1-122390"/>
    <n v="247"/>
    <n v="15899.37"/>
    <n v="15899.37"/>
    <n v="6"/>
    <s v="NONREC_TAX"/>
    <n v="2890535"/>
    <n v="0"/>
    <s v="LOCUM SERVICES"/>
    <s v="LOCUM SERVICES"/>
    <d v="2016-10-16T00:00:00"/>
    <x v="6"/>
  </r>
  <r>
    <x v="13"/>
    <n v="24615"/>
    <s v="HEFT1-122390"/>
    <n v="247"/>
    <n v="15899.37"/>
    <n v="15899.37"/>
    <n v="8"/>
    <s v="NONREC_TAX"/>
    <n v="2890535"/>
    <n v="0"/>
    <s v="LOCUM SERVICES"/>
    <s v="LOCUM SERVICES"/>
    <d v="2016-10-16T00:00:00"/>
    <x v="6"/>
  </r>
  <r>
    <x v="7"/>
    <n v="24157"/>
    <s v="HEFT1-119556"/>
    <n v="247"/>
    <n v="6278.72"/>
    <n v="6278.72"/>
    <n v="1"/>
    <s v="ITEM"/>
    <n v="2879360"/>
    <n v="5232.2700000000004"/>
    <s v="LOCUM SERVICES"/>
    <s v="LOCUM SERVICES"/>
    <d v="2016-10-02T00:00:00"/>
    <x v="6"/>
  </r>
  <r>
    <x v="7"/>
    <n v="24157"/>
    <s v="HEFT1-119556"/>
    <n v="247"/>
    <n v="6278.72"/>
    <n v="6278.72"/>
    <n v="2"/>
    <s v="NONREC_TAX"/>
    <n v="2879360"/>
    <n v="1046.45"/>
    <s v="LOCUM SERVICES"/>
    <s v="LOCUM SERVICES"/>
    <d v="2016-10-02T00:00:00"/>
    <x v="6"/>
  </r>
  <r>
    <x v="7"/>
    <n v="24157"/>
    <s v="HEFT1-122370"/>
    <n v="247"/>
    <n v="3725.83"/>
    <n v="3725.83"/>
    <n v="1"/>
    <s v="ITEM"/>
    <n v="2890515"/>
    <n v="3104.86"/>
    <s v="LOCUM SERVICES"/>
    <s v="LOCUM SERVICES"/>
    <d v="2016-10-16T00:00:00"/>
    <x v="6"/>
  </r>
  <r>
    <x v="7"/>
    <n v="24157"/>
    <s v="HEFT1-122370"/>
    <n v="247"/>
    <n v="3725.83"/>
    <n v="3725.83"/>
    <n v="2"/>
    <s v="NONREC_TAX"/>
    <n v="2890515"/>
    <n v="620.97"/>
    <s v="LOCUM SERVICES"/>
    <s v="LOCUM SERVICES"/>
    <d v="2016-10-16T00:00:00"/>
    <x v="6"/>
  </r>
  <r>
    <x v="0"/>
    <n v="21987"/>
    <s v="HEFT1-125919"/>
    <n v="247"/>
    <n v="823.91"/>
    <n v="823.91"/>
    <n v="1"/>
    <s v="ITEM"/>
    <n v="2898192"/>
    <n v="12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14.1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9.6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16.05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13.5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13.5"/>
    <s v="MANAGEMENT FEE"/>
    <s v="MANAGEMENT FEE"/>
    <d v="2016-10-30T00:00:00"/>
    <x v="6"/>
  </r>
  <r>
    <x v="0"/>
    <n v="21987"/>
    <s v="HEFT1-125919"/>
    <n v="247"/>
    <n v="823.91"/>
    <n v="823.91"/>
    <n v="34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36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38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92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126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128"/>
    <s v="NONREC_TAX"/>
    <n v="2898192"/>
    <n v="0"/>
    <s v="MANAGEMENT FEE"/>
    <s v="MANAGEMENT FEE"/>
    <d v="2016-10-30T00:00:00"/>
    <x v="6"/>
  </r>
  <r>
    <x v="0"/>
    <n v="21987"/>
    <s v="HEFT1-127030"/>
    <n v="247"/>
    <n v="520.70000000000005"/>
    <n v="520.70000000000005"/>
    <n v="1"/>
    <s v="ITEM"/>
    <n v="2901707"/>
    <n v="13.05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15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12.75"/>
    <s v="MANAGEMENT FEE"/>
    <s v="MANAGEMENT FEE"/>
    <d v="2016-11-06T00:00:00"/>
    <x v="7"/>
  </r>
  <r>
    <x v="0"/>
    <n v="21987"/>
    <s v="HEFT1-127030"/>
    <n v="247"/>
    <n v="520.70000000000005"/>
    <n v="520.70000000000005"/>
    <n v="106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108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158"/>
    <s v="NONREC_TAX"/>
    <n v="2901707"/>
    <n v="0"/>
    <s v="MANAGEMENT FEE"/>
    <s v="MANAGEMENT FEE"/>
    <d v="2016-11-06T00:00:00"/>
    <x v="7"/>
  </r>
  <r>
    <x v="0"/>
    <n v="21987"/>
    <s v="HEFT1-128470"/>
    <n v="247"/>
    <n v="1073.6400000000001"/>
    <n v="1073.6400000000001"/>
    <n v="1"/>
    <s v="ITEM"/>
    <n v="2906830"/>
    <n v="14.7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12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13.5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12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13.95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8.25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13.8"/>
    <s v="MANAGEMENT FEE"/>
    <s v="MANAGEMENT FEE"/>
    <d v="2016-11-13T00:00:00"/>
    <x v="7"/>
  </r>
  <r>
    <x v="0"/>
    <n v="21987"/>
    <s v="HEFT1-128470"/>
    <n v="247"/>
    <n v="1073.6400000000001"/>
    <n v="1073.6400000000001"/>
    <n v="110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112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114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116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118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192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222"/>
    <s v="NONREC_TAX"/>
    <n v="2906830"/>
    <n v="0"/>
    <s v="MANAGEMENT FEE"/>
    <s v="MANAGEMENT FEE"/>
    <d v="2016-11-13T00:00:00"/>
    <x v="7"/>
  </r>
  <r>
    <x v="0"/>
    <n v="21987"/>
    <s v="HEFT1-129881"/>
    <n v="247"/>
    <n v="900.17"/>
    <n v="900.17"/>
    <n v="1"/>
    <s v="ITEM"/>
    <n v="2911864"/>
    <n v="12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12.3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13.5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13.5"/>
    <s v="MANAGEMENT FEE"/>
    <s v="MANAGEMENT FEE"/>
    <d v="2016-11-20T00:00:00"/>
    <x v="7"/>
  </r>
  <r>
    <x v="0"/>
    <n v="21987"/>
    <s v="HEFT1-129881"/>
    <n v="247"/>
    <n v="900.17"/>
    <n v="900.17"/>
    <n v="86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88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90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92"/>
    <s v="NONREC_TAX"/>
    <n v="2911864"/>
    <n v="0"/>
    <s v="MANAGEMENT FEE"/>
    <s v="MANAGEMENT FEE"/>
    <d v="2016-11-20T00:00:00"/>
    <x v="7"/>
  </r>
  <r>
    <x v="8"/>
    <n v="24462"/>
    <s v="HEFT1-125981"/>
    <n v="247"/>
    <n v="4200.13"/>
    <n v="4200.13"/>
    <n v="1"/>
    <s v="ITEM"/>
    <n v="2898254"/>
    <n v="4200.13"/>
    <s v="LOCUM SERVICES"/>
    <s v="LOCUM SERVICES"/>
    <d v="2016-10-30T00:00:00"/>
    <x v="6"/>
  </r>
  <r>
    <x v="8"/>
    <n v="24462"/>
    <s v="HEFT1-125981"/>
    <n v="247"/>
    <n v="4200.13"/>
    <n v="4200.13"/>
    <n v="2"/>
    <s v="NONREC_TAX"/>
    <n v="2898254"/>
    <n v="0"/>
    <s v="LOCUM SERVICES"/>
    <s v="LOCUM SERVICES"/>
    <d v="2016-10-30T00:00:00"/>
    <x v="6"/>
  </r>
  <r>
    <x v="8"/>
    <n v="24462"/>
    <s v="HEFT1-128513"/>
    <n v="247"/>
    <n v="8400.26"/>
    <n v="8400.26"/>
    <n v="1"/>
    <s v="ITEM"/>
    <n v="2906873"/>
    <n v="4200.13"/>
    <s v="LOCUM SERVICES"/>
    <s v="LOCUM SERVICES"/>
    <d v="2016-11-13T00:00:00"/>
    <x v="7"/>
  </r>
  <r>
    <x v="8"/>
    <n v="24462"/>
    <s v="HEFT1-128513"/>
    <n v="247"/>
    <n v="8400.26"/>
    <n v="8400.26"/>
    <n v="1"/>
    <s v="ITEM"/>
    <n v="2906873"/>
    <n v="4200.13"/>
    <s v="LOCUM SERVICES"/>
    <s v="LOCUM SERVICES"/>
    <d v="2016-11-13T00:00:00"/>
    <x v="7"/>
  </r>
  <r>
    <x v="8"/>
    <n v="24462"/>
    <s v="HEFT1-128513"/>
    <n v="247"/>
    <n v="8400.26"/>
    <n v="8400.26"/>
    <n v="2"/>
    <s v="NONREC_TAX"/>
    <n v="2906873"/>
    <n v="0"/>
    <s v="LOCUM SERVICES"/>
    <s v="LOCUM SERVICES"/>
    <d v="2016-11-13T00:00:00"/>
    <x v="7"/>
  </r>
  <r>
    <x v="8"/>
    <n v="24462"/>
    <s v="HEFT1-128513"/>
    <n v="247"/>
    <n v="8400.26"/>
    <n v="8400.26"/>
    <n v="4"/>
    <s v="NONREC_TAX"/>
    <n v="2906873"/>
    <n v="0"/>
    <s v="LOCUM SERVICES"/>
    <s v="LOCUM SERVICES"/>
    <d v="2016-11-13T00:00:00"/>
    <x v="7"/>
  </r>
  <r>
    <x v="8"/>
    <n v="24462"/>
    <s v="HEFT1-129927"/>
    <n v="247"/>
    <n v="4200.13"/>
    <n v="4200.13"/>
    <n v="1"/>
    <s v="ITEM"/>
    <n v="2911910"/>
    <n v="4200.13"/>
    <s v="LOCUM SERVICES"/>
    <s v="LOCUM SERVICES"/>
    <d v="2016-11-20T00:00:00"/>
    <x v="7"/>
  </r>
  <r>
    <x v="8"/>
    <n v="24462"/>
    <s v="HEFT1-129927"/>
    <n v="247"/>
    <n v="4200.13"/>
    <n v="4200.13"/>
    <n v="2"/>
    <s v="NONREC_TAX"/>
    <n v="2911910"/>
    <n v="0"/>
    <s v="LOCUM SERVICES"/>
    <s v="LOCUM SERVICES"/>
    <d v="2016-11-20T00:00:00"/>
    <x v="7"/>
  </r>
  <r>
    <x v="2"/>
    <n v="24237"/>
    <s v="HEFT1-125983"/>
    <n v="247"/>
    <n v="3597.9"/>
    <n v="3597.9"/>
    <n v="1"/>
    <s v="ITEM"/>
    <n v="2898256"/>
    <n v="3597.9"/>
    <s v="LOCUM SERVICES"/>
    <s v="LOCUM SERVICES"/>
    <d v="2016-10-30T00:00:00"/>
    <x v="6"/>
  </r>
  <r>
    <x v="2"/>
    <n v="24237"/>
    <s v="HEFT1-125983"/>
    <n v="247"/>
    <n v="3597.9"/>
    <n v="3597.9"/>
    <n v="2"/>
    <s v="NONREC_TAX"/>
    <n v="2898256"/>
    <n v="0"/>
    <s v="LOCUM SERVICES"/>
    <s v="LOCUM SERVICES"/>
    <d v="2016-10-30T00:00:00"/>
    <x v="6"/>
  </r>
  <r>
    <x v="2"/>
    <n v="24237"/>
    <s v="HEFT1-128514"/>
    <n v="247"/>
    <n v="8320.15"/>
    <n v="8320.15"/>
    <n v="1"/>
    <s v="ITEM"/>
    <n v="2906874"/>
    <n v="5228.2"/>
    <s v="LOCUM SERVICES"/>
    <s v="LOCUM SERVICES"/>
    <d v="2016-11-13T00:00:00"/>
    <x v="7"/>
  </r>
  <r>
    <x v="2"/>
    <n v="24237"/>
    <s v="HEFT1-128514"/>
    <n v="247"/>
    <n v="8320.15"/>
    <n v="8320.15"/>
    <n v="1"/>
    <s v="ITEM"/>
    <n v="2906874"/>
    <n v="3091.95"/>
    <s v="LOCUM SERVICES"/>
    <s v="LOCUM SERVICES"/>
    <d v="2016-11-13T00:00:00"/>
    <x v="7"/>
  </r>
  <r>
    <x v="2"/>
    <n v="24237"/>
    <s v="HEFT1-128514"/>
    <n v="247"/>
    <n v="8320.15"/>
    <n v="8320.15"/>
    <n v="2"/>
    <s v="NONREC_TAX"/>
    <n v="2906874"/>
    <n v="0"/>
    <s v="LOCUM SERVICES"/>
    <s v="LOCUM SERVICES"/>
    <d v="2016-11-13T00:00:00"/>
    <x v="7"/>
  </r>
  <r>
    <x v="2"/>
    <n v="24237"/>
    <s v="HEFT1-128514"/>
    <n v="247"/>
    <n v="8320.15"/>
    <n v="8320.15"/>
    <n v="4"/>
    <s v="NONREC_TAX"/>
    <n v="2906874"/>
    <n v="0"/>
    <s v="LOCUM SERVICES"/>
    <s v="LOCUM SERVICES"/>
    <d v="2016-11-13T00:00:00"/>
    <x v="7"/>
  </r>
  <r>
    <x v="3"/>
    <n v="13855"/>
    <s v="HEFT1-125931"/>
    <n v="247"/>
    <n v="1228.68"/>
    <n v="1228.68"/>
    <n v="1"/>
    <s v="ITEM"/>
    <n v="2898204"/>
    <n v="267.5"/>
    <s v="RECRUITMENT FINDERS FEE COMMISSION ONLY"/>
    <s v="RECRUITMENT FINDERS FEE COMMISSION ONLY"/>
    <d v="2016-10-30T00:00:00"/>
    <x v="6"/>
  </r>
  <r>
    <x v="3"/>
    <n v="13855"/>
    <s v="HEFT1-125931"/>
    <n v="247"/>
    <n v="1228.68"/>
    <n v="1228.68"/>
    <n v="2"/>
    <s v="NONREC_TAX"/>
    <n v="2898204"/>
    <n v="0"/>
    <s v="RECRUITMENT FINDERS FEE COMMISSION ONLY"/>
    <s v="RECRUITMENT FINDERS FEE COMMISSION ONLY"/>
    <d v="2016-10-30T00:00:00"/>
    <x v="6"/>
  </r>
  <r>
    <x v="3"/>
    <n v="13855"/>
    <s v="HEFT1-127042"/>
    <n v="247"/>
    <n v="1207.68"/>
    <n v="1207.68"/>
    <n v="1"/>
    <s v="ITEM"/>
    <n v="2901719"/>
    <n v="250"/>
    <s v="RECRUITMENT FINDERS FEE COMMISSION ONLY"/>
    <s v="RECRUITMENT FINDERS FEE COMMISSION ONLY"/>
    <d v="2016-11-06T00:00:00"/>
    <x v="7"/>
  </r>
  <r>
    <x v="3"/>
    <n v="13855"/>
    <s v="HEFT1-127042"/>
    <n v="247"/>
    <n v="1207.68"/>
    <n v="1207.68"/>
    <n v="4"/>
    <s v="NONREC_TAX"/>
    <n v="2901719"/>
    <n v="0"/>
    <s v="RECRUITMENT FINDERS FEE COMMISSION ONLY"/>
    <s v="RECRUITMENT FINDERS FEE COMMISSION ONLY"/>
    <d v="2016-11-06T00:00:00"/>
    <x v="7"/>
  </r>
  <r>
    <x v="3"/>
    <n v="13855"/>
    <s v="HEFT1-128482"/>
    <n v="247"/>
    <n v="294"/>
    <n v="294"/>
    <n v="1"/>
    <s v="ITEM"/>
    <n v="2906842"/>
    <n v="245"/>
    <s v="RECRUITMENT FINDERS FEE COMMISSION ONLY"/>
    <s v="RECRUITMENT FINDERS FEE COMMISSION ONLY"/>
    <d v="2016-11-13T00:00:00"/>
    <x v="7"/>
  </r>
  <r>
    <x v="3"/>
    <n v="13855"/>
    <s v="HEFT1-128482"/>
    <n v="247"/>
    <n v="294"/>
    <n v="294"/>
    <n v="2"/>
    <s v="NONREC_TAX"/>
    <n v="2906842"/>
    <n v="0"/>
    <s v="RECRUITMENT FINDERS FEE COMMISSION ONLY"/>
    <s v="RECRUITMENT FINDERS FEE COMMISSION ONLY"/>
    <d v="2016-11-13T00:00:00"/>
    <x v="7"/>
  </r>
  <r>
    <x v="3"/>
    <n v="13855"/>
    <s v="HEFT1-129885"/>
    <n v="247"/>
    <n v="8060.34"/>
    <n v="8060.34"/>
    <n v="1"/>
    <s v="ITEM"/>
    <n v="2911868"/>
    <n v="205"/>
    <s v="RECRUITMENT FINDERS FEE COMMISSION ONLY"/>
    <s v="RECRUITMENT FINDERS FEE COMMISSION ONLY"/>
    <d v="2016-11-20T00:00:00"/>
    <x v="7"/>
  </r>
  <r>
    <x v="3"/>
    <n v="13855"/>
    <s v="HEFT1-129885"/>
    <n v="247"/>
    <n v="8060.34"/>
    <n v="8060.34"/>
    <n v="20"/>
    <s v="NONREC_TAX"/>
    <n v="2911868"/>
    <n v="0"/>
    <s v="RECRUITMENT FINDERS FEE COMMISSION ONLY"/>
    <s v="RECRUITMENT FINDERS FEE COMMISSION ONLY"/>
    <d v="2016-11-20T00:00:00"/>
    <x v="7"/>
  </r>
  <r>
    <x v="4"/>
    <n v="17724"/>
    <s v="HEFT1-125934"/>
    <n v="247"/>
    <n v="482.3"/>
    <n v="482.3"/>
    <n v="1"/>
    <s v="ITEM"/>
    <n v="2898207"/>
    <n v="401.92"/>
    <s v="RECRUITMENT FINDERS FEE COMMISSION ONLY"/>
    <s v="RECRUITMENT FINDERS FEE COMMISSION ONLY"/>
    <d v="2016-10-30T00:00:00"/>
    <x v="6"/>
  </r>
  <r>
    <x v="4"/>
    <n v="17724"/>
    <s v="HEFT1-125934"/>
    <n v="247"/>
    <n v="482.3"/>
    <n v="482.3"/>
    <n v="2"/>
    <s v="NONREC_TAX"/>
    <n v="2898207"/>
    <n v="0"/>
    <s v="RECRUITMENT FINDERS FEE COMMISSION ONLY"/>
    <s v="RECRUITMENT FINDERS FEE COMMISSION ONLY"/>
    <d v="2016-10-30T00:00:00"/>
    <x v="6"/>
  </r>
  <r>
    <x v="4"/>
    <n v="17724"/>
    <s v="HEFT1-128481"/>
    <n v="247"/>
    <n v="1115.33"/>
    <n v="1115.33"/>
    <n v="1"/>
    <s v="ITEM"/>
    <n v="2906841"/>
    <n v="345.4"/>
    <s v="RECRUITMENT FINDERS FEE COMMISSION ONLY"/>
    <s v="RECRUITMENT FINDERS FEE COMMISSION ONLY"/>
    <d v="2016-11-13T00:00:00"/>
    <x v="7"/>
  </r>
  <r>
    <x v="4"/>
    <n v="17724"/>
    <s v="HEFT1-128481"/>
    <n v="247"/>
    <n v="1115.33"/>
    <n v="1115.33"/>
    <n v="1"/>
    <s v="ITEM"/>
    <n v="2906841"/>
    <n v="584.04"/>
    <s v="RECRUITMENT FINDERS FEE COMMISSION ONLY"/>
    <s v="RECRUITMENT FINDERS FEE COMMISSION ONLY"/>
    <d v="2016-11-13T00:00:00"/>
    <x v="7"/>
  </r>
  <r>
    <x v="4"/>
    <n v="17724"/>
    <s v="HEFT1-128481"/>
    <n v="247"/>
    <n v="1115.33"/>
    <n v="1115.33"/>
    <n v="2"/>
    <s v="NONREC_TAX"/>
    <n v="2906841"/>
    <n v="0"/>
    <s v="RECRUITMENT FINDERS FEE COMMISSION ONLY"/>
    <s v="RECRUITMENT FINDERS FEE COMMISSION ONLY"/>
    <d v="2016-11-13T00:00:00"/>
    <x v="7"/>
  </r>
  <r>
    <x v="4"/>
    <n v="17724"/>
    <s v="HEFT1-128481"/>
    <n v="247"/>
    <n v="1115.33"/>
    <n v="1115.33"/>
    <n v="4"/>
    <s v="NONREC_TAX"/>
    <n v="2906841"/>
    <n v="0"/>
    <s v="RECRUITMENT FINDERS FEE COMMISSION ONLY"/>
    <s v="RECRUITMENT FINDERS FEE COMMISSION ONLY"/>
    <d v="2016-11-13T00:00:00"/>
    <x v="7"/>
  </r>
  <r>
    <x v="5"/>
    <n v="23087"/>
    <s v="HEFT1-125933"/>
    <n v="247"/>
    <n v="617.58000000000004"/>
    <n v="617.58000000000004"/>
    <n v="1"/>
    <s v="ITEM"/>
    <n v="2898206"/>
    <n v="514.65"/>
    <s v="RECRUITMENT FINDERS FEE COMMISSION ONLY"/>
    <s v="RECRUITMENT FINDERS FEE COMMISSION ONLY"/>
    <d v="2016-10-30T00:00:00"/>
    <x v="6"/>
  </r>
  <r>
    <x v="5"/>
    <n v="23087"/>
    <s v="HEFT1-125933"/>
    <n v="247"/>
    <n v="617.58000000000004"/>
    <n v="617.58000000000004"/>
    <n v="2"/>
    <s v="NONREC_TAX"/>
    <n v="2898206"/>
    <n v="0"/>
    <s v="RECRUITMENT FINDERS FEE COMMISSION ONLY"/>
    <s v="RECRUITMENT FINDERS FEE COMMISSION ONLY"/>
    <d v="2016-10-30T00:00:00"/>
    <x v="6"/>
  </r>
  <r>
    <x v="5"/>
    <n v="23087"/>
    <s v="HEFT1-127033"/>
    <n v="247"/>
    <n v="643.58000000000004"/>
    <n v="643.58000000000004"/>
    <n v="1"/>
    <s v="ITEM"/>
    <n v="2901710"/>
    <n v="476.32"/>
    <s v="RECRUITMENT FINDERS FEE COMMISSION ONLY"/>
    <s v="RECRUITMENT FINDERS FEE COMMISSION ONLY"/>
    <d v="2016-11-06T00:00:00"/>
    <x v="7"/>
  </r>
  <r>
    <x v="5"/>
    <n v="23087"/>
    <s v="HEFT1-127033"/>
    <n v="247"/>
    <n v="643.58000000000004"/>
    <n v="643.58000000000004"/>
    <n v="2"/>
    <s v="NONREC_TAX"/>
    <n v="2901710"/>
    <n v="0"/>
    <s v="RECRUITMENT FINDERS FEE COMMISSION ONLY"/>
    <s v="RECRUITMENT FINDERS FEE COMMISSION ONLY"/>
    <d v="2016-11-06T00:00:00"/>
    <x v="7"/>
  </r>
  <r>
    <x v="5"/>
    <n v="23087"/>
    <s v="HEFT1-128480"/>
    <n v="247"/>
    <n v="724.14"/>
    <n v="724.14"/>
    <n v="1"/>
    <s v="ITEM"/>
    <n v="2906840"/>
    <n v="503.7"/>
    <s v="RECRUITMENT FINDERS FEE COMMISSION ONLY"/>
    <s v="RECRUITMENT FINDERS FEE COMMISSION ONLY"/>
    <d v="2016-11-13T00:00:00"/>
    <x v="7"/>
  </r>
  <r>
    <x v="5"/>
    <n v="23087"/>
    <s v="HEFT1-128480"/>
    <n v="247"/>
    <n v="724.14"/>
    <n v="724.14"/>
    <n v="8"/>
    <s v="NONREC_TAX"/>
    <n v="2906840"/>
    <n v="0"/>
    <s v="RECRUITMENT FINDERS FEE COMMISSION ONLY"/>
    <s v="RECRUITMENT FINDERS FEE COMMISSION ONLY"/>
    <d v="2016-11-13T00:00:00"/>
    <x v="7"/>
  </r>
  <r>
    <x v="5"/>
    <n v="23087"/>
    <s v="HEFT1-129892"/>
    <n v="247"/>
    <n v="675.35"/>
    <n v="675.35"/>
    <n v="1"/>
    <s v="ITEM"/>
    <n v="2911875"/>
    <n v="492.75"/>
    <s v="RECRUITMENT FINDERS FEE COMMISSION ONLY"/>
    <s v="RECRUITMENT FINDERS FEE COMMISSION ONLY"/>
    <d v="2016-11-20T00:00:00"/>
    <x v="7"/>
  </r>
  <r>
    <x v="5"/>
    <n v="23087"/>
    <s v="HEFT1-129892"/>
    <n v="247"/>
    <n v="675.35"/>
    <n v="675.35"/>
    <n v="2"/>
    <s v="NONREC_TAX"/>
    <n v="2911875"/>
    <n v="0"/>
    <s v="RECRUITMENT FINDERS FEE COMMISSION ONLY"/>
    <s v="RECRUITMENT FINDERS FEE COMMISSION ONLY"/>
    <d v="2016-11-20T00:00:00"/>
    <x v="7"/>
  </r>
  <r>
    <x v="6"/>
    <n v="23272"/>
    <s v="HEFT1-125982"/>
    <n v="247"/>
    <n v="5640.1"/>
    <n v="5640.1"/>
    <n v="1"/>
    <s v="ITEM"/>
    <n v="2898255"/>
    <n v="5640.1"/>
    <s v="LOCUM SERVICES"/>
    <s v="LOCUM SERVICES"/>
    <d v="2016-10-30T00:00:00"/>
    <x v="6"/>
  </r>
  <r>
    <x v="6"/>
    <n v="23272"/>
    <s v="HEFT1-125982"/>
    <n v="247"/>
    <n v="5640.1"/>
    <n v="5640.1"/>
    <n v="2"/>
    <s v="NONREC_TAX"/>
    <n v="2898255"/>
    <n v="0"/>
    <s v="LOCUM SERVICES"/>
    <s v="LOCUM SERVICES"/>
    <d v="2016-10-30T00:00:00"/>
    <x v="6"/>
  </r>
  <r>
    <x v="6"/>
    <n v="23272"/>
    <s v="HEFT1-127068"/>
    <n v="247"/>
    <n v="5220.09"/>
    <n v="5220.09"/>
    <n v="1"/>
    <s v="ITEM"/>
    <n v="2901745"/>
    <n v="5220.09"/>
    <s v="LOCUM SERVICES"/>
    <s v="LOCUM SERVICES"/>
    <d v="2016-11-06T00:00:00"/>
    <x v="7"/>
  </r>
  <r>
    <x v="6"/>
    <n v="23272"/>
    <s v="HEFT1-127068"/>
    <n v="247"/>
    <n v="5220.09"/>
    <n v="5220.09"/>
    <n v="2"/>
    <s v="NONREC_TAX"/>
    <n v="2901745"/>
    <n v="0"/>
    <s v="LOCUM SERVICES"/>
    <s v="LOCUM SERVICES"/>
    <d v="2016-11-06T00:00:00"/>
    <x v="7"/>
  </r>
  <r>
    <x v="6"/>
    <n v="23272"/>
    <s v="HEFT1-128516"/>
    <n v="247"/>
    <n v="5520.1"/>
    <n v="5520.1"/>
    <n v="1"/>
    <s v="ITEM"/>
    <n v="2906876"/>
    <n v="5520.1"/>
    <s v="LOCUM SERVICES"/>
    <s v="LOCUM SERVICES"/>
    <d v="2016-11-13T00:00:00"/>
    <x v="7"/>
  </r>
  <r>
    <x v="6"/>
    <n v="23272"/>
    <s v="HEFT1-128516"/>
    <n v="247"/>
    <n v="5520.1"/>
    <n v="5520.1"/>
    <n v="2"/>
    <s v="NONREC_TAX"/>
    <n v="2906876"/>
    <n v="0"/>
    <s v="LOCUM SERVICES"/>
    <s v="LOCUM SERVICES"/>
    <d v="2016-11-13T00:00:00"/>
    <x v="7"/>
  </r>
  <r>
    <x v="6"/>
    <n v="23272"/>
    <s v="HEFT1-129929"/>
    <n v="247"/>
    <n v="5400.09"/>
    <n v="5400.09"/>
    <n v="1"/>
    <s v="ITEM"/>
    <n v="2911912"/>
    <n v="5400.09"/>
    <s v="LOCUM SERVICES"/>
    <s v="LOCUM SERVICES"/>
    <d v="2016-11-20T00:00:00"/>
    <x v="7"/>
  </r>
  <r>
    <x v="6"/>
    <n v="23272"/>
    <s v="HEFT1-129929"/>
    <n v="247"/>
    <n v="5400.09"/>
    <n v="5400.09"/>
    <n v="2"/>
    <s v="NONREC_TAX"/>
    <n v="2911912"/>
    <n v="0"/>
    <s v="LOCUM SERVICES"/>
    <s v="LOCUM SERVICES"/>
    <d v="2016-11-20T00:00:00"/>
    <x v="7"/>
  </r>
  <r>
    <x v="11"/>
    <n v="17338"/>
    <s v="HEFT1-125925"/>
    <n v="247"/>
    <n v="6000.21"/>
    <n v="6000.21"/>
    <n v="1"/>
    <s v="ITEM"/>
    <n v="2898198"/>
    <n v="427.5"/>
    <s v="RECRUITMENT FINDERS FEE COMMISSION ONLY"/>
    <s v="RECRUITMENT FINDERS FEE COMMISSION ONLY"/>
    <d v="2016-10-30T00:00:00"/>
    <x v="6"/>
  </r>
  <r>
    <x v="11"/>
    <n v="17338"/>
    <s v="HEFT1-125925"/>
    <n v="247"/>
    <n v="6000.21"/>
    <n v="6000.21"/>
    <n v="1"/>
    <s v="ITEM"/>
    <n v="2898198"/>
    <n v="380"/>
    <s v="RECRUITMENT FINDERS FEE COMMISSION ONLY"/>
    <s v="RECRUITMENT FINDERS FEE COMMISSION ONLY"/>
    <d v="2016-10-30T00:00:00"/>
    <x v="6"/>
  </r>
  <r>
    <x v="11"/>
    <n v="17338"/>
    <s v="HEFT1-125925"/>
    <n v="247"/>
    <n v="6000.21"/>
    <n v="6000.21"/>
    <n v="1"/>
    <s v="ITEM"/>
    <n v="2898198"/>
    <n v="427.5"/>
    <s v="RECRUITMENT FINDERS FEE COMMISSION ONLY"/>
    <s v="RECRUITMENT FINDERS FEE COMMISSION ONLY"/>
    <d v="2016-10-30T00:00:00"/>
    <x v="6"/>
  </r>
  <r>
    <x v="11"/>
    <n v="17338"/>
    <s v="HEFT1-125925"/>
    <n v="247"/>
    <n v="6000.21"/>
    <n v="6000.21"/>
    <n v="4"/>
    <s v="NONREC_TAX"/>
    <n v="2898198"/>
    <n v="0"/>
    <s v="RECRUITMENT FINDERS FEE COMMISSION ONLY"/>
    <s v="RECRUITMENT FINDERS FEE COMMISSION ONLY"/>
    <d v="2016-10-30T00:00:00"/>
    <x v="6"/>
  </r>
  <r>
    <x v="11"/>
    <n v="17338"/>
    <s v="HEFT1-125925"/>
    <n v="247"/>
    <n v="6000.21"/>
    <n v="6000.21"/>
    <n v="16"/>
    <s v="NONREC_TAX"/>
    <n v="2898198"/>
    <n v="0"/>
    <s v="RECRUITMENT FINDERS FEE COMMISSION ONLY"/>
    <s v="RECRUITMENT FINDERS FEE COMMISSION ONLY"/>
    <d v="2016-10-30T00:00:00"/>
    <x v="6"/>
  </r>
  <r>
    <x v="11"/>
    <n v="17338"/>
    <s v="HEFT1-125925"/>
    <n v="247"/>
    <n v="6000.21"/>
    <n v="6000.21"/>
    <n v="34"/>
    <s v="NONREC_TAX"/>
    <n v="2898198"/>
    <n v="0"/>
    <s v="RECRUITMENT FINDERS FEE COMMISSION ONLY"/>
    <s v="RECRUITMENT FINDERS FEE COMMISSION ONLY"/>
    <d v="2016-10-30T00:00:00"/>
    <x v="6"/>
  </r>
  <r>
    <x v="11"/>
    <n v="17338"/>
    <s v="HEFT1-127034"/>
    <n v="247"/>
    <n v="3539.5"/>
    <n v="3539.5"/>
    <n v="1"/>
    <s v="ITEM"/>
    <n v="2901711"/>
    <n v="403.75"/>
    <s v="RECRUITMENT FINDERS FEE COMMISSION ONLY"/>
    <s v="RECRUITMENT FINDERS FEE COMMISSION ONLY"/>
    <d v="2016-11-06T00:00:00"/>
    <x v="7"/>
  </r>
  <r>
    <x v="11"/>
    <n v="17338"/>
    <s v="HEFT1-127034"/>
    <n v="247"/>
    <n v="3539.5"/>
    <n v="3539.5"/>
    <n v="20"/>
    <s v="NONREC_TAX"/>
    <n v="2901711"/>
    <n v="0"/>
    <s v="RECRUITMENT FINDERS FEE COMMISSION ONLY"/>
    <s v="RECRUITMENT FINDERS FEE COMMISSION ONLY"/>
    <d v="2016-11-06T00:00:00"/>
    <x v="7"/>
  </r>
  <r>
    <x v="11"/>
    <n v="17338"/>
    <s v="HEFT1-128471"/>
    <n v="247"/>
    <n v="7184.31"/>
    <n v="7184.31"/>
    <n v="1"/>
    <s v="ITEM"/>
    <n v="2906831"/>
    <n v="427.5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1"/>
    <s v="ITEM"/>
    <n v="2906831"/>
    <n v="380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1"/>
    <s v="ITEM"/>
    <n v="2906831"/>
    <n v="380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20"/>
    <s v="NONREC_TAX"/>
    <n v="2906831"/>
    <n v="0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22"/>
    <s v="NONREC_TAX"/>
    <n v="2906831"/>
    <n v="0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36"/>
    <s v="NONREC_TAX"/>
    <n v="2906831"/>
    <n v="0"/>
    <s v="RECRUITMENT FINDERS FEE COMMISSION ONLY"/>
    <s v="RECRUITMENT FINDERS FEE COMMISSION ONLY"/>
    <d v="2016-11-13T00:00:00"/>
    <x v="7"/>
  </r>
  <r>
    <x v="11"/>
    <n v="17338"/>
    <s v="HEFT1-129883"/>
    <n v="247"/>
    <n v="4117.91"/>
    <n v="4117.91"/>
    <n v="1"/>
    <s v="ITEM"/>
    <n v="2911866"/>
    <n v="380"/>
    <s v="RECRUITMENT FINDERS FEE COMMISSION ONLY"/>
    <s v="RECRUITMENT FINDERS FEE COMMISSION ONLY"/>
    <d v="2016-11-20T00:00:00"/>
    <x v="7"/>
  </r>
  <r>
    <x v="11"/>
    <n v="17338"/>
    <s v="HEFT1-129883"/>
    <n v="247"/>
    <n v="4117.91"/>
    <n v="4117.91"/>
    <n v="1"/>
    <s v="ITEM"/>
    <n v="2911866"/>
    <n v="427.5"/>
    <s v="RECRUITMENT FINDERS FEE COMMISSION ONLY"/>
    <s v="RECRUITMENT FINDERS FEE COMMISSION ONLY"/>
    <d v="2016-11-20T00:00:00"/>
    <x v="7"/>
  </r>
  <r>
    <x v="11"/>
    <n v="17338"/>
    <s v="HEFT1-129883"/>
    <n v="247"/>
    <n v="4117.91"/>
    <n v="4117.91"/>
    <n v="18"/>
    <s v="NONREC_TAX"/>
    <n v="2911866"/>
    <n v="0"/>
    <s v="RECRUITMENT FINDERS FEE COMMISSION ONLY"/>
    <s v="RECRUITMENT FINDERS FEE COMMISSION ONLY"/>
    <d v="2016-11-20T00:00:00"/>
    <x v="7"/>
  </r>
  <r>
    <x v="11"/>
    <n v="17338"/>
    <s v="HEFT1-129883"/>
    <n v="247"/>
    <n v="4117.91"/>
    <n v="4117.91"/>
    <n v="20"/>
    <s v="NONREC_TAX"/>
    <n v="2911866"/>
    <n v="0"/>
    <s v="RECRUITMENT FINDERS FEE COMMISSION ONLY"/>
    <s v="RECRUITMENT FINDERS FEE COMMISSION ONLY"/>
    <d v="2016-11-20T00:00:00"/>
    <x v="7"/>
  </r>
  <r>
    <x v="13"/>
    <n v="24615"/>
    <s v="HEFT1-125993"/>
    <n v="247"/>
    <n v="8999.64"/>
    <n v="8999.64"/>
    <n v="1"/>
    <s v="ITEM"/>
    <n v="2898266"/>
    <n v="4499.82"/>
    <s v="LOCUM SERVICES"/>
    <s v="LOCUM SERVICES"/>
    <d v="2016-10-30T00:00:00"/>
    <x v="6"/>
  </r>
  <r>
    <x v="13"/>
    <n v="24615"/>
    <s v="HEFT1-125993"/>
    <n v="247"/>
    <n v="8999.64"/>
    <n v="8999.64"/>
    <n v="1"/>
    <s v="ITEM"/>
    <n v="2898266"/>
    <n v="4499.82"/>
    <s v="LOCUM SERVICES"/>
    <s v="LOCUM SERVICES"/>
    <d v="2016-10-30T00:00:00"/>
    <x v="6"/>
  </r>
  <r>
    <x v="13"/>
    <n v="24615"/>
    <s v="HEFT1-125993"/>
    <n v="247"/>
    <n v="8999.64"/>
    <n v="8999.64"/>
    <n v="2"/>
    <s v="NONREC_TAX"/>
    <n v="2898266"/>
    <n v="0"/>
    <s v="LOCUM SERVICES"/>
    <s v="LOCUM SERVICES"/>
    <d v="2016-10-30T00:00:00"/>
    <x v="6"/>
  </r>
  <r>
    <x v="13"/>
    <n v="24615"/>
    <s v="HEFT1-125993"/>
    <n v="247"/>
    <n v="8999.64"/>
    <n v="8999.64"/>
    <n v="4"/>
    <s v="NONREC_TAX"/>
    <n v="2898266"/>
    <n v="0"/>
    <s v="LOCUM SERVICES"/>
    <s v="LOCUM SERVICES"/>
    <d v="2016-10-30T00:00:00"/>
    <x v="6"/>
  </r>
  <r>
    <x v="13"/>
    <n v="24615"/>
    <s v="HEFT1-127074"/>
    <n v="247"/>
    <n v="4249.83"/>
    <n v="4249.83"/>
    <n v="1"/>
    <s v="ITEM"/>
    <n v="2901751"/>
    <n v="4249.83"/>
    <s v="LOCUM SERVICES"/>
    <s v="LOCUM SERVICES"/>
    <d v="2016-11-06T00:00:00"/>
    <x v="7"/>
  </r>
  <r>
    <x v="13"/>
    <n v="24615"/>
    <s v="HEFT1-127074"/>
    <n v="247"/>
    <n v="4249.83"/>
    <n v="4249.83"/>
    <n v="2"/>
    <s v="NONREC_TAX"/>
    <n v="2901751"/>
    <n v="0"/>
    <s v="LOCUM SERVICES"/>
    <s v="LOCUM SERVICES"/>
    <d v="2016-11-06T00:00:00"/>
    <x v="7"/>
  </r>
  <r>
    <x v="13"/>
    <n v="24615"/>
    <s v="HEFT1-128517"/>
    <n v="247"/>
    <n v="4499.82"/>
    <n v="4499.82"/>
    <n v="1"/>
    <s v="ITEM"/>
    <n v="2906877"/>
    <n v="4499.82"/>
    <s v="LOCUM SERVICES"/>
    <s v="LOCUM SERVICES"/>
    <d v="2016-11-13T00:00:00"/>
    <x v="7"/>
  </r>
  <r>
    <x v="13"/>
    <n v="24615"/>
    <s v="HEFT1-128517"/>
    <n v="247"/>
    <n v="4499.82"/>
    <n v="4499.82"/>
    <n v="2"/>
    <s v="NONREC_TAX"/>
    <n v="2906877"/>
    <n v="0"/>
    <s v="LOCUM SERVICES"/>
    <s v="LOCUM SERVICES"/>
    <d v="2016-11-13T00:00:00"/>
    <x v="7"/>
  </r>
  <r>
    <x v="13"/>
    <n v="24615"/>
    <s v="HEFT1-129930"/>
    <n v="247"/>
    <n v="4499.82"/>
    <n v="4499.82"/>
    <n v="1"/>
    <s v="ITEM"/>
    <n v="2911913"/>
    <n v="4499.82"/>
    <s v="LOCUM SERVICES"/>
    <s v="LOCUM SERVICES"/>
    <d v="2016-11-20T00:00:00"/>
    <x v="7"/>
  </r>
  <r>
    <x v="13"/>
    <n v="24615"/>
    <s v="HEFT1-129930"/>
    <n v="247"/>
    <n v="4499.82"/>
    <n v="4499.82"/>
    <n v="2"/>
    <s v="NONREC_TAX"/>
    <n v="2911913"/>
    <n v="0"/>
    <s v="LOCUM SERVICES"/>
    <s v="LOCUM SERVICES"/>
    <d v="2016-11-20T00:00:00"/>
    <x v="7"/>
  </r>
  <r>
    <x v="7"/>
    <n v="24157"/>
    <s v="HEFT1-125991"/>
    <n v="247"/>
    <n v="7382.68"/>
    <n v="7382.68"/>
    <n v="1"/>
    <s v="ITEM"/>
    <n v="2898264"/>
    <n v="6152.23"/>
    <s v="LOCUM SERVICES"/>
    <s v="LOCUM SERVICES"/>
    <d v="2016-10-30T00:00:00"/>
    <x v="6"/>
  </r>
  <r>
    <x v="7"/>
    <n v="24157"/>
    <s v="HEFT1-125991"/>
    <n v="247"/>
    <n v="7382.68"/>
    <n v="7382.68"/>
    <n v="2"/>
    <s v="NONREC_TAX"/>
    <n v="2898264"/>
    <n v="1230.45"/>
    <s v="LOCUM SERVICES"/>
    <s v="LOCUM SERVICES"/>
    <d v="2016-10-30T00:00:00"/>
    <x v="6"/>
  </r>
  <r>
    <x v="7"/>
    <n v="24157"/>
    <s v="HEFT1-127069"/>
    <n v="247"/>
    <n v="6899.69"/>
    <n v="6899.69"/>
    <n v="1"/>
    <s v="ITEM"/>
    <n v="2901746"/>
    <n v="5749.74"/>
    <s v="LOCUM SERVICES"/>
    <s v="LOCUM SERVICES"/>
    <d v="2016-11-06T00:00:00"/>
    <x v="7"/>
  </r>
  <r>
    <x v="7"/>
    <n v="24157"/>
    <s v="HEFT1-127069"/>
    <n v="247"/>
    <n v="6899.69"/>
    <n v="6899.69"/>
    <n v="2"/>
    <s v="NONREC_TAX"/>
    <n v="2901746"/>
    <n v="1149.95"/>
    <s v="LOCUM SERVICES"/>
    <s v="LOCUM SERVICES"/>
    <d v="2016-11-06T00:00:00"/>
    <x v="7"/>
  </r>
  <r>
    <x v="7"/>
    <n v="24157"/>
    <s v="HEFT1-128515"/>
    <n v="247"/>
    <n v="6761.7"/>
    <n v="6761.7"/>
    <n v="1"/>
    <s v="ITEM"/>
    <n v="2906875"/>
    <n v="5634.75"/>
    <s v="LOCUM SERVICES"/>
    <s v="LOCUM SERVICES"/>
    <d v="2016-11-13T00:00:00"/>
    <x v="7"/>
  </r>
  <r>
    <x v="7"/>
    <n v="24157"/>
    <s v="HEFT1-128515"/>
    <n v="247"/>
    <n v="6761.7"/>
    <n v="6761.7"/>
    <n v="2"/>
    <s v="NONREC_TAX"/>
    <n v="2906875"/>
    <n v="1126.95"/>
    <s v="LOCUM SERVICES"/>
    <s v="LOCUM SERVICES"/>
    <d v="2016-11-13T00:00:00"/>
    <x v="7"/>
  </r>
  <r>
    <x v="7"/>
    <n v="24157"/>
    <s v="HEFT1-129928"/>
    <n v="247"/>
    <n v="5657.75"/>
    <n v="5657.75"/>
    <n v="1"/>
    <s v="ITEM"/>
    <n v="2911911"/>
    <n v="4714.79"/>
    <s v="LOCUM SERVICES"/>
    <s v="LOCUM SERVICES"/>
    <d v="2016-11-20T00:00:00"/>
    <x v="7"/>
  </r>
  <r>
    <x v="7"/>
    <n v="24157"/>
    <s v="HEFT1-129928"/>
    <n v="247"/>
    <n v="5657.75"/>
    <n v="5657.75"/>
    <n v="2"/>
    <s v="NONREC_TAX"/>
    <n v="2911911"/>
    <n v="942.96"/>
    <s v="LOCUM SERVICES"/>
    <s v="LOCUM SERVICES"/>
    <d v="2016-11-20T00:00:00"/>
    <x v="7"/>
  </r>
  <r>
    <x v="0"/>
    <n v="21987"/>
    <s v="HEFT1-132077"/>
    <n v="247"/>
    <n v="631.97"/>
    <n v="631.97"/>
    <n v="1"/>
    <s v="ITEM"/>
    <n v="2917748"/>
    <n v="12.75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10.050000000000001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14.25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13.5"/>
    <s v="MANAGEMENT FEE"/>
    <s v="MANAGEMENT FEE"/>
    <d v="2016-11-27T00:00:00"/>
    <x v="7"/>
  </r>
  <r>
    <x v="0"/>
    <n v="21987"/>
    <s v="HEFT1-132077"/>
    <n v="247"/>
    <n v="631.97"/>
    <n v="631.97"/>
    <n v="64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66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68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70"/>
    <s v="NONREC_TAX"/>
    <n v="2917748"/>
    <n v="0"/>
    <s v="MANAGEMENT FEE"/>
    <s v="MANAGEMENT FEE"/>
    <d v="2016-11-27T00:00:00"/>
    <x v="7"/>
  </r>
  <r>
    <x v="0"/>
    <n v="21987"/>
    <s v="HEFT1-133395"/>
    <n v="247"/>
    <n v="1072.33"/>
    <n v="1072.33"/>
    <n v="1"/>
    <s v="ITEM"/>
    <n v="2922464"/>
    <n v="16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9.1999999999999993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19.2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11.4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18"/>
    <s v="MANAGEMENT FEE"/>
    <s v="MANAGEMENT FEE"/>
    <d v="2016-12-04T00:00:00"/>
    <x v="8"/>
  </r>
  <r>
    <x v="0"/>
    <n v="21987"/>
    <s v="HEFT1-133395"/>
    <n v="247"/>
    <n v="1072.33"/>
    <n v="1072.33"/>
    <n v="84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86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88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138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186"/>
    <s v="NONREC_TAX"/>
    <n v="2922464"/>
    <n v="0"/>
    <s v="MANAGEMENT FEE"/>
    <s v="MANAGEMENT FEE"/>
    <d v="2016-12-04T00:00:00"/>
    <x v="8"/>
  </r>
  <r>
    <x v="0"/>
    <n v="21987"/>
    <s v="HEFT1-134438"/>
    <n v="247"/>
    <n v="765.29"/>
    <n v="765.29"/>
    <n v="1"/>
    <s v="ITEM"/>
    <n v="2926742"/>
    <n v="16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12.2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-18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18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21.4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22.2"/>
    <s v="MANAGEMENT FEE"/>
    <s v="MANAGEMENT FEE"/>
    <d v="2016-12-11T00:00:00"/>
    <x v="8"/>
  </r>
  <r>
    <x v="0"/>
    <n v="21987"/>
    <s v="HEFT1-134438"/>
    <n v="247"/>
    <n v="765.29"/>
    <n v="765.29"/>
    <n v="88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94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110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112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200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202"/>
    <s v="NONREC_TAX"/>
    <n v="2926742"/>
    <n v="0"/>
    <s v="MANAGEMENT FEE"/>
    <s v="MANAGEMENT FEE"/>
    <d v="2016-12-11T00:00:00"/>
    <x v="8"/>
  </r>
  <r>
    <x v="0"/>
    <n v="21987"/>
    <s v="HEFT1-135928"/>
    <n v="247"/>
    <n v="1038.1600000000001"/>
    <n v="1038.1600000000001"/>
    <n v="1"/>
    <s v="ITEM"/>
    <n v="2931576"/>
    <n v="18.2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20.2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18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18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16"/>
    <s v="MANAGEMENT FEE"/>
    <s v="MANAGEMENT FEE"/>
    <d v="2016-12-18T00:00:00"/>
    <x v="8"/>
  </r>
  <r>
    <x v="0"/>
    <n v="21987"/>
    <s v="HEFT1-135928"/>
    <n v="247"/>
    <n v="1038.1600000000001"/>
    <n v="1038.1600000000001"/>
    <n v="74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76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78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144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166"/>
    <s v="NONREC_TAX"/>
    <n v="2931576"/>
    <n v="0"/>
    <s v="MANAGEMENT FEE"/>
    <s v="MANAGEMENT FEE"/>
    <d v="2016-12-18T00:00:00"/>
    <x v="8"/>
  </r>
  <r>
    <x v="0"/>
    <n v="21987"/>
    <s v="HEFT1-137041"/>
    <n v="247"/>
    <n v="554.52"/>
    <n v="554.52"/>
    <n v="1"/>
    <s v="ITEM"/>
    <n v="2935304"/>
    <n v="14.4"/>
    <s v="MANAGEMENT FEE"/>
    <s v="MANAGEMENT FEE"/>
    <d v="2016-12-25T00:00:00"/>
    <x v="8"/>
  </r>
  <r>
    <x v="0"/>
    <n v="21987"/>
    <s v="HEFT1-137041"/>
    <n v="247"/>
    <n v="554.52"/>
    <n v="554.52"/>
    <n v="1"/>
    <s v="ITEM"/>
    <n v="2935304"/>
    <n v="1.8"/>
    <s v="MANAGEMENT FEE"/>
    <s v="MANAGEMENT FEE"/>
    <d v="2016-12-25T00:00:00"/>
    <x v="8"/>
  </r>
  <r>
    <x v="0"/>
    <n v="21987"/>
    <s v="HEFT1-137041"/>
    <n v="247"/>
    <n v="554.52"/>
    <n v="554.52"/>
    <n v="1"/>
    <s v="ITEM"/>
    <n v="2935304"/>
    <n v="6.4"/>
    <s v="MANAGEMENT FEE"/>
    <s v="MANAGEMENT FEE"/>
    <d v="2016-12-25T00:00:00"/>
    <x v="8"/>
  </r>
  <r>
    <x v="0"/>
    <n v="21987"/>
    <s v="HEFT1-137041"/>
    <n v="247"/>
    <n v="554.52"/>
    <n v="554.52"/>
    <n v="62"/>
    <s v="NONREC_TAX"/>
    <n v="2935304"/>
    <n v="0"/>
    <s v="MANAGEMENT FEE"/>
    <s v="MANAGEMENT FEE"/>
    <d v="2016-12-25T00:00:00"/>
    <x v="8"/>
  </r>
  <r>
    <x v="0"/>
    <n v="21987"/>
    <s v="HEFT1-137041"/>
    <n v="247"/>
    <n v="554.52"/>
    <n v="554.52"/>
    <n v="64"/>
    <s v="NONREC_TAX"/>
    <n v="2935304"/>
    <n v="0"/>
    <s v="MANAGEMENT FEE"/>
    <s v="MANAGEMENT FEE"/>
    <d v="2016-12-25T00:00:00"/>
    <x v="8"/>
  </r>
  <r>
    <x v="0"/>
    <n v="21987"/>
    <s v="HEFT1-137041"/>
    <n v="247"/>
    <n v="554.52"/>
    <n v="554.52"/>
    <n v="102"/>
    <s v="NONREC_TAX"/>
    <n v="2935304"/>
    <n v="0"/>
    <s v="MANAGEMENT FEE"/>
    <s v="MANAGEMENT FEE"/>
    <d v="2016-12-25T00:00:00"/>
    <x v="8"/>
  </r>
  <r>
    <x v="8"/>
    <n v="24462"/>
    <s v="HEFT1-132116"/>
    <n v="247"/>
    <n v="4462.6400000000003"/>
    <n v="4462.6400000000003"/>
    <n v="1"/>
    <s v="ITEM"/>
    <n v="2917787"/>
    <n v="4462.6400000000003"/>
    <s v="LOCUM SERVICES"/>
    <s v="LOCUM SERVICES"/>
    <d v="2016-11-27T00:00:00"/>
    <x v="7"/>
  </r>
  <r>
    <x v="8"/>
    <n v="24462"/>
    <s v="HEFT1-132116"/>
    <n v="247"/>
    <n v="4462.6400000000003"/>
    <n v="4462.6400000000003"/>
    <n v="2"/>
    <s v="NONREC_TAX"/>
    <n v="2917787"/>
    <n v="0"/>
    <s v="LOCUM SERVICES"/>
    <s v="LOCUM SERVICES"/>
    <d v="2016-11-27T00:00:00"/>
    <x v="7"/>
  </r>
  <r>
    <x v="8"/>
    <n v="24462"/>
    <s v="HEFT1-133441"/>
    <n v="247"/>
    <n v="4200.13"/>
    <n v="4200.13"/>
    <n v="1"/>
    <s v="ITEM"/>
    <n v="2922510"/>
    <n v="4200.13"/>
    <s v="LOCUM SERVICES"/>
    <s v="LOCUM SERVICES"/>
    <d v="2016-12-04T00:00:00"/>
    <x v="8"/>
  </r>
  <r>
    <x v="8"/>
    <n v="24462"/>
    <s v="HEFT1-133441"/>
    <n v="247"/>
    <n v="4200.13"/>
    <n v="4200.13"/>
    <n v="2"/>
    <s v="NONREC_TAX"/>
    <n v="2922510"/>
    <n v="0"/>
    <s v="LOCUM SERVICES"/>
    <s v="LOCUM SERVICES"/>
    <d v="2016-12-04T00:00:00"/>
    <x v="8"/>
  </r>
  <r>
    <x v="8"/>
    <n v="24462"/>
    <s v="HEFT1-134500"/>
    <n v="247"/>
    <n v="2708.44"/>
    <n v="2708.44"/>
    <n v="1"/>
    <s v="ITEM"/>
    <n v="2926804"/>
    <n v="2708.44"/>
    <s v="LOCUM SERVICES"/>
    <s v="LOCUM SERVICES"/>
    <d v="2016-12-11T00:00:00"/>
    <x v="8"/>
  </r>
  <r>
    <x v="8"/>
    <n v="24462"/>
    <s v="HEFT1-134500"/>
    <n v="247"/>
    <n v="2708.44"/>
    <n v="2708.44"/>
    <n v="2"/>
    <s v="NONREC_TAX"/>
    <n v="2926804"/>
    <n v="0"/>
    <s v="LOCUM SERVICES"/>
    <s v="LOCUM SERVICES"/>
    <d v="2016-12-11T00:00:00"/>
    <x v="8"/>
  </r>
  <r>
    <x v="8"/>
    <n v="24462"/>
    <s v="HEFT1-135994"/>
    <n v="247"/>
    <n v="2708.44"/>
    <n v="2708.44"/>
    <n v="1"/>
    <s v="ITEM"/>
    <n v="2931643"/>
    <n v="2708.44"/>
    <s v="LOCUM SERVICES"/>
    <s v="LOCUM SERVICES"/>
    <d v="2016-12-18T00:00:00"/>
    <x v="8"/>
  </r>
  <r>
    <x v="8"/>
    <n v="24462"/>
    <s v="HEFT1-135994"/>
    <n v="247"/>
    <n v="2708.44"/>
    <n v="2708.44"/>
    <n v="2"/>
    <s v="NONREC_TAX"/>
    <n v="2931643"/>
    <n v="0"/>
    <s v="LOCUM SERVICES"/>
    <s v="LOCUM SERVICES"/>
    <d v="2016-12-18T00:00:00"/>
    <x v="8"/>
  </r>
  <r>
    <x v="2"/>
    <n v="24237"/>
    <s v="HEFT1-132117"/>
    <n v="247"/>
    <n v="3766.55"/>
    <n v="3766.55"/>
    <n v="1"/>
    <s v="ITEM"/>
    <n v="2917788"/>
    <n v="3766.55"/>
    <s v="LOCUM SERVICES"/>
    <s v="LOCUM SERVICES"/>
    <d v="2016-11-27T00:00:00"/>
    <x v="7"/>
  </r>
  <r>
    <x v="2"/>
    <n v="24237"/>
    <s v="HEFT1-132117"/>
    <n v="247"/>
    <n v="3766.55"/>
    <n v="3766.55"/>
    <n v="2"/>
    <s v="NONREC_TAX"/>
    <n v="2917788"/>
    <n v="0"/>
    <s v="LOCUM SERVICES"/>
    <s v="LOCUM SERVICES"/>
    <d v="2016-11-27T00:00:00"/>
    <x v="7"/>
  </r>
  <r>
    <x v="2"/>
    <n v="24237"/>
    <s v="HEFT1-133442"/>
    <n v="247"/>
    <n v="2585.9899999999998"/>
    <n v="2585.9899999999998"/>
    <n v="1"/>
    <s v="ITEM"/>
    <n v="2922511"/>
    <n v="2585.9899999999998"/>
    <s v="LOCUM SERVICES"/>
    <s v="LOCUM SERVICES"/>
    <d v="2016-12-04T00:00:00"/>
    <x v="8"/>
  </r>
  <r>
    <x v="2"/>
    <n v="24237"/>
    <s v="HEFT1-133442"/>
    <n v="247"/>
    <n v="2585.9899999999998"/>
    <n v="2585.9899999999998"/>
    <n v="2"/>
    <s v="NONREC_TAX"/>
    <n v="2922511"/>
    <n v="0"/>
    <s v="LOCUM SERVICES"/>
    <s v="LOCUM SERVICES"/>
    <d v="2016-12-04T00:00:00"/>
    <x v="8"/>
  </r>
  <r>
    <x v="3"/>
    <n v="13855"/>
    <s v="HEFT1-133410"/>
    <n v="247"/>
    <n v="171"/>
    <n v="171"/>
    <n v="1"/>
    <s v="ITEM"/>
    <n v="2922479"/>
    <n v="142.5"/>
    <s v="RECRUITMENT FINDERS FEE COMMISSION ONLY"/>
    <s v="RECRUITMENT FINDERS FEE COMMISSION ONLY"/>
    <d v="2016-12-04T00:00:00"/>
    <x v="8"/>
  </r>
  <r>
    <x v="3"/>
    <n v="13855"/>
    <s v="HEFT1-133410"/>
    <n v="247"/>
    <n v="171"/>
    <n v="171"/>
    <n v="2"/>
    <s v="NONREC_TAX"/>
    <n v="2922479"/>
    <n v="0"/>
    <s v="RECRUITMENT FINDERS FEE COMMISSION ONLY"/>
    <s v="RECRUITMENT FINDERS FEE COMMISSION ONLY"/>
    <d v="2016-12-04T00:00:00"/>
    <x v="8"/>
  </r>
  <r>
    <x v="3"/>
    <n v="13855"/>
    <s v="HEFT1-134447"/>
    <n v="247"/>
    <n v="2830.34"/>
    <n v="2830.34"/>
    <n v="1"/>
    <s v="ITEM"/>
    <n v="2926751"/>
    <n v="267.5"/>
    <s v="RECRUITMENT FINDERS FEE COMMISSION ONLY"/>
    <s v="RECRUITMENT FINDERS FEE COMMISSION ONLY"/>
    <d v="2016-12-11T00:00:00"/>
    <x v="8"/>
  </r>
  <r>
    <x v="3"/>
    <n v="13855"/>
    <s v="HEFT1-134447"/>
    <n v="247"/>
    <n v="2830.34"/>
    <n v="2830.34"/>
    <n v="1"/>
    <s v="ITEM"/>
    <n v="2926751"/>
    <n v="152.5"/>
    <s v="RECRUITMENT FINDERS FEE COMMISSION ONLY"/>
    <s v="RECRUITMENT FINDERS FEE COMMISSION ONLY"/>
    <d v="2016-12-11T00:00:00"/>
    <x v="8"/>
  </r>
  <r>
    <x v="3"/>
    <n v="13855"/>
    <s v="HEFT1-134447"/>
    <n v="247"/>
    <n v="2830.34"/>
    <n v="2830.34"/>
    <n v="6"/>
    <s v="NONREC_TAX"/>
    <n v="2926751"/>
    <n v="0"/>
    <s v="RECRUITMENT FINDERS FEE COMMISSION ONLY"/>
    <s v="RECRUITMENT FINDERS FEE COMMISSION ONLY"/>
    <d v="2016-12-11T00:00:00"/>
    <x v="8"/>
  </r>
  <r>
    <x v="3"/>
    <n v="13855"/>
    <s v="HEFT1-134447"/>
    <n v="247"/>
    <n v="2830.34"/>
    <n v="2830.34"/>
    <n v="8"/>
    <s v="NONREC_TAX"/>
    <n v="2926751"/>
    <n v="0"/>
    <s v="RECRUITMENT FINDERS FEE COMMISSION ONLY"/>
    <s v="RECRUITMENT FINDERS FEE COMMISSION ONLY"/>
    <d v="2016-12-11T00:00:00"/>
    <x v="8"/>
  </r>
  <r>
    <x v="3"/>
    <n v="13855"/>
    <s v="HEFT1-135937"/>
    <n v="247"/>
    <n v="1164.3"/>
    <n v="1164.3"/>
    <n v="1"/>
    <s v="ITEM"/>
    <n v="2931585"/>
    <n v="227.5"/>
    <s v="RECRUITMENT FINDERS FEE COMMISSION ONLY"/>
    <s v="RECRUITMENT FINDERS FEE COMMISSION ONLY"/>
    <d v="2016-12-18T00:00:00"/>
    <x v="8"/>
  </r>
  <r>
    <x v="3"/>
    <n v="13855"/>
    <s v="HEFT1-135937"/>
    <n v="247"/>
    <n v="1164.3"/>
    <n v="1164.3"/>
    <n v="6"/>
    <s v="NONREC_TAX"/>
    <n v="2931585"/>
    <n v="0"/>
    <s v="RECRUITMENT FINDERS FEE COMMISSION ONLY"/>
    <s v="RECRUITMENT FINDERS FEE COMMISSION ONLY"/>
    <d v="2016-12-18T00:00:00"/>
    <x v="8"/>
  </r>
  <r>
    <x v="3"/>
    <n v="13855"/>
    <s v="HEFT1-137054"/>
    <n v="247"/>
    <n v="27"/>
    <n v="27"/>
    <n v="1"/>
    <s v="ITEM"/>
    <n v="2935317"/>
    <n v="22.5"/>
    <s v="RECRUITMENT FINDERS FEE COMMISSION ONLY"/>
    <s v="RECRUITMENT FINDERS FEE COMMISSION ONLY"/>
    <d v="2016-12-25T00:00:00"/>
    <x v="8"/>
  </r>
  <r>
    <x v="3"/>
    <n v="13855"/>
    <s v="HEFT1-137054"/>
    <n v="247"/>
    <n v="27"/>
    <n v="27"/>
    <n v="2"/>
    <s v="NONREC_TAX"/>
    <n v="2935317"/>
    <n v="0"/>
    <s v="RECRUITMENT FINDERS FEE COMMISSION ONLY"/>
    <s v="RECRUITMENT FINDERS FEE COMMISSION ONLY"/>
    <d v="2016-12-25T00:00:00"/>
    <x v="8"/>
  </r>
  <r>
    <x v="4"/>
    <n v="17724"/>
    <s v="HEFT1-132090"/>
    <n v="247"/>
    <n v="504.91"/>
    <n v="504.91"/>
    <n v="1"/>
    <s v="ITEM"/>
    <n v="2917761"/>
    <n v="420.76"/>
    <s v="RECRUITMENT FINDERS FEE COMMISSION ONLY"/>
    <s v="RECRUITMENT FINDERS FEE COMMISSION ONLY"/>
    <d v="2016-11-27T00:00:00"/>
    <x v="7"/>
  </r>
  <r>
    <x v="4"/>
    <n v="17724"/>
    <s v="HEFT1-132090"/>
    <n v="247"/>
    <n v="504.91"/>
    <n v="504.91"/>
    <n v="2"/>
    <s v="NONREC_TAX"/>
    <n v="2917761"/>
    <n v="0"/>
    <s v="RECRUITMENT FINDERS FEE COMMISSION ONLY"/>
    <s v="RECRUITMENT FINDERS FEE COMMISSION ONLY"/>
    <d v="2016-11-27T00:00:00"/>
    <x v="7"/>
  </r>
  <r>
    <x v="4"/>
    <n v="17724"/>
    <s v="HEFT1-133409"/>
    <n v="247"/>
    <n v="346.66"/>
    <n v="346.66"/>
    <n v="1"/>
    <s v="ITEM"/>
    <n v="2922478"/>
    <n v="288.88"/>
    <s v="RECRUITMENT FINDERS FEE COMMISSION ONLY"/>
    <s v="RECRUITMENT FINDERS FEE COMMISSION ONLY"/>
    <d v="2016-12-04T00:00:00"/>
    <x v="8"/>
  </r>
  <r>
    <x v="4"/>
    <n v="17724"/>
    <s v="HEFT1-133409"/>
    <n v="247"/>
    <n v="346.66"/>
    <n v="346.66"/>
    <n v="2"/>
    <s v="NONREC_TAX"/>
    <n v="2922478"/>
    <n v="0"/>
    <s v="RECRUITMENT FINDERS FEE COMMISSION ONLY"/>
    <s v="RECRUITMENT FINDERS FEE COMMISSION ONLY"/>
    <d v="2016-12-04T00:00:00"/>
    <x v="8"/>
  </r>
  <r>
    <x v="5"/>
    <n v="23087"/>
    <s v="HEFT1-132078"/>
    <n v="247"/>
    <n v="862.5"/>
    <n v="862.5"/>
    <n v="1"/>
    <s v="ITEM"/>
    <n v="2917749"/>
    <n v="520.12"/>
    <s v="RECRUITMENT FINDERS FEE COMMISSION ONLY"/>
    <s v="RECRUITMENT FINDERS FEE COMMISSION ONLY"/>
    <d v="2016-11-27T00:00:00"/>
    <x v="7"/>
  </r>
  <r>
    <x v="5"/>
    <n v="23087"/>
    <s v="HEFT1-132078"/>
    <n v="247"/>
    <n v="862.5"/>
    <n v="862.5"/>
    <n v="10"/>
    <s v="NONREC_TAX"/>
    <n v="2917749"/>
    <n v="0"/>
    <s v="RECRUITMENT FINDERS FEE COMMISSION ONLY"/>
    <s v="RECRUITMENT FINDERS FEE COMMISSION ONLY"/>
    <d v="2016-11-27T00:00:00"/>
    <x v="7"/>
  </r>
  <r>
    <x v="5"/>
    <n v="23087"/>
    <s v="HEFT1-133400"/>
    <n v="247"/>
    <n v="764.08"/>
    <n v="764.08"/>
    <n v="1"/>
    <s v="ITEM"/>
    <n v="2922469"/>
    <n v="525.6"/>
    <s v="RECRUITMENT FINDERS FEE COMMISSION ONLY"/>
    <s v="RECRUITMENT FINDERS FEE COMMISSION ONLY"/>
    <d v="2016-12-04T00:00:00"/>
    <x v="8"/>
  </r>
  <r>
    <x v="5"/>
    <n v="23087"/>
    <s v="HEFT1-133400"/>
    <n v="247"/>
    <n v="764.08"/>
    <n v="764.08"/>
    <n v="4"/>
    <s v="NONREC_TAX"/>
    <n v="2922469"/>
    <n v="0"/>
    <s v="RECRUITMENT FINDERS FEE COMMISSION ONLY"/>
    <s v="RECRUITMENT FINDERS FEE COMMISSION ONLY"/>
    <d v="2016-12-04T00:00:00"/>
    <x v="8"/>
  </r>
  <r>
    <x v="5"/>
    <n v="23087"/>
    <s v="HEFT1-134440"/>
    <n v="247"/>
    <n v="956.06"/>
    <n v="956.06"/>
    <n v="1"/>
    <s v="ITEM"/>
    <n v="2926744"/>
    <n v="607.72"/>
    <s v="RECRUITMENT FINDERS FEE COMMISSION ONLY"/>
    <s v="RECRUITMENT FINDERS FEE COMMISSION ONLY"/>
    <d v="2016-12-11T00:00:00"/>
    <x v="8"/>
  </r>
  <r>
    <x v="5"/>
    <n v="23087"/>
    <s v="HEFT1-134440"/>
    <n v="247"/>
    <n v="956.06"/>
    <n v="956.06"/>
    <n v="6"/>
    <s v="NONREC_TAX"/>
    <n v="2926744"/>
    <n v="0"/>
    <s v="RECRUITMENT FINDERS FEE COMMISSION ONLY"/>
    <s v="RECRUITMENT FINDERS FEE COMMISSION ONLY"/>
    <d v="2016-12-11T00:00:00"/>
    <x v="8"/>
  </r>
  <r>
    <x v="5"/>
    <n v="23087"/>
    <s v="HEFT1-135935"/>
    <n v="247"/>
    <n v="905.08"/>
    <n v="905.08"/>
    <n v="1"/>
    <s v="ITEM"/>
    <n v="2931583"/>
    <n v="552.98"/>
    <s v="RECRUITMENT FINDERS FEE COMMISSION ONLY"/>
    <s v="RECRUITMENT FINDERS FEE COMMISSION ONLY"/>
    <d v="2016-12-18T00:00:00"/>
    <x v="8"/>
  </r>
  <r>
    <x v="5"/>
    <n v="23087"/>
    <s v="HEFT1-135935"/>
    <n v="247"/>
    <n v="905.08"/>
    <n v="905.08"/>
    <n v="6"/>
    <s v="NONREC_TAX"/>
    <n v="2931583"/>
    <n v="0"/>
    <s v="RECRUITMENT FINDERS FEE COMMISSION ONLY"/>
    <s v="RECRUITMENT FINDERS FEE COMMISSION ONLY"/>
    <d v="2016-12-18T00:00:00"/>
    <x v="8"/>
  </r>
  <r>
    <x v="5"/>
    <n v="23087"/>
    <s v="HEFT1-137049"/>
    <n v="247"/>
    <n v="355.14"/>
    <n v="355.14"/>
    <n v="1"/>
    <s v="ITEM"/>
    <n v="2935312"/>
    <n v="175.2"/>
    <s v="RECRUITMENT FINDERS FEE COMMISSION ONLY"/>
    <s v="RECRUITMENT FINDERS FEE COMMISSION ONLY"/>
    <d v="2016-12-25T00:00:00"/>
    <x v="8"/>
  </r>
  <r>
    <x v="5"/>
    <n v="23087"/>
    <s v="HEFT1-137049"/>
    <n v="247"/>
    <n v="355.14"/>
    <n v="355.14"/>
    <n v="2"/>
    <s v="NONREC_TAX"/>
    <n v="2935312"/>
    <n v="0"/>
    <s v="RECRUITMENT FINDERS FEE COMMISSION ONLY"/>
    <s v="RECRUITMENT FINDERS FEE COMMISSION ONLY"/>
    <d v="2016-12-25T00:00:00"/>
    <x v="8"/>
  </r>
  <r>
    <x v="6"/>
    <n v="23272"/>
    <s v="HEFT1-132118"/>
    <n v="247"/>
    <n v="5700.1"/>
    <n v="5700.1"/>
    <n v="1"/>
    <s v="ITEM"/>
    <n v="2917789"/>
    <n v="5700.1"/>
    <s v="LOCUM SERVICES"/>
    <s v="LOCUM SERVICES"/>
    <d v="2016-11-27T00:00:00"/>
    <x v="7"/>
  </r>
  <r>
    <x v="6"/>
    <n v="23272"/>
    <s v="HEFT1-132118"/>
    <n v="247"/>
    <n v="5700.1"/>
    <n v="5700.1"/>
    <n v="2"/>
    <s v="NONREC_TAX"/>
    <n v="2917789"/>
    <n v="0"/>
    <s v="LOCUM SERVICES"/>
    <s v="LOCUM SERVICES"/>
    <d v="2016-11-27T00:00:00"/>
    <x v="7"/>
  </r>
  <r>
    <x v="6"/>
    <n v="23272"/>
    <s v="HEFT1-133443"/>
    <n v="247"/>
    <n v="5760.1"/>
    <n v="5760.1"/>
    <n v="1"/>
    <s v="ITEM"/>
    <n v="2922512"/>
    <n v="5760.1"/>
    <s v="LOCUM SERVICES"/>
    <s v="LOCUM SERVICES"/>
    <d v="2016-12-04T00:00:00"/>
    <x v="8"/>
  </r>
  <r>
    <x v="6"/>
    <n v="23272"/>
    <s v="HEFT1-133443"/>
    <n v="247"/>
    <n v="5760.1"/>
    <n v="5760.1"/>
    <n v="2"/>
    <s v="NONREC_TAX"/>
    <n v="2922512"/>
    <n v="0"/>
    <s v="LOCUM SERVICES"/>
    <s v="LOCUM SERVICES"/>
    <d v="2016-12-04T00:00:00"/>
    <x v="8"/>
  </r>
  <r>
    <x v="6"/>
    <n v="23272"/>
    <s v="HEFT1-134477"/>
    <n v="247"/>
    <n v="6660.12"/>
    <n v="6660.12"/>
    <n v="1"/>
    <s v="ITEM"/>
    <n v="2926781"/>
    <n v="6660.12"/>
    <s v="LOCUM SERVICES"/>
    <s v="LOCUM SERVICES"/>
    <d v="2016-12-11T00:00:00"/>
    <x v="8"/>
  </r>
  <r>
    <x v="6"/>
    <n v="23272"/>
    <s v="HEFT1-134477"/>
    <n v="247"/>
    <n v="6660.12"/>
    <n v="6660.12"/>
    <n v="2"/>
    <s v="NONREC_TAX"/>
    <n v="2926781"/>
    <n v="0"/>
    <s v="LOCUM SERVICES"/>
    <s v="LOCUM SERVICES"/>
    <d v="2016-12-11T00:00:00"/>
    <x v="8"/>
  </r>
  <r>
    <x v="6"/>
    <n v="23272"/>
    <s v="HEFT1-135974"/>
    <n v="247"/>
    <n v="6060.11"/>
    <n v="6060.11"/>
    <n v="1"/>
    <s v="ITEM"/>
    <n v="2931623"/>
    <n v="6060.11"/>
    <s v="LOCUM SERVICES"/>
    <s v="LOCUM SERVICES"/>
    <d v="2016-12-18T00:00:00"/>
    <x v="8"/>
  </r>
  <r>
    <x v="6"/>
    <n v="23272"/>
    <s v="HEFT1-135974"/>
    <n v="247"/>
    <n v="6060.11"/>
    <n v="6060.11"/>
    <n v="2"/>
    <s v="NONREC_TAX"/>
    <n v="2931623"/>
    <n v="0"/>
    <s v="LOCUM SERVICES"/>
    <s v="LOCUM SERVICES"/>
    <d v="2016-12-18T00:00:00"/>
    <x v="8"/>
  </r>
  <r>
    <x v="6"/>
    <n v="23272"/>
    <s v="HEFT1-137076"/>
    <n v="247"/>
    <n v="1920.03"/>
    <n v="1920.03"/>
    <n v="1"/>
    <s v="ITEM"/>
    <n v="2935339"/>
    <n v="1920.03"/>
    <s v="LOCUM SERVICES"/>
    <s v="LOCUM SERVICES"/>
    <d v="2016-12-25T00:00:00"/>
    <x v="8"/>
  </r>
  <r>
    <x v="6"/>
    <n v="23272"/>
    <s v="HEFT1-137076"/>
    <n v="247"/>
    <n v="1920.03"/>
    <n v="1920.03"/>
    <n v="2"/>
    <s v="NONREC_TAX"/>
    <n v="2935339"/>
    <n v="0"/>
    <s v="LOCUM SERVICES"/>
    <s v="LOCUM SERVICES"/>
    <d v="2016-12-25T00:00:00"/>
    <x v="8"/>
  </r>
  <r>
    <x v="11"/>
    <n v="17338"/>
    <s v="HEFT1-132082"/>
    <n v="247"/>
    <n v="2863.64"/>
    <n v="2863.64"/>
    <n v="1"/>
    <s v="ITEM"/>
    <n v="2917753"/>
    <n v="403.75"/>
    <s v="RECRUITMENT FINDERS FEE COMMISSION ONLY"/>
    <s v="RECRUITMENT FINDERS FEE COMMISSION ONLY"/>
    <d v="2016-11-27T00:00:00"/>
    <x v="7"/>
  </r>
  <r>
    <x v="11"/>
    <n v="17338"/>
    <s v="HEFT1-132082"/>
    <n v="247"/>
    <n v="2863.64"/>
    <n v="2863.64"/>
    <n v="1"/>
    <s v="ITEM"/>
    <n v="2917753"/>
    <n v="427.5"/>
    <s v="RECRUITMENT FINDERS FEE COMMISSION ONLY"/>
    <s v="RECRUITMENT FINDERS FEE COMMISSION ONLY"/>
    <d v="2016-11-27T00:00:00"/>
    <x v="7"/>
  </r>
  <r>
    <x v="11"/>
    <n v="17338"/>
    <s v="HEFT1-132082"/>
    <n v="247"/>
    <n v="2863.64"/>
    <n v="2863.64"/>
    <n v="6"/>
    <s v="NONREC_TAX"/>
    <n v="2917753"/>
    <n v="0"/>
    <s v="RECRUITMENT FINDERS FEE COMMISSION ONLY"/>
    <s v="RECRUITMENT FINDERS FEE COMMISSION ONLY"/>
    <d v="2016-11-27T00:00:00"/>
    <x v="7"/>
  </r>
  <r>
    <x v="11"/>
    <n v="17338"/>
    <s v="HEFT1-132082"/>
    <n v="247"/>
    <n v="2863.64"/>
    <n v="2863.64"/>
    <n v="8"/>
    <s v="NONREC_TAX"/>
    <n v="2917753"/>
    <n v="0"/>
    <s v="RECRUITMENT FINDERS FEE COMMISSION ONLY"/>
    <s v="RECRUITMENT FINDERS FEE COMMISSION ONLY"/>
    <d v="2016-11-27T00:00:00"/>
    <x v="7"/>
  </r>
  <r>
    <x v="11"/>
    <n v="17338"/>
    <s v="HEFT1-133404"/>
    <n v="247"/>
    <n v="4648.7"/>
    <n v="4648.7"/>
    <n v="1"/>
    <s v="ITEM"/>
    <n v="2922473"/>
    <n v="292.5"/>
    <s v="RECRUITMENT FINDERS FEE COMMISSION ONLY"/>
    <s v="RECRUITMENT FINDERS FEE COMMISSION ONLY"/>
    <d v="2016-12-04T00:00:00"/>
    <x v="8"/>
  </r>
  <r>
    <x v="11"/>
    <n v="17338"/>
    <s v="HEFT1-133404"/>
    <n v="247"/>
    <n v="4648.7"/>
    <n v="4648.7"/>
    <n v="1"/>
    <s v="ITEM"/>
    <n v="2922473"/>
    <n v="380"/>
    <s v="RECRUITMENT FINDERS FEE COMMISSION ONLY"/>
    <s v="RECRUITMENT FINDERS FEE COMMISSION ONLY"/>
    <d v="2016-12-04T00:00:00"/>
    <x v="8"/>
  </r>
  <r>
    <x v="11"/>
    <n v="17338"/>
    <s v="HEFT1-133404"/>
    <n v="247"/>
    <n v="4648.7"/>
    <n v="4648.7"/>
    <n v="4"/>
    <s v="NONREC_TAX"/>
    <n v="2922473"/>
    <n v="0"/>
    <s v="RECRUITMENT FINDERS FEE COMMISSION ONLY"/>
    <s v="RECRUITMENT FINDERS FEE COMMISSION ONLY"/>
    <d v="2016-12-04T00:00:00"/>
    <x v="8"/>
  </r>
  <r>
    <x v="11"/>
    <n v="17338"/>
    <s v="HEFT1-133404"/>
    <n v="247"/>
    <n v="4648.7"/>
    <n v="4648.7"/>
    <n v="22"/>
    <s v="NONREC_TAX"/>
    <n v="2922473"/>
    <n v="0"/>
    <s v="RECRUITMENT FINDERS FEE COMMISSION ONLY"/>
    <s v="RECRUITMENT FINDERS FEE COMMISSION ONLY"/>
    <d v="2016-12-04T00:00:00"/>
    <x v="8"/>
  </r>
  <r>
    <x v="11"/>
    <n v="17338"/>
    <s v="HEFT1-134441"/>
    <n v="247"/>
    <n v="3189.32"/>
    <n v="3189.32"/>
    <n v="1"/>
    <s v="ITEM"/>
    <n v="2926745"/>
    <n v="427.5"/>
    <s v="RECRUITMENT FINDERS FEE COMMISSION ONLY"/>
    <s v="RECRUITMENT FINDERS FEE COMMISSION ONLY"/>
    <d v="2016-12-11T00:00:00"/>
    <x v="8"/>
  </r>
  <r>
    <x v="11"/>
    <n v="17338"/>
    <s v="HEFT1-134441"/>
    <n v="247"/>
    <n v="3189.32"/>
    <n v="3189.32"/>
    <n v="1"/>
    <s v="ITEM"/>
    <n v="2926745"/>
    <n v="-292.5"/>
    <s v="RECRUITMENT FINDERS FEE COMMISSION ONLY"/>
    <s v="RECRUITMENT FINDERS FEE COMMISSION ONLY"/>
    <d v="2016-12-11T00:00:00"/>
    <x v="8"/>
  </r>
  <r>
    <x v="11"/>
    <n v="17338"/>
    <s v="HEFT1-134441"/>
    <n v="247"/>
    <n v="3189.32"/>
    <n v="3189.32"/>
    <n v="1"/>
    <s v="ITEM"/>
    <n v="2926745"/>
    <n v="260"/>
    <s v="RECRUITMENT FINDERS FEE COMMISSION ONLY"/>
    <s v="RECRUITMENT FINDERS FEE COMMISSION ONLY"/>
    <d v="2016-12-11T00:00:00"/>
    <x v="8"/>
  </r>
  <r>
    <x v="11"/>
    <n v="17338"/>
    <s v="HEFT1-134441"/>
    <n v="247"/>
    <n v="3189.32"/>
    <n v="3189.32"/>
    <n v="4"/>
    <s v="NONREC_TAX"/>
    <n v="2926745"/>
    <n v="0"/>
    <s v="RECRUITMENT FINDERS FEE COMMISSION ONLY"/>
    <s v="RECRUITMENT FINDERS FEE COMMISSION ONLY"/>
    <d v="2016-12-11T00:00:00"/>
    <x v="8"/>
  </r>
  <r>
    <x v="11"/>
    <n v="17338"/>
    <s v="HEFT1-134441"/>
    <n v="247"/>
    <n v="3189.32"/>
    <n v="3189.32"/>
    <n v="6"/>
    <s v="NONREC_TAX"/>
    <n v="2926745"/>
    <n v="0"/>
    <s v="RECRUITMENT FINDERS FEE COMMISSION ONLY"/>
    <s v="RECRUITMENT FINDERS FEE COMMISSION ONLY"/>
    <d v="2016-12-11T00:00:00"/>
    <x v="8"/>
  </r>
  <r>
    <x v="11"/>
    <n v="17338"/>
    <s v="HEFT1-134441"/>
    <n v="247"/>
    <n v="3189.32"/>
    <n v="3189.32"/>
    <n v="50"/>
    <s v="NONREC_TAX"/>
    <n v="2926745"/>
    <n v="0"/>
    <s v="RECRUITMENT FINDERS FEE COMMISSION ONLY"/>
    <s v="RECRUITMENT FINDERS FEE COMMISSION ONLY"/>
    <d v="2016-12-11T00:00:00"/>
    <x v="8"/>
  </r>
  <r>
    <x v="11"/>
    <n v="17338"/>
    <s v="HEFT1-135931"/>
    <n v="247"/>
    <n v="5525.63"/>
    <n v="5525.63"/>
    <n v="1"/>
    <s v="ITEM"/>
    <n v="2931579"/>
    <n v="260"/>
    <s v="RECRUITMENT FINDERS FEE COMMISSION ONLY"/>
    <s v="RECRUITMENT FINDERS FEE COMMISSION ONLY"/>
    <d v="2016-12-18T00:00:00"/>
    <x v="8"/>
  </r>
  <r>
    <x v="11"/>
    <n v="17338"/>
    <s v="HEFT1-135931"/>
    <n v="247"/>
    <n v="5525.63"/>
    <n v="5525.63"/>
    <n v="1"/>
    <s v="ITEM"/>
    <n v="2931579"/>
    <n v="427.5"/>
    <s v="RECRUITMENT FINDERS FEE COMMISSION ONLY"/>
    <s v="RECRUITMENT FINDERS FEE COMMISSION ONLY"/>
    <d v="2016-12-18T00:00:00"/>
    <x v="8"/>
  </r>
  <r>
    <x v="11"/>
    <n v="17338"/>
    <s v="HEFT1-135931"/>
    <n v="247"/>
    <n v="5525.63"/>
    <n v="5525.63"/>
    <n v="1"/>
    <s v="ITEM"/>
    <n v="2931579"/>
    <n v="427.5"/>
    <s v="RECRUITMENT FINDERS FEE COMMISSION ONLY"/>
    <s v="RECRUITMENT FINDERS FEE COMMISSION ONLY"/>
    <d v="2016-12-18T00:00:00"/>
    <x v="8"/>
  </r>
  <r>
    <x v="11"/>
    <n v="17338"/>
    <s v="HEFT1-135931"/>
    <n v="247"/>
    <n v="5525.63"/>
    <n v="5525.63"/>
    <n v="4"/>
    <s v="NONREC_TAX"/>
    <n v="2931579"/>
    <n v="0"/>
    <s v="RECRUITMENT FINDERS FEE COMMISSION ONLY"/>
    <s v="RECRUITMENT FINDERS FEE COMMISSION ONLY"/>
    <d v="2016-12-18T00:00:00"/>
    <x v="8"/>
  </r>
  <r>
    <x v="11"/>
    <n v="17338"/>
    <s v="HEFT1-135931"/>
    <n v="247"/>
    <n v="5525.63"/>
    <n v="5525.63"/>
    <n v="22"/>
    <s v="NONREC_TAX"/>
    <n v="2931579"/>
    <n v="0"/>
    <s v="RECRUITMENT FINDERS FEE COMMISSION ONLY"/>
    <s v="RECRUITMENT FINDERS FEE COMMISSION ONLY"/>
    <d v="2016-12-18T00:00:00"/>
    <x v="8"/>
  </r>
  <r>
    <x v="11"/>
    <n v="17338"/>
    <s v="HEFT1-135931"/>
    <n v="247"/>
    <n v="5525.63"/>
    <n v="5525.63"/>
    <n v="52"/>
    <s v="NONREC_TAX"/>
    <n v="2931579"/>
    <n v="0"/>
    <s v="RECRUITMENT FINDERS FEE COMMISSION ONLY"/>
    <s v="RECRUITMENT FINDERS FEE COMMISSION ONLY"/>
    <d v="2016-12-18T00:00:00"/>
    <x v="8"/>
  </r>
  <r>
    <x v="11"/>
    <n v="17338"/>
    <s v="HEFT1-137042"/>
    <n v="247"/>
    <n v="3836.47"/>
    <n v="3836.47"/>
    <n v="1"/>
    <s v="ITEM"/>
    <n v="2935305"/>
    <n v="342"/>
    <s v="RECRUITMENT FINDERS FEE COMMISSION ONLY"/>
    <s v="RECRUITMENT FINDERS FEE COMMISSION ONLY"/>
    <d v="2016-12-25T00:00:00"/>
    <x v="8"/>
  </r>
  <r>
    <x v="11"/>
    <n v="17338"/>
    <s v="HEFT1-137042"/>
    <n v="247"/>
    <n v="3836.47"/>
    <n v="3836.47"/>
    <n v="20"/>
    <s v="NONREC_TAX"/>
    <n v="2935305"/>
    <n v="0"/>
    <s v="RECRUITMENT FINDERS FEE COMMISSION ONLY"/>
    <s v="RECRUITMENT FINDERS FEE COMMISSION ONLY"/>
    <d v="2016-12-25T00:00:00"/>
    <x v="8"/>
  </r>
  <r>
    <x v="13"/>
    <n v="24615"/>
    <s v="HEFT1-132119"/>
    <n v="247"/>
    <n v="4499.82"/>
    <n v="4499.82"/>
    <n v="1"/>
    <s v="ITEM"/>
    <n v="2917790"/>
    <n v="4499.82"/>
    <s v="LOCUM SERVICES"/>
    <s v="LOCUM SERVICES"/>
    <d v="2016-11-27T00:00:00"/>
    <x v="7"/>
  </r>
  <r>
    <x v="13"/>
    <n v="24615"/>
    <s v="HEFT1-132119"/>
    <n v="247"/>
    <n v="4499.82"/>
    <n v="4499.82"/>
    <n v="2"/>
    <s v="NONREC_TAX"/>
    <n v="2917790"/>
    <n v="0"/>
    <s v="LOCUM SERVICES"/>
    <s v="LOCUM SERVICES"/>
    <d v="2016-11-27T00:00:00"/>
    <x v="7"/>
  </r>
  <r>
    <x v="13"/>
    <n v="24615"/>
    <s v="HEFT1-133471"/>
    <n v="247"/>
    <n v="3047"/>
    <n v="3047"/>
    <n v="1"/>
    <s v="ITEM"/>
    <n v="2922540"/>
    <n v="3047"/>
    <s v="LOCUM SERVICES"/>
    <s v="LOCUM SERVICES"/>
    <d v="2016-12-04T00:00:00"/>
    <x v="8"/>
  </r>
  <r>
    <x v="13"/>
    <n v="24615"/>
    <s v="HEFT1-133471"/>
    <n v="247"/>
    <n v="3047"/>
    <n v="3047"/>
    <n v="2"/>
    <s v="NONREC_TAX"/>
    <n v="2922540"/>
    <n v="0"/>
    <s v="LOCUM SERVICES"/>
    <s v="LOCUM SERVICES"/>
    <d v="2016-12-04T00:00:00"/>
    <x v="8"/>
  </r>
  <r>
    <x v="13"/>
    <n v="24615"/>
    <s v="HEFT1-134504"/>
    <n v="247"/>
    <n v="1452.82"/>
    <n v="1452.82"/>
    <n v="1"/>
    <s v="ITEM"/>
    <n v="2926808"/>
    <n v="4499.82"/>
    <s v="LOCUM SERVICES"/>
    <s v="LOCUM SERVICES"/>
    <d v="2016-12-11T00:00:00"/>
    <x v="8"/>
  </r>
  <r>
    <x v="13"/>
    <n v="24615"/>
    <s v="HEFT1-134504"/>
    <n v="247"/>
    <n v="1452.82"/>
    <n v="1452.82"/>
    <n v="1"/>
    <s v="ITEM"/>
    <n v="2926808"/>
    <n v="-3047"/>
    <s v="LOCUM SERVICES"/>
    <s v="LOCUM SERVICES"/>
    <d v="2016-12-11T00:00:00"/>
    <x v="8"/>
  </r>
  <r>
    <x v="13"/>
    <n v="24615"/>
    <s v="HEFT1-134504"/>
    <n v="247"/>
    <n v="1452.82"/>
    <n v="1452.82"/>
    <n v="2"/>
    <s v="NONREC_TAX"/>
    <n v="2926808"/>
    <n v="0"/>
    <s v="LOCUM SERVICES"/>
    <s v="LOCUM SERVICES"/>
    <d v="2016-12-11T00:00:00"/>
    <x v="8"/>
  </r>
  <r>
    <x v="13"/>
    <n v="24615"/>
    <s v="HEFT1-134504"/>
    <n v="247"/>
    <n v="1452.82"/>
    <n v="1452.82"/>
    <n v="4"/>
    <s v="NONREC_TAX"/>
    <n v="2926808"/>
    <n v="0"/>
    <s v="LOCUM SERVICES"/>
    <s v="LOCUM SERVICES"/>
    <d v="2016-12-11T00:00:00"/>
    <x v="8"/>
  </r>
  <r>
    <x v="13"/>
    <n v="24615"/>
    <s v="HEFT1-135975"/>
    <n v="247"/>
    <n v="8999.64"/>
    <n v="8999.64"/>
    <n v="1"/>
    <s v="ITEM"/>
    <n v="2931624"/>
    <n v="4499.82"/>
    <s v="LOCUM SERVICES"/>
    <s v="LOCUM SERVICES"/>
    <d v="2016-12-18T00:00:00"/>
    <x v="8"/>
  </r>
  <r>
    <x v="13"/>
    <n v="24615"/>
    <s v="HEFT1-135975"/>
    <n v="247"/>
    <n v="8999.64"/>
    <n v="8999.64"/>
    <n v="1"/>
    <s v="ITEM"/>
    <n v="2931624"/>
    <n v="4499.82"/>
    <s v="LOCUM SERVICES"/>
    <s v="LOCUM SERVICES"/>
    <d v="2016-12-18T00:00:00"/>
    <x v="8"/>
  </r>
  <r>
    <x v="13"/>
    <n v="24615"/>
    <s v="HEFT1-135975"/>
    <n v="247"/>
    <n v="8999.64"/>
    <n v="8999.64"/>
    <n v="2"/>
    <s v="NONREC_TAX"/>
    <n v="2931624"/>
    <n v="0"/>
    <s v="LOCUM SERVICES"/>
    <s v="LOCUM SERVICES"/>
    <d v="2016-12-18T00:00:00"/>
    <x v="8"/>
  </r>
  <r>
    <x v="13"/>
    <n v="24615"/>
    <s v="HEFT1-135975"/>
    <n v="247"/>
    <n v="8999.64"/>
    <n v="8999.64"/>
    <n v="4"/>
    <s v="NONREC_TAX"/>
    <n v="2931624"/>
    <n v="0"/>
    <s v="LOCUM SERVICES"/>
    <s v="LOCUM SERVICES"/>
    <d v="2016-12-18T00:00:00"/>
    <x v="8"/>
  </r>
  <r>
    <x v="13"/>
    <n v="24615"/>
    <s v="HEFT1-137077"/>
    <n v="247"/>
    <n v="3599.86"/>
    <n v="3599.86"/>
    <n v="1"/>
    <s v="ITEM"/>
    <n v="2935340"/>
    <n v="3599.86"/>
    <s v="LOCUM SERVICES"/>
    <s v="LOCUM SERVICES"/>
    <d v="2016-12-25T00:00:00"/>
    <x v="8"/>
  </r>
  <r>
    <x v="13"/>
    <n v="24615"/>
    <s v="HEFT1-137077"/>
    <n v="247"/>
    <n v="3599.86"/>
    <n v="3599.86"/>
    <n v="2"/>
    <s v="NONREC_TAX"/>
    <n v="2935340"/>
    <n v="0"/>
    <s v="LOCUM SERVICES"/>
    <s v="LOCUM SERVICES"/>
    <d v="2016-12-25T00:00:00"/>
    <x v="8"/>
  </r>
  <r>
    <x v="7"/>
    <n v="24157"/>
    <s v="HEFT1-133462"/>
    <n v="247"/>
    <n v="3932.82"/>
    <n v="3932.82"/>
    <n v="1"/>
    <s v="ITEM"/>
    <n v="2922531"/>
    <n v="3277.35"/>
    <s v="LOCUM SERVICES"/>
    <s v="LOCUM SERVICES"/>
    <d v="2016-12-04T00:00:00"/>
    <x v="8"/>
  </r>
  <r>
    <x v="7"/>
    <n v="24157"/>
    <s v="HEFT1-133462"/>
    <n v="247"/>
    <n v="3932.82"/>
    <n v="3932.82"/>
    <n v="2"/>
    <s v="NONREC_TAX"/>
    <n v="2922531"/>
    <n v="655.47"/>
    <s v="LOCUM SERVICES"/>
    <s v="LOCUM SERVICES"/>
    <d v="2016-12-04T00:00:00"/>
    <x v="8"/>
  </r>
  <r>
    <x v="7"/>
    <n v="24157"/>
    <s v="HEFT1-134476"/>
    <n v="247"/>
    <n v="11591.49"/>
    <n v="11591.49"/>
    <n v="1"/>
    <s v="ITEM"/>
    <n v="2926780"/>
    <n v="3507.34"/>
    <s v="LOCUM SERVICES"/>
    <s v="LOCUM SERVICES"/>
    <d v="2016-12-11T00:00:00"/>
    <x v="8"/>
  </r>
  <r>
    <x v="7"/>
    <n v="24157"/>
    <s v="HEFT1-134476"/>
    <n v="247"/>
    <n v="11591.49"/>
    <n v="11591.49"/>
    <n v="1"/>
    <s v="ITEM"/>
    <n v="2926780"/>
    <n v="6152.23"/>
    <s v="LOCUM SERVICES"/>
    <s v="LOCUM SERVICES"/>
    <d v="2016-12-11T00:00:00"/>
    <x v="8"/>
  </r>
  <r>
    <x v="7"/>
    <n v="24157"/>
    <s v="HEFT1-134476"/>
    <n v="247"/>
    <n v="11591.49"/>
    <n v="11591.49"/>
    <n v="2"/>
    <s v="NONREC_TAX"/>
    <n v="2926780"/>
    <n v="701.47"/>
    <s v="LOCUM SERVICES"/>
    <s v="LOCUM SERVICES"/>
    <d v="2016-12-11T00:00:00"/>
    <x v="8"/>
  </r>
  <r>
    <x v="7"/>
    <n v="24157"/>
    <s v="HEFT1-134476"/>
    <n v="247"/>
    <n v="11591.49"/>
    <n v="11591.49"/>
    <n v="4"/>
    <s v="NONREC_TAX"/>
    <n v="2926780"/>
    <n v="1230.45"/>
    <s v="LOCUM SERVICES"/>
    <s v="LOCUM SERVICES"/>
    <d v="2016-12-11T00:00:00"/>
    <x v="8"/>
  </r>
  <r>
    <x v="7"/>
    <n v="24157"/>
    <s v="HEFT1-135973"/>
    <n v="247"/>
    <n v="6278.72"/>
    <n v="6278.72"/>
    <n v="1"/>
    <s v="ITEM"/>
    <n v="2931622"/>
    <n v="5232.2700000000004"/>
    <s v="LOCUM SERVICES"/>
    <s v="LOCUM SERVICES"/>
    <d v="2016-12-18T00:00:00"/>
    <x v="8"/>
  </r>
  <r>
    <x v="7"/>
    <n v="24157"/>
    <s v="HEFT1-135973"/>
    <n v="247"/>
    <n v="6278.72"/>
    <n v="6278.72"/>
    <n v="2"/>
    <s v="NONREC_TAX"/>
    <n v="2931622"/>
    <n v="1046.45"/>
    <s v="LOCUM SERVICES"/>
    <s v="LOCUM SERVICES"/>
    <d v="2016-12-18T00:00:00"/>
    <x v="8"/>
  </r>
  <r>
    <x v="7"/>
    <n v="24157"/>
    <s v="HEFT1-137089"/>
    <n v="247"/>
    <n v="620.98"/>
    <n v="620.98"/>
    <n v="1"/>
    <s v="ITEM"/>
    <n v="2935351"/>
    <n v="517.48"/>
    <s v="LOCUM SERVICES"/>
    <s v="LOCUM SERVICES"/>
    <d v="2016-12-25T00:00:00"/>
    <x v="8"/>
  </r>
  <r>
    <x v="7"/>
    <n v="24157"/>
    <s v="HEFT1-137089"/>
    <n v="247"/>
    <n v="620.98"/>
    <n v="620.98"/>
    <n v="2"/>
    <s v="NONREC_TAX"/>
    <n v="2935351"/>
    <n v="103.5"/>
    <s v="LOCUM SERVICES"/>
    <s v="LOCUM SERVICES"/>
    <d v="2016-12-25T00:00:00"/>
    <x v="8"/>
  </r>
  <r>
    <x v="0"/>
    <n v="21987"/>
    <s v="HEFT1-138911"/>
    <n v="247"/>
    <n v="1062.4000000000001"/>
    <n v="1062.4000000000001"/>
    <n v="1"/>
    <s v="ITEM"/>
    <n v="2937674"/>
    <n v="12.2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16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-16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-16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16"/>
    <s v="MANAGEMENT FEE"/>
    <s v="MANAGEMENT FEE"/>
    <d v="2017-01-01T00:00:00"/>
    <x v="9"/>
  </r>
  <r>
    <x v="0"/>
    <n v="21987"/>
    <s v="HEFT1-138911"/>
    <n v="247"/>
    <n v="1062.4000000000001"/>
    <n v="1062.4000000000001"/>
    <n v="180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218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220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222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224"/>
    <s v="NONREC_TAX"/>
    <n v="2937674"/>
    <n v="0"/>
    <s v="MANAGEMENT FEE"/>
    <s v="MANAGEMENT FEE"/>
    <d v="2017-01-01T00:00:00"/>
    <x v="9"/>
  </r>
  <r>
    <x v="0"/>
    <n v="21987"/>
    <s v="HEFT1-140411"/>
    <n v="247"/>
    <n v="1042.8"/>
    <n v="1042.8"/>
    <n v="1"/>
    <s v="ITEM"/>
    <n v="2943275"/>
    <n v="3.6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12.8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9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11.8"/>
    <s v="MANAGEMENT FEE"/>
    <s v="MANAGEMENT FEE"/>
    <d v="2017-01-08T00:00:00"/>
    <x v="9"/>
  </r>
  <r>
    <x v="0"/>
    <n v="21987"/>
    <s v="HEFT1-140411"/>
    <n v="247"/>
    <n v="1042.8"/>
    <n v="1042.8"/>
    <n v="66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68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86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88"/>
    <s v="NONREC_TAX"/>
    <n v="2943275"/>
    <n v="0"/>
    <s v="MANAGEMENT FEE"/>
    <s v="MANAGEMENT FEE"/>
    <d v="2017-01-08T00:00:00"/>
    <x v="9"/>
  </r>
  <r>
    <x v="0"/>
    <n v="21987"/>
    <s v="HEFT1-141987"/>
    <n v="247"/>
    <n v="1333.19"/>
    <n v="1333.19"/>
    <n v="1"/>
    <s v="ITEM"/>
    <n v="2947737"/>
    <n v="23.2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13.6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18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16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14.4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18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16.600000000000001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21.8"/>
    <s v="MANAGEMENT FEE"/>
    <s v="MANAGEMENT FEE"/>
    <d v="2017-01-15T00:00:00"/>
    <x v="9"/>
  </r>
  <r>
    <x v="0"/>
    <n v="21987"/>
    <s v="HEFT1-141987"/>
    <n v="247"/>
    <n v="1333.19"/>
    <n v="1333.19"/>
    <n v="98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100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102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104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260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262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264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268"/>
    <s v="NONREC_TAX"/>
    <n v="2947737"/>
    <n v="0"/>
    <s v="MANAGEMENT FEE"/>
    <s v="MANAGEMENT FEE"/>
    <d v="2017-01-15T00:00:00"/>
    <x v="9"/>
  </r>
  <r>
    <x v="0"/>
    <n v="21987"/>
    <s v="HEFT1-143392"/>
    <n v="247"/>
    <n v="1034.1600000000001"/>
    <n v="1034.1600000000001"/>
    <n v="1"/>
    <s v="ITEM"/>
    <n v="2953578"/>
    <n v="18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16"/>
    <s v="MANAGEMENT FEE"/>
    <s v="MANAGEMENT FEE"/>
    <d v="2017-01-22T00:00:00"/>
    <x v="9"/>
  </r>
  <r>
    <x v="0"/>
    <n v="21987"/>
    <s v="HEFT1-143392"/>
    <n v="247"/>
    <n v="1034.1600000000001"/>
    <n v="1034.1600000000001"/>
    <n v="126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128"/>
    <s v="NONREC_TAX"/>
    <n v="2953578"/>
    <n v="0"/>
    <s v="MANAGEMENT FEE"/>
    <s v="MANAGEMENT FEE"/>
    <d v="2017-01-22T00:00:00"/>
    <x v="9"/>
  </r>
  <r>
    <x v="8"/>
    <n v="24462"/>
    <s v="HEFT1-138980"/>
    <n v="247"/>
    <n v="2983.38"/>
    <n v="2983.38"/>
    <n v="1"/>
    <s v="ITEM"/>
    <n v="2937742"/>
    <n v="-2708.44"/>
    <s v="LOCUM SERVICES"/>
    <s v="LOCUM SERVICES"/>
    <d v="2017-01-01T00:00:00"/>
    <x v="9"/>
  </r>
  <r>
    <x v="8"/>
    <n v="24462"/>
    <s v="HEFT1-138980"/>
    <n v="247"/>
    <n v="2983.38"/>
    <n v="2983.38"/>
    <n v="1"/>
    <s v="ITEM"/>
    <n v="2937742"/>
    <n v="4200.13"/>
    <s v="LOCUM SERVICES"/>
    <s v="LOCUM SERVICES"/>
    <d v="2017-01-01T00:00:00"/>
    <x v="9"/>
  </r>
  <r>
    <x v="8"/>
    <n v="24462"/>
    <s v="HEFT1-138980"/>
    <n v="247"/>
    <n v="2983.38"/>
    <n v="2983.38"/>
    <n v="1"/>
    <s v="ITEM"/>
    <n v="2937742"/>
    <n v="-2708.44"/>
    <s v="LOCUM SERVICES"/>
    <s v="LOCUM SERVICES"/>
    <d v="2017-01-01T00:00:00"/>
    <x v="9"/>
  </r>
  <r>
    <x v="8"/>
    <n v="24462"/>
    <s v="HEFT1-138980"/>
    <n v="247"/>
    <n v="2983.38"/>
    <n v="2983.38"/>
    <n v="1"/>
    <s v="ITEM"/>
    <n v="2937742"/>
    <n v="4200.13"/>
    <s v="LOCUM SERVICES"/>
    <s v="LOCUM SERVICES"/>
    <d v="2017-01-01T00:00:00"/>
    <x v="9"/>
  </r>
  <r>
    <x v="8"/>
    <n v="24462"/>
    <s v="HEFT1-138980"/>
    <n v="247"/>
    <n v="2983.38"/>
    <n v="2983.38"/>
    <n v="2"/>
    <s v="NONREC_TAX"/>
    <n v="2937742"/>
    <n v="0"/>
    <s v="LOCUM SERVICES"/>
    <s v="LOCUM SERVICES"/>
    <d v="2017-01-01T00:00:00"/>
    <x v="9"/>
  </r>
  <r>
    <x v="8"/>
    <n v="24462"/>
    <s v="HEFT1-138980"/>
    <n v="247"/>
    <n v="2983.38"/>
    <n v="2983.38"/>
    <n v="4"/>
    <s v="NONREC_TAX"/>
    <n v="2937742"/>
    <n v="0"/>
    <s v="LOCUM SERVICES"/>
    <s v="LOCUM SERVICES"/>
    <d v="2017-01-01T00:00:00"/>
    <x v="9"/>
  </r>
  <r>
    <x v="8"/>
    <n v="24462"/>
    <s v="HEFT1-138980"/>
    <n v="247"/>
    <n v="2983.38"/>
    <n v="2983.38"/>
    <n v="6"/>
    <s v="NONREC_TAX"/>
    <n v="2937742"/>
    <n v="0"/>
    <s v="LOCUM SERVICES"/>
    <s v="LOCUM SERVICES"/>
    <d v="2017-01-01T00:00:00"/>
    <x v="9"/>
  </r>
  <r>
    <x v="8"/>
    <n v="24462"/>
    <s v="HEFT1-138980"/>
    <n v="247"/>
    <n v="2983.38"/>
    <n v="2983.38"/>
    <n v="8"/>
    <s v="NONREC_TAX"/>
    <n v="2937742"/>
    <n v="0"/>
    <s v="LOCUM SERVICES"/>
    <s v="LOCUM SERVICES"/>
    <d v="2017-01-01T00:00:00"/>
    <x v="9"/>
  </r>
  <r>
    <x v="8"/>
    <n v="24462"/>
    <s v="HEFT1-140450"/>
    <n v="247"/>
    <n v="3360.1"/>
    <n v="3360.1"/>
    <n v="1"/>
    <s v="ITEM"/>
    <n v="2943312"/>
    <n v="3360.1"/>
    <s v="LOCUM SERVICES"/>
    <s v="LOCUM SERVICES"/>
    <d v="2017-01-08T00:00:00"/>
    <x v="9"/>
  </r>
  <r>
    <x v="8"/>
    <n v="24462"/>
    <s v="HEFT1-140450"/>
    <n v="247"/>
    <n v="3360.1"/>
    <n v="3360.1"/>
    <n v="2"/>
    <s v="NONREC_TAX"/>
    <n v="2943312"/>
    <n v="0"/>
    <s v="LOCUM SERVICES"/>
    <s v="LOCUM SERVICES"/>
    <d v="2017-01-08T00:00:00"/>
    <x v="9"/>
  </r>
  <r>
    <x v="8"/>
    <n v="24462"/>
    <s v="HEFT1-142036"/>
    <n v="247"/>
    <n v="4200.13"/>
    <n v="4200.13"/>
    <n v="1"/>
    <s v="ITEM"/>
    <n v="2947786"/>
    <n v="4200.13"/>
    <s v="LOCUM SERVICES"/>
    <s v="LOCUM SERVICES"/>
    <d v="2017-01-15T00:00:00"/>
    <x v="9"/>
  </r>
  <r>
    <x v="8"/>
    <n v="24462"/>
    <s v="HEFT1-142036"/>
    <n v="247"/>
    <n v="4200.13"/>
    <n v="4200.13"/>
    <n v="2"/>
    <s v="NONREC_TAX"/>
    <n v="2947786"/>
    <n v="0"/>
    <s v="LOCUM SERVICES"/>
    <s v="LOCUM SERVICES"/>
    <d v="2017-01-15T00:00:00"/>
    <x v="9"/>
  </r>
  <r>
    <x v="8"/>
    <n v="24462"/>
    <s v="HEFT1-143451"/>
    <n v="247"/>
    <n v="4200.13"/>
    <n v="4200.13"/>
    <n v="1"/>
    <s v="ITEM"/>
    <n v="2953637"/>
    <n v="4200.13"/>
    <s v="LOCUM SERVICES"/>
    <s v="LOCUM SERVICES"/>
    <d v="2017-01-22T00:00:00"/>
    <x v="9"/>
  </r>
  <r>
    <x v="8"/>
    <n v="24462"/>
    <s v="HEFT1-143451"/>
    <n v="247"/>
    <n v="4200.13"/>
    <n v="4200.13"/>
    <n v="2"/>
    <s v="NONREC_TAX"/>
    <n v="2953637"/>
    <n v="0"/>
    <s v="LOCUM SERVICES"/>
    <s v="LOCUM SERVICES"/>
    <d v="2017-01-22T00:00:00"/>
    <x v="9"/>
  </r>
  <r>
    <x v="2"/>
    <n v="24237"/>
    <s v="HEFT1-140455"/>
    <n v="247"/>
    <n v="2529.77"/>
    <n v="2529.77"/>
    <n v="1"/>
    <s v="ITEM"/>
    <n v="2943317"/>
    <n v="2529.77"/>
    <s v="LOCUM SERVICES"/>
    <s v="LOCUM SERVICES"/>
    <d v="2017-01-08T00:00:00"/>
    <x v="9"/>
  </r>
  <r>
    <x v="2"/>
    <n v="24237"/>
    <s v="HEFT1-140455"/>
    <n v="247"/>
    <n v="2529.77"/>
    <n v="2529.77"/>
    <n v="2"/>
    <s v="NONREC_TAX"/>
    <n v="2943317"/>
    <n v="0"/>
    <s v="LOCUM SERVICES"/>
    <s v="LOCUM SERVICES"/>
    <d v="2017-01-08T00:00:00"/>
    <x v="9"/>
  </r>
  <r>
    <x v="2"/>
    <n v="24237"/>
    <s v="HEFT1-142034"/>
    <n v="247"/>
    <n v="13548.35"/>
    <n v="13548.35"/>
    <n v="1"/>
    <s v="ITEM"/>
    <n v="2947784"/>
    <n v="3822.77"/>
    <s v="LOCUM SERVICES"/>
    <s v="LOCUM SERVICES"/>
    <d v="2017-01-15T00:00:00"/>
    <x v="9"/>
  </r>
  <r>
    <x v="2"/>
    <n v="24237"/>
    <s v="HEFT1-142034"/>
    <n v="247"/>
    <n v="13548.35"/>
    <n v="13548.35"/>
    <n v="1"/>
    <s v="ITEM"/>
    <n v="2947784"/>
    <n v="4666.03"/>
    <s v="LOCUM SERVICES"/>
    <s v="LOCUM SERVICES"/>
    <d v="2017-01-15T00:00:00"/>
    <x v="9"/>
  </r>
  <r>
    <x v="2"/>
    <n v="24237"/>
    <s v="HEFT1-142034"/>
    <n v="247"/>
    <n v="13548.35"/>
    <n v="13548.35"/>
    <n v="1"/>
    <s v="ITEM"/>
    <n v="2947784"/>
    <n v="5059.55"/>
    <s v="LOCUM SERVICES"/>
    <s v="LOCUM SERVICES"/>
    <d v="2017-01-15T00:00:00"/>
    <x v="9"/>
  </r>
  <r>
    <x v="2"/>
    <n v="24237"/>
    <s v="HEFT1-142034"/>
    <n v="247"/>
    <n v="13548.35"/>
    <n v="13548.35"/>
    <n v="2"/>
    <s v="NONREC_TAX"/>
    <n v="2947784"/>
    <n v="0"/>
    <s v="LOCUM SERVICES"/>
    <s v="LOCUM SERVICES"/>
    <d v="2017-01-15T00:00:00"/>
    <x v="9"/>
  </r>
  <r>
    <x v="2"/>
    <n v="24237"/>
    <s v="HEFT1-142034"/>
    <n v="247"/>
    <n v="13548.35"/>
    <n v="13548.35"/>
    <n v="4"/>
    <s v="NONREC_TAX"/>
    <n v="2947784"/>
    <n v="0"/>
    <s v="LOCUM SERVICES"/>
    <s v="LOCUM SERVICES"/>
    <d v="2017-01-15T00:00:00"/>
    <x v="9"/>
  </r>
  <r>
    <x v="2"/>
    <n v="24237"/>
    <s v="HEFT1-142034"/>
    <n v="247"/>
    <n v="13548.35"/>
    <n v="13548.35"/>
    <n v="6"/>
    <s v="NONREC_TAX"/>
    <n v="2947784"/>
    <n v="0"/>
    <s v="LOCUM SERVICES"/>
    <s v="LOCUM SERVICES"/>
    <d v="2017-01-15T00:00:00"/>
    <x v="9"/>
  </r>
  <r>
    <x v="3"/>
    <n v="13855"/>
    <s v="HEFT1-138928"/>
    <n v="247"/>
    <n v="1998.36"/>
    <n v="1998.36"/>
    <n v="1"/>
    <s v="ITEM"/>
    <n v="2937691"/>
    <n v="152.5"/>
    <s v="RECRUITMENT FINDERS FEE COMMISSION ONLY"/>
    <s v="RECRUITMENT FINDERS FEE COMMISSION ONLY"/>
    <d v="2017-01-01T00:00:00"/>
    <x v="9"/>
  </r>
  <r>
    <x v="3"/>
    <n v="13855"/>
    <s v="HEFT1-138928"/>
    <n v="247"/>
    <n v="1998.36"/>
    <n v="1998.36"/>
    <n v="2"/>
    <s v="NONREC_TAX"/>
    <n v="2937691"/>
    <n v="0"/>
    <s v="RECRUITMENT FINDERS FEE COMMISSION ONLY"/>
    <s v="RECRUITMENT FINDERS FEE COMMISSION ONLY"/>
    <d v="2017-01-01T00:00:00"/>
    <x v="9"/>
  </r>
  <r>
    <x v="3"/>
    <n v="13855"/>
    <s v="HEFT1-140423"/>
    <n v="247"/>
    <n v="1124.4000000000001"/>
    <n v="1124.4000000000001"/>
    <n v="1"/>
    <s v="ITEM"/>
    <n v="2943287"/>
    <n v="45"/>
    <s v="RECRUITMENT FINDERS FEE COMMISSION ONLY"/>
    <s v="RECRUITMENT FINDERS FEE COMMISSION ONLY"/>
    <d v="2017-01-08T00:00:00"/>
    <x v="9"/>
  </r>
  <r>
    <x v="3"/>
    <n v="13855"/>
    <s v="HEFT1-140423"/>
    <n v="247"/>
    <n v="1124.4000000000001"/>
    <n v="1124.4000000000001"/>
    <n v="1"/>
    <s v="ITEM"/>
    <n v="2943287"/>
    <n v="147.5"/>
    <s v="RECRUITMENT FINDERS FEE COMMISSION ONLY"/>
    <s v="RECRUITMENT FINDERS FEE COMMISSION ONLY"/>
    <d v="2017-01-08T00:00:00"/>
    <x v="9"/>
  </r>
  <r>
    <x v="3"/>
    <n v="13855"/>
    <s v="HEFT1-140423"/>
    <n v="247"/>
    <n v="1124.4000000000001"/>
    <n v="1124.4000000000001"/>
    <n v="4"/>
    <s v="NONREC_TAX"/>
    <n v="2943287"/>
    <n v="0"/>
    <s v="RECRUITMENT FINDERS FEE COMMISSION ONLY"/>
    <s v="RECRUITMENT FINDERS FEE COMMISSION ONLY"/>
    <d v="2017-01-08T00:00:00"/>
    <x v="9"/>
  </r>
  <r>
    <x v="3"/>
    <n v="13855"/>
    <s v="HEFT1-140423"/>
    <n v="247"/>
    <n v="1124.4000000000001"/>
    <n v="1124.4000000000001"/>
    <n v="12"/>
    <s v="NONREC_TAX"/>
    <n v="2943287"/>
    <n v="0"/>
    <s v="RECRUITMENT FINDERS FEE COMMISSION ONLY"/>
    <s v="RECRUITMENT FINDERS FEE COMMISSION ONLY"/>
    <d v="2017-01-08T00:00:00"/>
    <x v="9"/>
  </r>
  <r>
    <x v="3"/>
    <n v="13855"/>
    <s v="HEFT1-141989"/>
    <n v="247"/>
    <n v="3816"/>
    <n v="3816"/>
    <n v="1"/>
    <s v="ITEM"/>
    <n v="2947739"/>
    <n v="290"/>
    <s v="RECRUITMENT FINDERS FEE COMMISSION ONLY"/>
    <s v="RECRUITMENT FINDERS FEE COMMISSION ONLY"/>
    <d v="2017-01-15T00:00:00"/>
    <x v="9"/>
  </r>
  <r>
    <x v="3"/>
    <n v="13855"/>
    <s v="HEFT1-141989"/>
    <n v="247"/>
    <n v="3816"/>
    <n v="3816"/>
    <n v="1"/>
    <s v="ITEM"/>
    <n v="2947739"/>
    <n v="272.5"/>
    <s v="RECRUITMENT FINDERS FEE COMMISSION ONLY"/>
    <s v="RECRUITMENT FINDERS FEE COMMISSION ONLY"/>
    <d v="2017-01-15T00:00:00"/>
    <x v="9"/>
  </r>
  <r>
    <x v="3"/>
    <n v="13855"/>
    <s v="HEFT1-141989"/>
    <n v="247"/>
    <n v="3816"/>
    <n v="3816"/>
    <n v="24"/>
    <s v="NONREC_TAX"/>
    <n v="2947739"/>
    <n v="0"/>
    <s v="RECRUITMENT FINDERS FEE COMMISSION ONLY"/>
    <s v="RECRUITMENT FINDERS FEE COMMISSION ONLY"/>
    <d v="2017-01-15T00:00:00"/>
    <x v="9"/>
  </r>
  <r>
    <x v="3"/>
    <n v="13855"/>
    <s v="HEFT1-141989"/>
    <n v="247"/>
    <n v="3816"/>
    <n v="3816"/>
    <n v="26"/>
    <s v="NONREC_TAX"/>
    <n v="2947739"/>
    <n v="0"/>
    <s v="RECRUITMENT FINDERS FEE COMMISSION ONLY"/>
    <s v="RECRUITMENT FINDERS FEE COMMISSION ONLY"/>
    <d v="2017-01-15T00:00:00"/>
    <x v="9"/>
  </r>
  <r>
    <x v="4"/>
    <n v="17724"/>
    <s v="HEFT1-140425"/>
    <n v="247"/>
    <n v="339.12"/>
    <n v="339.12"/>
    <n v="1"/>
    <s v="ITEM"/>
    <n v="2943289"/>
    <n v="282.60000000000002"/>
    <s v="RECRUITMENT FINDERS FEE COMMISSION ONLY"/>
    <s v="RECRUITMENT FINDERS FEE COMMISSION ONLY"/>
    <d v="2017-01-08T00:00:00"/>
    <x v="9"/>
  </r>
  <r>
    <x v="4"/>
    <n v="17724"/>
    <s v="HEFT1-140425"/>
    <n v="247"/>
    <n v="339.12"/>
    <n v="339.12"/>
    <n v="2"/>
    <s v="NONREC_TAX"/>
    <n v="2943289"/>
    <n v="0"/>
    <s v="RECRUITMENT FINDERS FEE COMMISSION ONLY"/>
    <s v="RECRUITMENT FINDERS FEE COMMISSION ONLY"/>
    <d v="2017-01-08T00:00:00"/>
    <x v="9"/>
  </r>
  <r>
    <x v="4"/>
    <n v="17724"/>
    <s v="HEFT1-141999"/>
    <n v="247"/>
    <n v="1816.18"/>
    <n v="1816.18"/>
    <n v="1"/>
    <s v="ITEM"/>
    <n v="2947749"/>
    <n v="565.20000000000005"/>
    <s v="RECRUITMENT FINDERS FEE COMMISSION ONLY"/>
    <s v="RECRUITMENT FINDERS FEE COMMISSION ONLY"/>
    <d v="2017-01-15T00:00:00"/>
    <x v="9"/>
  </r>
  <r>
    <x v="4"/>
    <n v="17724"/>
    <s v="HEFT1-141999"/>
    <n v="247"/>
    <n v="1816.18"/>
    <n v="1816.18"/>
    <n v="1"/>
    <s v="ITEM"/>
    <n v="2947749"/>
    <n v="521.24"/>
    <s v="RECRUITMENT FINDERS FEE COMMISSION ONLY"/>
    <s v="RECRUITMENT FINDERS FEE COMMISSION ONLY"/>
    <d v="2017-01-15T00:00:00"/>
    <x v="9"/>
  </r>
  <r>
    <x v="4"/>
    <n v="17724"/>
    <s v="HEFT1-141999"/>
    <n v="247"/>
    <n v="1816.18"/>
    <n v="1816.18"/>
    <n v="1"/>
    <s v="ITEM"/>
    <n v="2947749"/>
    <n v="427.04"/>
    <s v="RECRUITMENT FINDERS FEE COMMISSION ONLY"/>
    <s v="RECRUITMENT FINDERS FEE COMMISSION ONLY"/>
    <d v="2017-01-15T00:00:00"/>
    <x v="9"/>
  </r>
  <r>
    <x v="4"/>
    <n v="17724"/>
    <s v="HEFT1-141999"/>
    <n v="247"/>
    <n v="1816.18"/>
    <n v="1816.18"/>
    <n v="2"/>
    <s v="NONREC_TAX"/>
    <n v="2947749"/>
    <n v="0"/>
    <s v="RECRUITMENT FINDERS FEE COMMISSION ONLY"/>
    <s v="RECRUITMENT FINDERS FEE COMMISSION ONLY"/>
    <d v="2017-01-15T00:00:00"/>
    <x v="9"/>
  </r>
  <r>
    <x v="4"/>
    <n v="17724"/>
    <s v="HEFT1-141999"/>
    <n v="247"/>
    <n v="1816.18"/>
    <n v="1816.18"/>
    <n v="4"/>
    <s v="NONREC_TAX"/>
    <n v="2947749"/>
    <n v="0"/>
    <s v="RECRUITMENT FINDERS FEE COMMISSION ONLY"/>
    <s v="RECRUITMENT FINDERS FEE COMMISSION ONLY"/>
    <d v="2017-01-15T00:00:00"/>
    <x v="9"/>
  </r>
  <r>
    <x v="4"/>
    <n v="17724"/>
    <s v="HEFT1-141999"/>
    <n v="247"/>
    <n v="1816.18"/>
    <n v="1816.18"/>
    <n v="6"/>
    <s v="NONREC_TAX"/>
    <n v="2947749"/>
    <n v="0"/>
    <s v="RECRUITMENT FINDERS FEE COMMISSION ONLY"/>
    <s v="RECRUITMENT FINDERS FEE COMMISSION ONLY"/>
    <d v="2017-01-15T00:00:00"/>
    <x v="9"/>
  </r>
  <r>
    <x v="11"/>
    <n v="17338"/>
    <s v="HEFT1-138912"/>
    <n v="247"/>
    <n v="2418.3000000000002"/>
    <n v="2418.3000000000002"/>
    <n v="1"/>
    <s v="ITEM"/>
    <n v="2937675"/>
    <n v="380"/>
    <s v="RECRUITMENT FINDERS FEE COMMISSION ONLY"/>
    <s v="RECRUITMENT FINDERS FEE COMMISSION ONLY"/>
    <d v="2017-01-01T00:00:00"/>
    <x v="9"/>
  </r>
  <r>
    <x v="11"/>
    <n v="17338"/>
    <s v="HEFT1-138912"/>
    <n v="247"/>
    <n v="2418.3000000000002"/>
    <n v="2418.3000000000002"/>
    <n v="1"/>
    <s v="ITEM"/>
    <n v="2937675"/>
    <n v="380"/>
    <s v="RECRUITMENT FINDERS FEE COMMISSION ONLY"/>
    <s v="RECRUITMENT FINDERS FEE COMMISSION ONLY"/>
    <d v="2017-01-01T00:00:00"/>
    <x v="9"/>
  </r>
  <r>
    <x v="11"/>
    <n v="17338"/>
    <s v="HEFT1-138912"/>
    <n v="247"/>
    <n v="2418.3000000000002"/>
    <n v="2418.3000000000002"/>
    <n v="1"/>
    <s v="ITEM"/>
    <n v="2937675"/>
    <n v="-260"/>
    <s v="RECRUITMENT FINDERS FEE COMMISSION ONLY"/>
    <s v="RECRUITMENT FINDERS FEE COMMISSION ONLY"/>
    <d v="2017-01-01T00:00:00"/>
    <x v="9"/>
  </r>
  <r>
    <x v="11"/>
    <n v="17338"/>
    <s v="HEFT1-138912"/>
    <n v="247"/>
    <n v="2418.3000000000002"/>
    <n v="2418.3000000000002"/>
    <n v="1"/>
    <s v="ITEM"/>
    <n v="2937675"/>
    <n v="-260"/>
    <s v="RECRUITMENT FINDERS FEE COMMISSION ONLY"/>
    <s v="RECRUITMENT FINDERS FEE COMMISSION ONLY"/>
    <d v="2017-01-01T00:00:00"/>
    <x v="9"/>
  </r>
  <r>
    <x v="11"/>
    <n v="17338"/>
    <s v="HEFT1-138912"/>
    <n v="247"/>
    <n v="2418.3000000000002"/>
    <n v="2418.3000000000002"/>
    <n v="32"/>
    <s v="NONREC_TAX"/>
    <n v="2937675"/>
    <n v="0"/>
    <s v="RECRUITMENT FINDERS FEE COMMISSION ONLY"/>
    <s v="RECRUITMENT FINDERS FEE COMMISSION ONLY"/>
    <d v="2017-01-01T00:00:00"/>
    <x v="9"/>
  </r>
  <r>
    <x v="11"/>
    <n v="17338"/>
    <s v="HEFT1-138912"/>
    <n v="247"/>
    <n v="2418.3000000000002"/>
    <n v="2418.3000000000002"/>
    <n v="34"/>
    <s v="NONREC_TAX"/>
    <n v="2937675"/>
    <n v="0"/>
    <s v="RECRUITMENT FINDERS FEE COMMISSION ONLY"/>
    <s v="RECRUITMENT FINDERS FEE COMMISSION ONLY"/>
    <d v="2017-01-01T00:00:00"/>
    <x v="9"/>
  </r>
  <r>
    <x v="11"/>
    <n v="17338"/>
    <s v="HEFT1-138912"/>
    <n v="247"/>
    <n v="2418.3000000000002"/>
    <n v="2418.3000000000002"/>
    <n v="36"/>
    <s v="NONREC_TAX"/>
    <n v="2937675"/>
    <n v="0"/>
    <s v="RECRUITMENT FINDERS FEE COMMISSION ONLY"/>
    <s v="RECRUITMENT FINDERS FEE COMMISSION ONLY"/>
    <d v="2017-01-01T00:00:00"/>
    <x v="9"/>
  </r>
  <r>
    <x v="11"/>
    <n v="17338"/>
    <s v="HEFT1-138912"/>
    <n v="247"/>
    <n v="2418.3000000000002"/>
    <n v="2418.3000000000002"/>
    <n v="38"/>
    <s v="NONREC_TAX"/>
    <n v="2937675"/>
    <n v="0"/>
    <s v="RECRUITMENT FINDERS FEE COMMISSION ONLY"/>
    <s v="RECRUITMENT FINDERS FEE COMMISSION ONLY"/>
    <d v="2017-01-01T00:00:00"/>
    <x v="9"/>
  </r>
  <r>
    <x v="11"/>
    <n v="17338"/>
    <s v="HEFT1-140414"/>
    <n v="247"/>
    <n v="6216.68"/>
    <n v="6216.68"/>
    <n v="1"/>
    <s v="ITEM"/>
    <n v="2943278"/>
    <n v="304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18"/>
    <s v="NONREC_TAX"/>
    <n v="2943278"/>
    <n v="0"/>
    <s v="RECRUITMENT FINDERS FEE COMMISSION ONLY"/>
    <s v="RECRUITMENT FINDERS FEE COMMISSION ONLY"/>
    <d v="2017-01-08T00:00:00"/>
    <x v="9"/>
  </r>
  <r>
    <x v="11"/>
    <n v="17338"/>
    <s v="HEFT1-141993"/>
    <n v="247"/>
    <n v="6896.1"/>
    <n v="6896.1"/>
    <n v="1"/>
    <s v="ITEM"/>
    <n v="2947743"/>
    <n v="427.5"/>
    <s v="RECRUITMENT FINDERS FEE COMMISSION ONLY"/>
    <s v="RECRUITMENT FINDERS FEE COMMISSION ONLY"/>
    <d v="2017-01-15T00:00:00"/>
    <x v="9"/>
  </r>
  <r>
    <x v="11"/>
    <n v="17338"/>
    <s v="HEFT1-141993"/>
    <n v="247"/>
    <n v="6896.1"/>
    <n v="6896.1"/>
    <n v="1"/>
    <s v="ITEM"/>
    <n v="2947743"/>
    <n v="380"/>
    <s v="RECRUITMENT FINDERS FEE COMMISSION ONLY"/>
    <s v="RECRUITMENT FINDERS FEE COMMISSION ONLY"/>
    <d v="2017-01-15T00:00:00"/>
    <x v="9"/>
  </r>
  <r>
    <x v="11"/>
    <n v="17338"/>
    <s v="HEFT1-141993"/>
    <n v="247"/>
    <n v="6896.1"/>
    <n v="6896.1"/>
    <n v="1"/>
    <s v="ITEM"/>
    <n v="2947743"/>
    <n v="342"/>
    <s v="RECRUITMENT FINDERS FEE COMMISSION ONLY"/>
    <s v="RECRUITMENT FINDERS FEE COMMISSION ONLY"/>
    <d v="2017-01-15T00:00:00"/>
    <x v="9"/>
  </r>
  <r>
    <x v="11"/>
    <n v="17338"/>
    <s v="HEFT1-141993"/>
    <n v="247"/>
    <n v="6896.1"/>
    <n v="6896.1"/>
    <n v="18"/>
    <s v="NONREC_TAX"/>
    <n v="2947743"/>
    <n v="0"/>
    <s v="RECRUITMENT FINDERS FEE COMMISSION ONLY"/>
    <s v="RECRUITMENT FINDERS FEE COMMISSION ONLY"/>
    <d v="2017-01-15T00:00:00"/>
    <x v="9"/>
  </r>
  <r>
    <x v="11"/>
    <n v="17338"/>
    <s v="HEFT1-141993"/>
    <n v="247"/>
    <n v="6896.1"/>
    <n v="6896.1"/>
    <n v="20"/>
    <s v="NONREC_TAX"/>
    <n v="2947743"/>
    <n v="0"/>
    <s v="RECRUITMENT FINDERS FEE COMMISSION ONLY"/>
    <s v="RECRUITMENT FINDERS FEE COMMISSION ONLY"/>
    <d v="2017-01-15T00:00:00"/>
    <x v="9"/>
  </r>
  <r>
    <x v="11"/>
    <n v="17338"/>
    <s v="HEFT1-141993"/>
    <n v="247"/>
    <n v="6896.1"/>
    <n v="6896.1"/>
    <n v="58"/>
    <s v="NONREC_TAX"/>
    <n v="2947743"/>
    <n v="0"/>
    <s v="RECRUITMENT FINDERS FEE COMMISSION ONLY"/>
    <s v="RECRUITMENT FINDERS FEE COMMISSION ONLY"/>
    <d v="2017-01-15T00:00:00"/>
    <x v="9"/>
  </r>
  <r>
    <x v="11"/>
    <n v="17338"/>
    <s v="HEFT1-143401"/>
    <n v="247"/>
    <n v="4386.04"/>
    <n v="4386.04"/>
    <n v="1"/>
    <s v="ITEM"/>
    <n v="2953587"/>
    <n v="427.5"/>
    <s v="RECRUITMENT FINDERS FEE COMMISSION ONLY"/>
    <s v="RECRUITMENT FINDERS FEE COMMISSION ONLY"/>
    <d v="2017-01-22T00:00:00"/>
    <x v="9"/>
  </r>
  <r>
    <x v="11"/>
    <n v="17338"/>
    <s v="HEFT1-143401"/>
    <n v="247"/>
    <n v="4386.04"/>
    <n v="4386.04"/>
    <n v="1"/>
    <s v="ITEM"/>
    <n v="2953587"/>
    <n v="380"/>
    <s v="RECRUITMENT FINDERS FEE COMMISSION ONLY"/>
    <s v="RECRUITMENT FINDERS FEE COMMISSION ONLY"/>
    <d v="2017-01-22T00:00:00"/>
    <x v="9"/>
  </r>
  <r>
    <x v="11"/>
    <n v="17338"/>
    <s v="HEFT1-143401"/>
    <n v="247"/>
    <n v="4386.04"/>
    <n v="4386.04"/>
    <n v="8"/>
    <s v="NONREC_TAX"/>
    <n v="2953587"/>
    <n v="0"/>
    <s v="RECRUITMENT FINDERS FEE COMMISSION ONLY"/>
    <s v="RECRUITMENT FINDERS FEE COMMISSION ONLY"/>
    <d v="2017-01-22T00:00:00"/>
    <x v="9"/>
  </r>
  <r>
    <x v="11"/>
    <n v="17338"/>
    <s v="HEFT1-143401"/>
    <n v="247"/>
    <n v="4386.04"/>
    <n v="4386.04"/>
    <n v="10"/>
    <s v="NONREC_TAX"/>
    <n v="2953587"/>
    <n v="0"/>
    <s v="RECRUITMENT FINDERS FEE COMMISSION ONLY"/>
    <s v="RECRUITMENT FINDERS FEE COMMISSION ONLY"/>
    <d v="2017-01-22T00:00:00"/>
    <x v="9"/>
  </r>
  <r>
    <x v="13"/>
    <n v="24615"/>
    <s v="HEFT1-142035"/>
    <n v="247"/>
    <n v="8099.68"/>
    <n v="8099.68"/>
    <n v="1"/>
    <s v="ITEM"/>
    <n v="2947785"/>
    <n v="4499.82"/>
    <s v="LOCUM SERVICES"/>
    <s v="LOCUM SERVICES"/>
    <d v="2017-01-15T00:00:00"/>
    <x v="9"/>
  </r>
  <r>
    <x v="13"/>
    <n v="24615"/>
    <s v="HEFT1-142035"/>
    <n v="247"/>
    <n v="8099.68"/>
    <n v="8099.68"/>
    <n v="1"/>
    <s v="ITEM"/>
    <n v="2947785"/>
    <n v="3599.86"/>
    <s v="LOCUM SERVICES"/>
    <s v="LOCUM SERVICES"/>
    <d v="2017-01-15T00:00:00"/>
    <x v="9"/>
  </r>
  <r>
    <x v="13"/>
    <n v="24615"/>
    <s v="HEFT1-142035"/>
    <n v="247"/>
    <n v="8099.68"/>
    <n v="8099.68"/>
    <n v="2"/>
    <s v="NONREC_TAX"/>
    <n v="2947785"/>
    <n v="0"/>
    <s v="LOCUM SERVICES"/>
    <s v="LOCUM SERVICES"/>
    <d v="2017-01-15T00:00:00"/>
    <x v="9"/>
  </r>
  <r>
    <x v="13"/>
    <n v="24615"/>
    <s v="HEFT1-142035"/>
    <n v="247"/>
    <n v="8099.68"/>
    <n v="8099.68"/>
    <n v="4"/>
    <s v="NONREC_TAX"/>
    <n v="2947785"/>
    <n v="0"/>
    <s v="LOCUM SERVICES"/>
    <s v="LOCUM SERVICES"/>
    <d v="2017-01-15T00:00:00"/>
    <x v="9"/>
  </r>
  <r>
    <x v="13"/>
    <n v="24615"/>
    <s v="HEFT1-143450"/>
    <n v="247"/>
    <n v="4499.82"/>
    <n v="4499.82"/>
    <n v="1"/>
    <s v="ITEM"/>
    <n v="2953636"/>
    <n v="4499.82"/>
    <s v="LOCUM SERVICES"/>
    <s v="LOCUM SERVICES"/>
    <d v="2017-01-22T00:00:00"/>
    <x v="9"/>
  </r>
  <r>
    <x v="13"/>
    <n v="24615"/>
    <s v="HEFT1-143450"/>
    <n v="247"/>
    <n v="4499.82"/>
    <n v="4499.82"/>
    <n v="2"/>
    <s v="NONREC_TAX"/>
    <n v="2953636"/>
    <n v="0"/>
    <s v="LOCUM SERVICES"/>
    <s v="LOCUM SERVICES"/>
    <d v="2017-01-22T00:00:00"/>
    <x v="9"/>
  </r>
  <r>
    <x v="7"/>
    <n v="24157"/>
    <s v="HEFT1-138973"/>
    <n v="247"/>
    <n v="4208.8100000000004"/>
    <n v="4208.8100000000004"/>
    <n v="1"/>
    <s v="ITEM"/>
    <n v="2937735"/>
    <n v="3507.34"/>
    <s v="LOCUM SERVICES"/>
    <s v="LOCUM SERVICES"/>
    <d v="2017-01-01T00:00:00"/>
    <x v="9"/>
  </r>
  <r>
    <x v="7"/>
    <n v="24157"/>
    <s v="HEFT1-138973"/>
    <n v="247"/>
    <n v="4208.8100000000004"/>
    <n v="4208.8100000000004"/>
    <n v="2"/>
    <s v="NONREC_TAX"/>
    <n v="2937735"/>
    <n v="701.47"/>
    <s v="LOCUM SERVICES"/>
    <s v="LOCUM SERVICES"/>
    <d v="2017-01-01T00:00:00"/>
    <x v="9"/>
  </r>
  <r>
    <x v="7"/>
    <n v="24157"/>
    <s v="HEFT1-140449"/>
    <n v="247"/>
    <n v="5312.76"/>
    <n v="5312.76"/>
    <n v="1"/>
    <s v="ITEM"/>
    <n v="2943311"/>
    <n v="3392.35"/>
    <s v="LOCUM SERVICES"/>
    <s v="LOCUM SERVICES"/>
    <d v="2017-01-08T00:00:00"/>
    <x v="9"/>
  </r>
  <r>
    <x v="7"/>
    <n v="24157"/>
    <s v="HEFT1-140449"/>
    <n v="247"/>
    <n v="5312.76"/>
    <n v="5312.76"/>
    <n v="1"/>
    <s v="ITEM"/>
    <n v="2943311"/>
    <n v="1034.95"/>
    <s v="LOCUM SERVICES"/>
    <s v="LOCUM SERVICES"/>
    <d v="2017-01-08T00:00:00"/>
    <x v="9"/>
  </r>
  <r>
    <x v="7"/>
    <n v="24157"/>
    <s v="HEFT1-140449"/>
    <n v="247"/>
    <n v="5312.76"/>
    <n v="5312.76"/>
    <n v="2"/>
    <s v="NONREC_TAX"/>
    <n v="2943311"/>
    <n v="678.47"/>
    <s v="LOCUM SERVICES"/>
    <s v="LOCUM SERVICES"/>
    <d v="2017-01-08T00:00:00"/>
    <x v="9"/>
  </r>
  <r>
    <x v="7"/>
    <n v="24157"/>
    <s v="HEFT1-140449"/>
    <n v="247"/>
    <n v="5312.76"/>
    <n v="5312.76"/>
    <n v="4"/>
    <s v="NONREC_TAX"/>
    <n v="2943311"/>
    <n v="206.99"/>
    <s v="LOCUM SERVICES"/>
    <s v="LOCUM SERVICES"/>
    <d v="2017-01-08T00:00:00"/>
    <x v="9"/>
  </r>
  <r>
    <x v="7"/>
    <n v="24157"/>
    <s v="HEFT1-142033"/>
    <n v="247"/>
    <n v="15524.3"/>
    <n v="15524.3"/>
    <n v="1"/>
    <s v="ITEM"/>
    <n v="2947783"/>
    <n v="6267.22"/>
    <s v="LOCUM SERVICES"/>
    <s v="LOCUM SERVICES"/>
    <d v="2017-01-15T00:00:00"/>
    <x v="9"/>
  </r>
  <r>
    <x v="7"/>
    <n v="24157"/>
    <s v="HEFT1-142033"/>
    <n v="247"/>
    <n v="15524.3"/>
    <n v="15524.3"/>
    <n v="1"/>
    <s v="ITEM"/>
    <n v="2947783"/>
    <n v="6669.7"/>
    <s v="LOCUM SERVICES"/>
    <s v="LOCUM SERVICES"/>
    <d v="2017-01-15T00:00:00"/>
    <x v="9"/>
  </r>
  <r>
    <x v="7"/>
    <n v="24157"/>
    <s v="HEFT1-142033"/>
    <n v="247"/>
    <n v="15524.3"/>
    <n v="15524.3"/>
    <n v="2"/>
    <s v="NONREC_TAX"/>
    <n v="2947783"/>
    <n v="1253.44"/>
    <s v="LOCUM SERVICES"/>
    <s v="LOCUM SERVICES"/>
    <d v="2017-01-15T00:00:00"/>
    <x v="9"/>
  </r>
  <r>
    <x v="7"/>
    <n v="24157"/>
    <s v="HEFT1-142033"/>
    <n v="247"/>
    <n v="15524.3"/>
    <n v="15524.3"/>
    <n v="4"/>
    <s v="NONREC_TAX"/>
    <n v="2947783"/>
    <n v="1333.94"/>
    <s v="LOCUM SERVICES"/>
    <s v="LOCUM SERVICES"/>
    <d v="2017-01-15T00:00:00"/>
    <x v="9"/>
  </r>
  <r>
    <x v="0"/>
    <n v="21987"/>
    <s v="HEFT1-145290"/>
    <n v="247"/>
    <n v="1477.63"/>
    <n v="1477.63"/>
    <n v="1"/>
    <s v="ITEM"/>
    <n v="2959569"/>
    <n v="16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18.2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18"/>
    <s v="MANAGEMENT FEE"/>
    <s v="MANAGEMENT FEE"/>
    <d v="2017-01-29T00:00:00"/>
    <x v="9"/>
  </r>
  <r>
    <x v="0"/>
    <n v="21987"/>
    <s v="HEFT1-145290"/>
    <n v="247"/>
    <n v="1477.63"/>
    <n v="1477.63"/>
    <n v="120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122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124"/>
    <s v="NONREC_TAX"/>
    <n v="2959569"/>
    <n v="0"/>
    <s v="MANAGEMENT FEE"/>
    <s v="MANAGEMENT FEE"/>
    <d v="2017-01-29T00:00:00"/>
    <x v="9"/>
  </r>
  <r>
    <x v="0"/>
    <n v="21987"/>
    <s v="HEFT1-147026"/>
    <n v="247"/>
    <n v="1345.8"/>
    <n v="1345.8"/>
    <n v="1"/>
    <s v="ITEM"/>
    <n v="2963984"/>
    <n v="1.6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13.2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13.2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15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11.8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19.2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16"/>
    <s v="MANAGEMENT FEE"/>
    <s v="MANAGEMENT FEE"/>
    <d v="2017-02-05T00:00:00"/>
    <x v="10"/>
  </r>
  <r>
    <x v="0"/>
    <n v="21987"/>
    <s v="HEFT1-147026"/>
    <n v="247"/>
    <n v="1345.8"/>
    <n v="1345.8"/>
    <n v="28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120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122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184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218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220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222"/>
    <s v="NONREC_TAX"/>
    <n v="2963984"/>
    <n v="0"/>
    <s v="MANAGEMENT FEE"/>
    <s v="MANAGEMENT FEE"/>
    <d v="2017-02-05T00:00:00"/>
    <x v="10"/>
  </r>
  <r>
    <x v="0"/>
    <n v="21987"/>
    <s v="HEFT1-148719"/>
    <n v="247"/>
    <n v="1046.32"/>
    <n v="1046.32"/>
    <n v="1"/>
    <s v="ITEM"/>
    <n v="2969605"/>
    <n v="18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15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19.600000000000001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16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18"/>
    <s v="MANAGEMENT FEE"/>
    <s v="MANAGEMENT FEE"/>
    <d v="2017-02-12T00:00:00"/>
    <x v="10"/>
  </r>
  <r>
    <x v="0"/>
    <n v="21987"/>
    <s v="HEFT1-148719"/>
    <n v="247"/>
    <n v="1046.32"/>
    <n v="1046.32"/>
    <n v="136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138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140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142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182"/>
    <s v="NONREC_TAX"/>
    <n v="2969605"/>
    <n v="0"/>
    <s v="MANAGEMENT FEE"/>
    <s v="MANAGEMENT FEE"/>
    <d v="2017-02-12T00:00:00"/>
    <x v="10"/>
  </r>
  <r>
    <x v="0"/>
    <n v="21987"/>
    <s v="HEFT1-150444"/>
    <n v="247"/>
    <n v="1400.23"/>
    <n v="1400.23"/>
    <n v="1"/>
    <s v="ITEM"/>
    <n v="2974424"/>
    <n v="17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18.2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16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18"/>
    <s v="MANAGEMENT FEE"/>
    <s v="MANAGEMENT FEE"/>
    <d v="2017-02-19T00:00:00"/>
    <x v="10"/>
  </r>
  <r>
    <x v="0"/>
    <n v="21987"/>
    <s v="HEFT1-150444"/>
    <n v="247"/>
    <n v="1400.23"/>
    <n v="1400.23"/>
    <n v="138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140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142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144"/>
    <s v="NONREC_TAX"/>
    <n v="2974424"/>
    <n v="0"/>
    <s v="MANAGEMENT FEE"/>
    <s v="MANAGEMENT FEE"/>
    <d v="2017-02-19T00:00:00"/>
    <x v="10"/>
  </r>
  <r>
    <x v="8"/>
    <n v="24462"/>
    <s v="HEFT1-145344"/>
    <n v="247"/>
    <n v="4200.13"/>
    <n v="4200.13"/>
    <n v="1"/>
    <s v="ITEM"/>
    <n v="2959623"/>
    <n v="4200.13"/>
    <s v="LOCUM SERVICES"/>
    <s v="LOCUM SERVICES"/>
    <d v="2017-01-29T00:00:00"/>
    <x v="9"/>
  </r>
  <r>
    <x v="8"/>
    <n v="24462"/>
    <s v="HEFT1-145344"/>
    <n v="247"/>
    <n v="4200.13"/>
    <n v="4200.13"/>
    <n v="2"/>
    <s v="NONREC_TAX"/>
    <n v="2959623"/>
    <n v="0"/>
    <s v="LOCUM SERVICES"/>
    <s v="LOCUM SERVICES"/>
    <d v="2017-01-29T00:00:00"/>
    <x v="9"/>
  </r>
  <r>
    <x v="8"/>
    <n v="24462"/>
    <s v="HEFT1-147079"/>
    <n v="247"/>
    <n v="4200.13"/>
    <n v="4200.13"/>
    <n v="1"/>
    <s v="ITEM"/>
    <n v="2964036"/>
    <n v="4200.13"/>
    <s v="LOCUM SERVICES"/>
    <s v="LOCUM SERVICES"/>
    <d v="2017-02-05T00:00:00"/>
    <x v="10"/>
  </r>
  <r>
    <x v="8"/>
    <n v="24462"/>
    <s v="HEFT1-147079"/>
    <n v="247"/>
    <n v="4200.13"/>
    <n v="4200.13"/>
    <n v="2"/>
    <s v="NONREC_TAX"/>
    <n v="2964036"/>
    <n v="0"/>
    <s v="LOCUM SERVICES"/>
    <s v="LOCUM SERVICES"/>
    <d v="2017-02-05T00:00:00"/>
    <x v="10"/>
  </r>
  <r>
    <x v="8"/>
    <n v="24462"/>
    <s v="HEFT1-148759"/>
    <n v="247"/>
    <n v="4200.13"/>
    <n v="4200.13"/>
    <n v="1"/>
    <s v="ITEM"/>
    <n v="2969645"/>
    <n v="4200.13"/>
    <s v="LOCUM SERVICES"/>
    <s v="LOCUM SERVICES"/>
    <d v="2017-02-12T00:00:00"/>
    <x v="10"/>
  </r>
  <r>
    <x v="8"/>
    <n v="24462"/>
    <s v="HEFT1-148759"/>
    <n v="247"/>
    <n v="4200.13"/>
    <n v="4200.13"/>
    <n v="2"/>
    <s v="NONREC_TAX"/>
    <n v="2969645"/>
    <n v="0"/>
    <s v="LOCUM SERVICES"/>
    <s v="LOCUM SERVICES"/>
    <d v="2017-02-12T00:00:00"/>
    <x v="10"/>
  </r>
  <r>
    <x v="8"/>
    <n v="24462"/>
    <s v="HEFT1-150496"/>
    <n v="247"/>
    <n v="4200.13"/>
    <n v="4200.13"/>
    <n v="1"/>
    <s v="ITEM"/>
    <n v="2974476"/>
    <n v="4200.13"/>
    <s v="LOCUM SERVICES"/>
    <s v="LOCUM SERVICES"/>
    <d v="2017-02-19T00:00:00"/>
    <x v="10"/>
  </r>
  <r>
    <x v="8"/>
    <n v="24462"/>
    <s v="HEFT1-150496"/>
    <n v="247"/>
    <n v="4200.13"/>
    <n v="4200.13"/>
    <n v="2"/>
    <s v="NONREC_TAX"/>
    <n v="2974476"/>
    <n v="0"/>
    <s v="LOCUM SERVICES"/>
    <s v="LOCUM SERVICES"/>
    <d v="2017-02-19T00:00:00"/>
    <x v="10"/>
  </r>
  <r>
    <x v="2"/>
    <n v="24237"/>
    <s v="HEFT1-147077"/>
    <n v="247"/>
    <n v="7027.15"/>
    <n v="7027.15"/>
    <n v="1"/>
    <s v="ITEM"/>
    <n v="2964034"/>
    <n v="3710.34"/>
    <s v="LOCUM SERVICES"/>
    <s v="LOCUM SERVICES"/>
    <d v="2017-02-05T00:00:00"/>
    <x v="10"/>
  </r>
  <r>
    <x v="2"/>
    <n v="24237"/>
    <s v="HEFT1-147077"/>
    <n v="247"/>
    <n v="7027.15"/>
    <n v="7027.15"/>
    <n v="1"/>
    <s v="ITEM"/>
    <n v="2964034"/>
    <n v="3316.81"/>
    <s v="LOCUM SERVICES"/>
    <s v="LOCUM SERVICES"/>
    <d v="2017-02-05T00:00:00"/>
    <x v="10"/>
  </r>
  <r>
    <x v="2"/>
    <n v="24237"/>
    <s v="HEFT1-147077"/>
    <n v="247"/>
    <n v="7027.15"/>
    <n v="7027.15"/>
    <n v="2"/>
    <s v="NONREC_TAX"/>
    <n v="2964034"/>
    <n v="0"/>
    <s v="LOCUM SERVICES"/>
    <s v="LOCUM SERVICES"/>
    <d v="2017-02-05T00:00:00"/>
    <x v="10"/>
  </r>
  <r>
    <x v="2"/>
    <n v="24237"/>
    <s v="HEFT1-147077"/>
    <n v="247"/>
    <n v="7027.15"/>
    <n v="7027.15"/>
    <n v="4"/>
    <s v="NONREC_TAX"/>
    <n v="2964034"/>
    <n v="0"/>
    <s v="LOCUM SERVICES"/>
    <s v="LOCUM SERVICES"/>
    <d v="2017-02-05T00:00:00"/>
    <x v="10"/>
  </r>
  <r>
    <x v="3"/>
    <n v="13855"/>
    <s v="HEFT1-147040"/>
    <n v="247"/>
    <n v="747"/>
    <n v="747"/>
    <n v="1"/>
    <s v="ITEM"/>
    <n v="2963998"/>
    <n v="165"/>
    <s v="RECRUITMENT FINDERS FEE COMMISSION ONLY"/>
    <s v="RECRUITMENT FINDERS FEE COMMISSION ONLY"/>
    <d v="2017-02-05T00:00:00"/>
    <x v="10"/>
  </r>
  <r>
    <x v="3"/>
    <n v="13855"/>
    <s v="HEFT1-147040"/>
    <n v="247"/>
    <n v="747"/>
    <n v="747"/>
    <n v="1"/>
    <s v="ITEM"/>
    <n v="2963998"/>
    <n v="187.5"/>
    <s v="RECRUITMENT FINDERS FEE COMMISSION ONLY"/>
    <s v="RECRUITMENT FINDERS FEE COMMISSION ONLY"/>
    <d v="2017-02-05T00:00:00"/>
    <x v="10"/>
  </r>
  <r>
    <x v="3"/>
    <n v="13855"/>
    <s v="HEFT1-147040"/>
    <n v="247"/>
    <n v="747"/>
    <n v="747"/>
    <n v="4"/>
    <s v="NONREC_TAX"/>
    <n v="2963998"/>
    <n v="0"/>
    <s v="RECRUITMENT FINDERS FEE COMMISSION ONLY"/>
    <s v="RECRUITMENT FINDERS FEE COMMISSION ONLY"/>
    <d v="2017-02-05T00:00:00"/>
    <x v="10"/>
  </r>
  <r>
    <x v="3"/>
    <n v="13855"/>
    <s v="HEFT1-147040"/>
    <n v="247"/>
    <n v="747"/>
    <n v="747"/>
    <n v="6"/>
    <s v="NONREC_TAX"/>
    <n v="2963998"/>
    <n v="0"/>
    <s v="RECRUITMENT FINDERS FEE COMMISSION ONLY"/>
    <s v="RECRUITMENT FINDERS FEE COMMISSION ONLY"/>
    <d v="2017-02-05T00:00:00"/>
    <x v="10"/>
  </r>
  <r>
    <x v="3"/>
    <n v="13855"/>
    <s v="HEFT1-148728"/>
    <n v="247"/>
    <n v="661.8"/>
    <n v="661.8"/>
    <n v="1"/>
    <s v="ITEM"/>
    <n v="2969614"/>
    <n v="187.5"/>
    <s v="RECRUITMENT FINDERS FEE COMMISSION ONLY"/>
    <s v="RECRUITMENT FINDERS FEE COMMISSION ONLY"/>
    <d v="2017-02-12T00:00:00"/>
    <x v="10"/>
  </r>
  <r>
    <x v="3"/>
    <n v="13855"/>
    <s v="HEFT1-148728"/>
    <n v="247"/>
    <n v="661.8"/>
    <n v="661.8"/>
    <n v="2"/>
    <s v="NONREC_TAX"/>
    <n v="2969614"/>
    <n v="0"/>
    <s v="RECRUITMENT FINDERS FEE COMMISSION ONLY"/>
    <s v="RECRUITMENT FINDERS FEE COMMISSION ONLY"/>
    <d v="2017-02-12T00:00:00"/>
    <x v="10"/>
  </r>
  <r>
    <x v="3"/>
    <n v="13855"/>
    <s v="HEFT1-150456"/>
    <n v="247"/>
    <n v="1804.08"/>
    <n v="1804.08"/>
    <n v="1"/>
    <s v="ITEM"/>
    <n v="2974436"/>
    <n v="212.5"/>
    <s v="RECRUITMENT FINDERS FEE COMMISSION ONLY"/>
    <s v="RECRUITMENT FINDERS FEE COMMISSION ONLY"/>
    <d v="2017-02-19T00:00:00"/>
    <x v="10"/>
  </r>
  <r>
    <x v="3"/>
    <n v="13855"/>
    <s v="HEFT1-150456"/>
    <n v="247"/>
    <n v="1804.08"/>
    <n v="1804.08"/>
    <n v="4"/>
    <s v="NONREC_TAX"/>
    <n v="2974436"/>
    <n v="0"/>
    <s v="RECRUITMENT FINDERS FEE COMMISSION ONLY"/>
    <s v="RECRUITMENT FINDERS FEE COMMISSION ONLY"/>
    <d v="2017-02-19T00:00:00"/>
    <x v="10"/>
  </r>
  <r>
    <x v="4"/>
    <n v="17724"/>
    <s v="HEFT1-147039"/>
    <n v="247"/>
    <n v="942"/>
    <n v="942"/>
    <n v="1"/>
    <s v="ITEM"/>
    <n v="2963997"/>
    <n v="414.48"/>
    <s v="RECRUITMENT FINDERS FEE COMMISSION ONLY"/>
    <s v="RECRUITMENT FINDERS FEE COMMISSION ONLY"/>
    <d v="2017-02-05T00:00:00"/>
    <x v="10"/>
  </r>
  <r>
    <x v="4"/>
    <n v="17724"/>
    <s v="HEFT1-147039"/>
    <n v="247"/>
    <n v="942"/>
    <n v="942"/>
    <n v="1"/>
    <s v="ITEM"/>
    <n v="2963997"/>
    <n v="370.52"/>
    <s v="RECRUITMENT FINDERS FEE COMMISSION ONLY"/>
    <s v="RECRUITMENT FINDERS FEE COMMISSION ONLY"/>
    <d v="2017-02-05T00:00:00"/>
    <x v="10"/>
  </r>
  <r>
    <x v="4"/>
    <n v="17724"/>
    <s v="HEFT1-147039"/>
    <n v="247"/>
    <n v="942"/>
    <n v="942"/>
    <n v="2"/>
    <s v="NONREC_TAX"/>
    <n v="2963997"/>
    <n v="0"/>
    <s v="RECRUITMENT FINDERS FEE COMMISSION ONLY"/>
    <s v="RECRUITMENT FINDERS FEE COMMISSION ONLY"/>
    <d v="2017-02-05T00:00:00"/>
    <x v="10"/>
  </r>
  <r>
    <x v="4"/>
    <n v="17724"/>
    <s v="HEFT1-147039"/>
    <n v="247"/>
    <n v="942"/>
    <n v="942"/>
    <n v="4"/>
    <s v="NONREC_TAX"/>
    <n v="2963997"/>
    <n v="0"/>
    <s v="RECRUITMENT FINDERS FEE COMMISSION ONLY"/>
    <s v="RECRUITMENT FINDERS FEE COMMISSION ONLY"/>
    <d v="2017-02-05T00:00:00"/>
    <x v="10"/>
  </r>
  <r>
    <x v="5"/>
    <n v="23087"/>
    <s v="HEFT1-145300"/>
    <n v="247"/>
    <n v="793.16"/>
    <n v="793.16"/>
    <n v="1"/>
    <s v="ITEM"/>
    <n v="2959579"/>
    <n v="498.22"/>
    <s v="RECRUITMENT FINDERS FEE COMMISSION ONLY"/>
    <s v="RECRUITMENT FINDERS FEE COMMISSION ONLY"/>
    <d v="2017-01-29T00:00:00"/>
    <x v="9"/>
  </r>
  <r>
    <x v="5"/>
    <n v="23087"/>
    <s v="HEFT1-145300"/>
    <n v="247"/>
    <n v="793.16"/>
    <n v="793.16"/>
    <n v="6"/>
    <s v="NONREC_TAX"/>
    <n v="2959579"/>
    <n v="0"/>
    <s v="RECRUITMENT FINDERS FEE COMMISSION ONLY"/>
    <s v="RECRUITMENT FINDERS FEE COMMISSION ONLY"/>
    <d v="2017-01-29T00:00:00"/>
    <x v="9"/>
  </r>
  <r>
    <x v="5"/>
    <n v="23087"/>
    <s v="HEFT1-147035"/>
    <n v="247"/>
    <n v="849.18"/>
    <n v="849.18"/>
    <n v="1"/>
    <s v="ITEM"/>
    <n v="2963993"/>
    <n v="525.6"/>
    <s v="RECRUITMENT FINDERS FEE COMMISSION ONLY"/>
    <s v="RECRUITMENT FINDERS FEE COMMISSION ONLY"/>
    <d v="2017-02-05T00:00:00"/>
    <x v="10"/>
  </r>
  <r>
    <x v="5"/>
    <n v="23087"/>
    <s v="HEFT1-147035"/>
    <n v="247"/>
    <n v="849.18"/>
    <n v="849.18"/>
    <n v="1"/>
    <s v="ITEM"/>
    <n v="2963993"/>
    <n v="43.8"/>
    <s v="RECRUITMENT FINDERS FEE COMMISSION ONLY"/>
    <s v="RECRUITMENT FINDERS FEE COMMISSION ONLY"/>
    <d v="2017-02-05T00:00:00"/>
    <x v="10"/>
  </r>
  <r>
    <x v="5"/>
    <n v="23087"/>
    <s v="HEFT1-147035"/>
    <n v="247"/>
    <n v="849.18"/>
    <n v="849.18"/>
    <n v="4"/>
    <s v="NONREC_TAX"/>
    <n v="2963993"/>
    <n v="0"/>
    <s v="RECRUITMENT FINDERS FEE COMMISSION ONLY"/>
    <s v="RECRUITMENT FINDERS FEE COMMISSION ONLY"/>
    <d v="2017-02-05T00:00:00"/>
    <x v="10"/>
  </r>
  <r>
    <x v="5"/>
    <n v="23087"/>
    <s v="HEFT1-147035"/>
    <n v="247"/>
    <n v="849.18"/>
    <n v="849.18"/>
    <n v="8"/>
    <s v="NONREC_TAX"/>
    <n v="2963993"/>
    <n v="0"/>
    <s v="RECRUITMENT FINDERS FEE COMMISSION ONLY"/>
    <s v="RECRUITMENT FINDERS FEE COMMISSION ONLY"/>
    <d v="2017-02-05T00:00:00"/>
    <x v="10"/>
  </r>
  <r>
    <x v="5"/>
    <n v="23087"/>
    <s v="HEFT1-148725"/>
    <n v="247"/>
    <n v="679.56"/>
    <n v="679.56"/>
    <n v="1"/>
    <s v="ITEM"/>
    <n v="2969611"/>
    <n v="536.54999999999995"/>
    <s v="RECRUITMENT FINDERS FEE COMMISSION ONLY"/>
    <s v="RECRUITMENT FINDERS FEE COMMISSION ONLY"/>
    <d v="2017-02-12T00:00:00"/>
    <x v="10"/>
  </r>
  <r>
    <x v="5"/>
    <n v="23087"/>
    <s v="HEFT1-148725"/>
    <n v="247"/>
    <n v="679.56"/>
    <n v="679.56"/>
    <n v="2"/>
    <s v="NONREC_TAX"/>
    <n v="2969611"/>
    <n v="0"/>
    <s v="RECRUITMENT FINDERS FEE COMMISSION ONLY"/>
    <s v="RECRUITMENT FINDERS FEE COMMISSION ONLY"/>
    <d v="2017-02-12T00:00:00"/>
    <x v="10"/>
  </r>
  <r>
    <x v="5"/>
    <n v="23087"/>
    <s v="HEFT1-150445"/>
    <n v="247"/>
    <n v="694.46"/>
    <n v="694.46"/>
    <n v="1"/>
    <s v="ITEM"/>
    <n v="2974425"/>
    <n v="498.22"/>
    <s v="RECRUITMENT FINDERS FEE COMMISSION ONLY"/>
    <s v="RECRUITMENT FINDERS FEE COMMISSION ONLY"/>
    <d v="2017-02-19T00:00:00"/>
    <x v="10"/>
  </r>
  <r>
    <x v="5"/>
    <n v="23087"/>
    <s v="HEFT1-150445"/>
    <n v="247"/>
    <n v="694.46"/>
    <n v="694.46"/>
    <n v="6"/>
    <s v="NONREC_TAX"/>
    <n v="2974425"/>
    <n v="0"/>
    <s v="RECRUITMENT FINDERS FEE COMMISSION ONLY"/>
    <s v="RECRUITMENT FINDERS FEE COMMISSION ONLY"/>
    <d v="2017-02-19T00:00:00"/>
    <x v="10"/>
  </r>
  <r>
    <x v="6"/>
    <n v="23272"/>
    <s v="HEFT1-145342"/>
    <n v="247"/>
    <n v="5460.1"/>
    <n v="5460.1"/>
    <n v="1"/>
    <s v="ITEM"/>
    <n v="2959621"/>
    <n v="5460.1"/>
    <s v="LOCUM SERVICES"/>
    <s v="LOCUM SERVICES"/>
    <d v="2017-01-29T00:00:00"/>
    <x v="9"/>
  </r>
  <r>
    <x v="6"/>
    <n v="23272"/>
    <s v="HEFT1-145342"/>
    <n v="247"/>
    <n v="5460.1"/>
    <n v="5460.1"/>
    <n v="2"/>
    <s v="NONREC_TAX"/>
    <n v="2959621"/>
    <n v="0"/>
    <s v="LOCUM SERVICES"/>
    <s v="LOCUM SERVICES"/>
    <d v="2017-01-29T00:00:00"/>
    <x v="9"/>
  </r>
  <r>
    <x v="6"/>
    <n v="23272"/>
    <s v="HEFT1-147078"/>
    <n v="247"/>
    <n v="6240.11"/>
    <n v="6240.11"/>
    <n v="1"/>
    <s v="ITEM"/>
    <n v="2964035"/>
    <n v="480.01"/>
    <s v="LOCUM SERVICES"/>
    <s v="LOCUM SERVICES"/>
    <d v="2017-02-05T00:00:00"/>
    <x v="10"/>
  </r>
  <r>
    <x v="6"/>
    <n v="23272"/>
    <s v="HEFT1-147078"/>
    <n v="247"/>
    <n v="6240.11"/>
    <n v="6240.11"/>
    <n v="1"/>
    <s v="ITEM"/>
    <n v="2964035"/>
    <n v="5760.1"/>
    <s v="LOCUM SERVICES"/>
    <s v="LOCUM SERVICES"/>
    <d v="2017-02-05T00:00:00"/>
    <x v="10"/>
  </r>
  <r>
    <x v="6"/>
    <n v="23272"/>
    <s v="HEFT1-147078"/>
    <n v="247"/>
    <n v="6240.11"/>
    <n v="6240.11"/>
    <n v="2"/>
    <s v="NONREC_TAX"/>
    <n v="2964035"/>
    <n v="0"/>
    <s v="LOCUM SERVICES"/>
    <s v="LOCUM SERVICES"/>
    <d v="2017-02-05T00:00:00"/>
    <x v="10"/>
  </r>
  <r>
    <x v="6"/>
    <n v="23272"/>
    <s v="HEFT1-147078"/>
    <n v="247"/>
    <n v="6240.11"/>
    <n v="6240.11"/>
    <n v="4"/>
    <s v="NONREC_TAX"/>
    <n v="2964035"/>
    <n v="0"/>
    <s v="LOCUM SERVICES"/>
    <s v="LOCUM SERVICES"/>
    <d v="2017-02-05T00:00:00"/>
    <x v="10"/>
  </r>
  <r>
    <x v="6"/>
    <n v="23272"/>
    <s v="HEFT1-148758"/>
    <n v="247"/>
    <n v="5880.1"/>
    <n v="5880.1"/>
    <n v="1"/>
    <s v="ITEM"/>
    <n v="2969644"/>
    <n v="5880.1"/>
    <s v="LOCUM SERVICES"/>
    <s v="LOCUM SERVICES"/>
    <d v="2017-02-12T00:00:00"/>
    <x v="10"/>
  </r>
  <r>
    <x v="6"/>
    <n v="23272"/>
    <s v="HEFT1-148758"/>
    <n v="247"/>
    <n v="5880.1"/>
    <n v="5880.1"/>
    <n v="2"/>
    <s v="NONREC_TAX"/>
    <n v="2969644"/>
    <n v="0"/>
    <s v="LOCUM SERVICES"/>
    <s v="LOCUM SERVICES"/>
    <d v="2017-02-12T00:00:00"/>
    <x v="10"/>
  </r>
  <r>
    <x v="6"/>
    <n v="23272"/>
    <s v="HEFT1-150495"/>
    <n v="247"/>
    <n v="5460.1"/>
    <n v="5460.1"/>
    <n v="1"/>
    <s v="ITEM"/>
    <n v="2974475"/>
    <n v="5460.1"/>
    <s v="LOCUM SERVICES"/>
    <s v="LOCUM SERVICES"/>
    <d v="2017-02-19T00:00:00"/>
    <x v="10"/>
  </r>
  <r>
    <x v="6"/>
    <n v="23272"/>
    <s v="HEFT1-150495"/>
    <n v="247"/>
    <n v="5460.1"/>
    <n v="5460.1"/>
    <n v="2"/>
    <s v="NONREC_TAX"/>
    <n v="2974475"/>
    <n v="0"/>
    <s v="LOCUM SERVICES"/>
    <s v="LOCUM SERVICES"/>
    <d v="2017-02-19T00:00:00"/>
    <x v="10"/>
  </r>
  <r>
    <x v="11"/>
    <n v="17338"/>
    <s v="HEFT1-145291"/>
    <n v="247"/>
    <n v="7568.76"/>
    <n v="7568.76"/>
    <n v="1"/>
    <s v="ITEM"/>
    <n v="2959570"/>
    <n v="427.5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1"/>
    <s v="ITEM"/>
    <n v="2959570"/>
    <n v="380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16"/>
    <s v="NONREC_TAX"/>
    <n v="2959570"/>
    <n v="0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18"/>
    <s v="NONREC_TAX"/>
    <n v="2959570"/>
    <n v="0"/>
    <s v="RECRUITMENT FINDERS FEE COMMISSION ONLY"/>
    <s v="RECRUITMENT FINDERS FEE COMMISSION ONLY"/>
    <d v="2017-01-29T00:00:00"/>
    <x v="9"/>
  </r>
  <r>
    <x v="11"/>
    <n v="17338"/>
    <s v="HEFT1-147029"/>
    <n v="247"/>
    <n v="6482.39"/>
    <n v="6482.39"/>
    <n v="1"/>
    <s v="ITEM"/>
    <n v="2963987"/>
    <n v="380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28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48720"/>
    <n v="247"/>
    <n v="8146.25"/>
    <n v="8146.25"/>
    <n v="1"/>
    <s v="ITEM"/>
    <n v="2969606"/>
    <n v="427.5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1"/>
    <s v="ITEM"/>
    <n v="2969606"/>
    <n v="380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1"/>
    <s v="ITEM"/>
    <n v="2969606"/>
    <n v="427.5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26"/>
    <s v="NONREC_TAX"/>
    <n v="2969606"/>
    <n v="0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90"/>
    <s v="NONREC_TAX"/>
    <n v="2969606"/>
    <n v="0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92"/>
    <s v="NONREC_TAX"/>
    <n v="2969606"/>
    <n v="0"/>
    <s v="RECRUITMENT FINDERS FEE COMMISSION ONLY"/>
    <s v="RECRUITMENT FINDERS FEE COMMISSION ONLY"/>
    <d v="2017-02-12T00:00:00"/>
    <x v="10"/>
  </r>
  <r>
    <x v="11"/>
    <n v="17338"/>
    <s v="HEFT1-150447"/>
    <n v="247"/>
    <n v="8141.18"/>
    <n v="8141.18"/>
    <n v="1"/>
    <s v="ITEM"/>
    <n v="2974427"/>
    <n v="380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1"/>
    <s v="ITEM"/>
    <n v="2974427"/>
    <n v="427.5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36"/>
    <s v="NONREC_TAX"/>
    <n v="2974427"/>
    <n v="0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38"/>
    <s v="NONREC_TAX"/>
    <n v="2974427"/>
    <n v="0"/>
    <s v="RECRUITMENT FINDERS FEE COMMISSION ONLY"/>
    <s v="RECRUITMENT FINDERS FEE COMMISSION ONLY"/>
    <d v="2017-02-19T00:00:00"/>
    <x v="10"/>
  </r>
  <r>
    <x v="13"/>
    <n v="24615"/>
    <s v="HEFT1-145343"/>
    <n v="247"/>
    <n v="4499.82"/>
    <n v="4499.82"/>
    <n v="1"/>
    <s v="ITEM"/>
    <n v="2959622"/>
    <n v="4499.82"/>
    <s v="LOCUM SERVICES"/>
    <s v="LOCUM SERVICES"/>
    <d v="2017-01-29T00:00:00"/>
    <x v="9"/>
  </r>
  <r>
    <x v="13"/>
    <n v="24615"/>
    <s v="HEFT1-145343"/>
    <n v="247"/>
    <n v="4499.82"/>
    <n v="4499.82"/>
    <n v="2"/>
    <s v="NONREC_TAX"/>
    <n v="2959622"/>
    <n v="0"/>
    <s v="LOCUM SERVICES"/>
    <s v="LOCUM SERVICES"/>
    <d v="2017-01-29T00:00:00"/>
    <x v="9"/>
  </r>
  <r>
    <x v="13"/>
    <n v="24615"/>
    <s v="HEFT1-148760"/>
    <n v="247"/>
    <n v="8999.64"/>
    <n v="8999.64"/>
    <n v="1"/>
    <s v="ITEM"/>
    <n v="2969646"/>
    <n v="4499.82"/>
    <s v="LOCUM SERVICES"/>
    <s v="LOCUM SERVICES"/>
    <d v="2017-02-12T00:00:00"/>
    <x v="10"/>
  </r>
  <r>
    <x v="13"/>
    <n v="24615"/>
    <s v="HEFT1-148760"/>
    <n v="247"/>
    <n v="8999.64"/>
    <n v="8999.64"/>
    <n v="1"/>
    <s v="ITEM"/>
    <n v="2969646"/>
    <n v="4499.82"/>
    <s v="LOCUM SERVICES"/>
    <s v="LOCUM SERVICES"/>
    <d v="2017-02-12T00:00:00"/>
    <x v="10"/>
  </r>
  <r>
    <x v="13"/>
    <n v="24615"/>
    <s v="HEFT1-148760"/>
    <n v="247"/>
    <n v="8999.64"/>
    <n v="8999.64"/>
    <n v="2"/>
    <s v="NONREC_TAX"/>
    <n v="2969646"/>
    <n v="0"/>
    <s v="LOCUM SERVICES"/>
    <s v="LOCUM SERVICES"/>
    <d v="2017-02-12T00:00:00"/>
    <x v="10"/>
  </r>
  <r>
    <x v="13"/>
    <n v="24615"/>
    <s v="HEFT1-148760"/>
    <n v="247"/>
    <n v="8999.64"/>
    <n v="8999.64"/>
    <n v="4"/>
    <s v="NONREC_TAX"/>
    <n v="2969646"/>
    <n v="0"/>
    <s v="LOCUM SERVICES"/>
    <s v="LOCUM SERVICES"/>
    <d v="2017-02-12T00:00:00"/>
    <x v="10"/>
  </r>
  <r>
    <x v="13"/>
    <n v="24615"/>
    <s v="HEFT1-150497"/>
    <n v="247"/>
    <n v="4499.82"/>
    <n v="4499.82"/>
    <n v="1"/>
    <s v="ITEM"/>
    <n v="2974477"/>
    <n v="4499.82"/>
    <s v="LOCUM SERVICES"/>
    <s v="LOCUM SERVICES"/>
    <d v="2017-02-19T00:00:00"/>
    <x v="10"/>
  </r>
  <r>
    <x v="13"/>
    <n v="24615"/>
    <s v="HEFT1-150497"/>
    <n v="247"/>
    <n v="4499.82"/>
    <n v="4499.82"/>
    <n v="2"/>
    <s v="NONREC_TAX"/>
    <n v="2974477"/>
    <n v="0"/>
    <s v="LOCUM SERVICES"/>
    <s v="LOCUM SERVICES"/>
    <d v="2017-02-19T00:00:00"/>
    <x v="10"/>
  </r>
  <r>
    <x v="7"/>
    <n v="24157"/>
    <s v="HEFT1-147103"/>
    <n v="247"/>
    <n v="9728.57"/>
    <n v="9728.57"/>
    <n v="1"/>
    <s v="ITEM"/>
    <n v="2964060"/>
    <n v="4312.3100000000004"/>
    <s v="LOCUM SERVICES"/>
    <s v="LOCUM SERVICES"/>
    <d v="2017-02-05T00:00:00"/>
    <x v="10"/>
  </r>
  <r>
    <x v="7"/>
    <n v="24157"/>
    <s v="HEFT1-147103"/>
    <n v="247"/>
    <n v="9728.57"/>
    <n v="9728.57"/>
    <n v="1"/>
    <s v="ITEM"/>
    <n v="2964060"/>
    <n v="3794.83"/>
    <s v="LOCUM SERVICES"/>
    <s v="LOCUM SERVICES"/>
    <d v="2017-02-05T00:00:00"/>
    <x v="10"/>
  </r>
  <r>
    <x v="7"/>
    <n v="24157"/>
    <s v="HEFT1-147103"/>
    <n v="247"/>
    <n v="9728.57"/>
    <n v="9728.57"/>
    <n v="2"/>
    <s v="NONREC_TAX"/>
    <n v="2964060"/>
    <n v="758.97"/>
    <s v="LOCUM SERVICES"/>
    <s v="LOCUM SERVICES"/>
    <d v="2017-02-05T00:00:00"/>
    <x v="10"/>
  </r>
  <r>
    <x v="7"/>
    <n v="24157"/>
    <s v="HEFT1-147103"/>
    <n v="247"/>
    <n v="9728.57"/>
    <n v="9728.57"/>
    <n v="4"/>
    <s v="NONREC_TAX"/>
    <n v="2964060"/>
    <n v="862.46"/>
    <s v="LOCUM SERVICES"/>
    <s v="LOCUM SERVICES"/>
    <d v="2017-02-05T00:00:00"/>
    <x v="10"/>
  </r>
  <r>
    <x v="7"/>
    <n v="24157"/>
    <s v="HEFT1-148757"/>
    <n v="247"/>
    <n v="5174.7700000000004"/>
    <n v="5174.7700000000004"/>
    <n v="1"/>
    <s v="ITEM"/>
    <n v="2969643"/>
    <n v="4312.3100000000004"/>
    <s v="LOCUM SERVICES"/>
    <s v="LOCUM SERVICES"/>
    <d v="2017-02-12T00:00:00"/>
    <x v="10"/>
  </r>
  <r>
    <x v="7"/>
    <n v="24157"/>
    <s v="HEFT1-148757"/>
    <n v="247"/>
    <n v="5174.7700000000004"/>
    <n v="5174.7700000000004"/>
    <n v="2"/>
    <s v="NONREC_TAX"/>
    <n v="2969643"/>
    <n v="862.46"/>
    <s v="LOCUM SERVICES"/>
    <s v="LOCUM SERVICES"/>
    <d v="2017-02-12T00:00:00"/>
    <x v="10"/>
  </r>
  <r>
    <x v="7"/>
    <n v="24157"/>
    <s v="HEFT1-150494"/>
    <n v="247"/>
    <n v="5864.74"/>
    <n v="5864.74"/>
    <n v="1"/>
    <s v="ITEM"/>
    <n v="2974474"/>
    <n v="4887.28"/>
    <s v="LOCUM SERVICES"/>
    <s v="LOCUM SERVICES"/>
    <d v="2017-02-19T00:00:00"/>
    <x v="10"/>
  </r>
  <r>
    <x v="7"/>
    <n v="24157"/>
    <s v="HEFT1-150494"/>
    <n v="247"/>
    <n v="5864.74"/>
    <n v="5864.74"/>
    <n v="2"/>
    <s v="NONREC_TAX"/>
    <n v="2974474"/>
    <n v="977.46"/>
    <s v="LOCUM SERVICES"/>
    <s v="LOCUM SERVICES"/>
    <d v="2017-02-19T00:00:00"/>
    <x v="10"/>
  </r>
  <r>
    <x v="0"/>
    <n v="21987"/>
    <s v="HEFT1-152106"/>
    <n v="247"/>
    <n v="1247.57"/>
    <n v="1247.57"/>
    <n v="1"/>
    <s v="ITEM"/>
    <n v="2981145"/>
    <n v="19.8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16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-2.8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-16.600000000000001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-9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-18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-13.6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-13.2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-11.8"/>
    <s v="MANAGEMENT FEE"/>
    <s v="MANAGEMENT FEE"/>
    <d v="2017-02-26T00:00:00"/>
    <x v="10"/>
  </r>
  <r>
    <x v="0"/>
    <n v="21987"/>
    <s v="HEFT1-152106"/>
    <n v="247"/>
    <n v="1247.57"/>
    <n v="1247.57"/>
    <n v="102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104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190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192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196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198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200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202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206"/>
    <s v="NONREC_TAX"/>
    <n v="2981145"/>
    <n v="0"/>
    <s v="MANAGEMENT FEE"/>
    <s v="MANAGEMENT FEE"/>
    <d v="2017-02-26T00:00:00"/>
    <x v="10"/>
  </r>
  <r>
    <x v="0"/>
    <n v="21987"/>
    <s v="HEFT1-154030"/>
    <n v="247"/>
    <n v="1618.82"/>
    <n v="1618.82"/>
    <n v="1"/>
    <s v="ITEM"/>
    <n v="2985752"/>
    <n v="16.600000000000001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15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13.2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11.8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9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18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13.6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9.1999999999999993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20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15.2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3.2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13.2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13.4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18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0.2"/>
    <s v="MANAGEMENT FEE"/>
    <s v="MANAGEMENT FEE"/>
    <d v="2017-03-05T00:00:00"/>
    <x v="11"/>
  </r>
  <r>
    <x v="0"/>
    <n v="21987"/>
    <s v="HEFT1-154030"/>
    <n v="247"/>
    <n v="1618.82"/>
    <n v="1618.82"/>
    <n v="14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16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18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20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22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24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26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28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104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106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108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110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160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162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180"/>
    <s v="NONREC_TAX"/>
    <n v="2985752"/>
    <n v="0"/>
    <s v="MANAGEMENT FEE"/>
    <s v="MANAGEMENT FEE"/>
    <d v="2017-03-05T00:00:00"/>
    <x v="11"/>
  </r>
  <r>
    <x v="0"/>
    <n v="21987"/>
    <s v="HEFT1-156146"/>
    <n v="247"/>
    <n v="1381.8"/>
    <n v="1381.8"/>
    <n v="1"/>
    <s v="ITEM"/>
    <n v="2992827"/>
    <n v="8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16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18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20"/>
    <s v="MANAGEMENT FEE"/>
    <s v="MANAGEMENT FEE"/>
    <d v="2017-03-12T00:00:00"/>
    <x v="11"/>
  </r>
  <r>
    <x v="0"/>
    <n v="21987"/>
    <s v="HEFT1-156146"/>
    <n v="247"/>
    <n v="1381.8"/>
    <n v="1381.8"/>
    <n v="206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212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214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216"/>
    <s v="NONREC_TAX"/>
    <n v="2992827"/>
    <n v="0"/>
    <s v="MANAGEMENT FEE"/>
    <s v="MANAGEMENT FEE"/>
    <d v="2017-03-12T00:00:00"/>
    <x v="11"/>
  </r>
  <r>
    <x v="0"/>
    <n v="21987"/>
    <s v="HEFT1-158449"/>
    <n v="247"/>
    <n v="1688.32"/>
    <n v="1688.32"/>
    <n v="1"/>
    <s v="ITEM"/>
    <n v="2997854"/>
    <n v="20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15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11.8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19.8"/>
    <s v="MANAGEMENT FEE"/>
    <s v="MANAGEMENT FEE"/>
    <d v="2017-03-19T00:00:00"/>
    <x v="11"/>
  </r>
  <r>
    <x v="0"/>
    <n v="21987"/>
    <s v="HEFT1-158449"/>
    <n v="247"/>
    <n v="1688.32"/>
    <n v="1688.32"/>
    <n v="124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126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380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382"/>
    <s v="NONREC_TAX"/>
    <n v="2997854"/>
    <n v="0"/>
    <s v="MANAGEMENT FEE"/>
    <s v="MANAGEMENT FEE"/>
    <d v="2017-03-19T00:00:00"/>
    <x v="11"/>
  </r>
  <r>
    <x v="0"/>
    <n v="21987"/>
    <s v="HEFT1-160620"/>
    <n v="247"/>
    <n v="1652.11"/>
    <n v="1652.11"/>
    <n v="1"/>
    <s v="ITEM"/>
    <n v="3005344"/>
    <n v="11.4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20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16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18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16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18"/>
    <s v="MANAGEMENT FEE"/>
    <s v="MANAGEMENT FEE"/>
    <d v="2017-03-26T00:00:00"/>
    <x v="11"/>
  </r>
  <r>
    <x v="0"/>
    <n v="21987"/>
    <s v="HEFT1-160620"/>
    <n v="247"/>
    <n v="1652.11"/>
    <n v="1652.11"/>
    <n v="106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108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110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112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166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168"/>
    <s v="NONREC_TAX"/>
    <n v="3005344"/>
    <n v="0"/>
    <s v="MANAGEMENT FEE"/>
    <s v="MANAGEMENT FEE"/>
    <d v="2017-03-26T00:00:00"/>
    <x v="11"/>
  </r>
  <r>
    <x v="8"/>
    <n v="24462"/>
    <s v="HEFT1-152157"/>
    <n v="247"/>
    <n v="4200.13"/>
    <n v="4200.13"/>
    <n v="1"/>
    <s v="ITEM"/>
    <n v="2981195"/>
    <n v="4200.13"/>
    <s v="LOCUM SERVICES"/>
    <s v="LOCUM SERVICES"/>
    <d v="2017-02-26T00:00:00"/>
    <x v="10"/>
  </r>
  <r>
    <x v="8"/>
    <n v="24462"/>
    <s v="HEFT1-152157"/>
    <n v="247"/>
    <n v="4200.13"/>
    <n v="4200.13"/>
    <n v="2"/>
    <s v="NONREC_TAX"/>
    <n v="2981195"/>
    <n v="0"/>
    <s v="LOCUM SERVICES"/>
    <s v="LOCUM SERVICES"/>
    <d v="2017-02-26T00:00:00"/>
    <x v="10"/>
  </r>
  <r>
    <x v="8"/>
    <n v="24462"/>
    <s v="HEFT1-154084"/>
    <n v="247"/>
    <n v="840.03"/>
    <n v="840.03"/>
    <n v="1"/>
    <s v="ITEM"/>
    <n v="2985806"/>
    <n v="840.03"/>
    <s v="LOCUM SERVICES"/>
    <s v="LOCUM SERVICES"/>
    <d v="2017-03-05T00:00:00"/>
    <x v="11"/>
  </r>
  <r>
    <x v="8"/>
    <n v="24462"/>
    <s v="HEFT1-154084"/>
    <n v="247"/>
    <n v="840.03"/>
    <n v="840.03"/>
    <n v="2"/>
    <s v="NONREC_TAX"/>
    <n v="2985806"/>
    <n v="0"/>
    <s v="LOCUM SERVICES"/>
    <s v="LOCUM SERVICES"/>
    <d v="2017-03-05T00:00:00"/>
    <x v="11"/>
  </r>
  <r>
    <x v="8"/>
    <n v="24462"/>
    <s v="HEFT1-156212"/>
    <n v="247"/>
    <n v="4200.13"/>
    <n v="4200.13"/>
    <n v="1"/>
    <s v="ITEM"/>
    <n v="2992893"/>
    <n v="4200.13"/>
    <s v="LOCUM SERVICES"/>
    <s v="LOCUM SERVICES"/>
    <d v="2017-03-12T00:00:00"/>
    <x v="11"/>
  </r>
  <r>
    <x v="8"/>
    <n v="24462"/>
    <s v="HEFT1-156212"/>
    <n v="247"/>
    <n v="4200.13"/>
    <n v="4200.13"/>
    <n v="2"/>
    <s v="NONREC_TAX"/>
    <n v="2992893"/>
    <n v="0"/>
    <s v="LOCUM SERVICES"/>
    <s v="LOCUM SERVICES"/>
    <d v="2017-03-12T00:00:00"/>
    <x v="11"/>
  </r>
  <r>
    <x v="8"/>
    <n v="24462"/>
    <s v="HEFT1-160684"/>
    <n v="247"/>
    <n v="8400.26"/>
    <n v="8400.26"/>
    <n v="1"/>
    <s v="ITEM"/>
    <n v="3005408"/>
    <n v="4200.13"/>
    <s v="LOCUM SERVICES"/>
    <s v="LOCUM SERVICES"/>
    <d v="2017-03-26T00:00:00"/>
    <x v="11"/>
  </r>
  <r>
    <x v="8"/>
    <n v="24462"/>
    <s v="HEFT1-160684"/>
    <n v="247"/>
    <n v="8400.26"/>
    <n v="8400.26"/>
    <n v="1"/>
    <s v="ITEM"/>
    <n v="3005408"/>
    <n v="4200.13"/>
    <s v="LOCUM SERVICES"/>
    <s v="LOCUM SERVICES"/>
    <d v="2017-03-26T00:00:00"/>
    <x v="11"/>
  </r>
  <r>
    <x v="8"/>
    <n v="24462"/>
    <s v="HEFT1-160684"/>
    <n v="247"/>
    <n v="8400.26"/>
    <n v="8400.26"/>
    <n v="2"/>
    <s v="NONREC_TAX"/>
    <n v="3005408"/>
    <n v="0"/>
    <s v="LOCUM SERVICES"/>
    <s v="LOCUM SERVICES"/>
    <d v="2017-03-26T00:00:00"/>
    <x v="11"/>
  </r>
  <r>
    <x v="8"/>
    <n v="24462"/>
    <s v="HEFT1-160684"/>
    <n v="247"/>
    <n v="8400.26"/>
    <n v="8400.26"/>
    <n v="4"/>
    <s v="NONREC_TAX"/>
    <n v="3005408"/>
    <n v="0"/>
    <s v="LOCUM SERVICES"/>
    <s v="LOCUM SERVICES"/>
    <d v="2017-03-26T00:00:00"/>
    <x v="11"/>
  </r>
  <r>
    <x v="2"/>
    <n v="24237"/>
    <s v="HEFT1-152178"/>
    <n v="247"/>
    <n v="-23892.31"/>
    <n v="-23892.31"/>
    <n v="1"/>
    <s v="ITEM"/>
    <n v="2981216"/>
    <n v="-3822.77"/>
    <s v="LOCUM SERVICES"/>
    <s v="LOCUM SERVICES"/>
    <d v="2017-02-26T00:00:00"/>
    <x v="10"/>
  </r>
  <r>
    <x v="2"/>
    <n v="24237"/>
    <s v="HEFT1-152178"/>
    <n v="247"/>
    <n v="-23892.31"/>
    <n v="-23892.31"/>
    <n v="1"/>
    <s v="ITEM"/>
    <n v="2981216"/>
    <n v="-2529.77"/>
    <s v="LOCUM SERVICES"/>
    <s v="LOCUM SERVICES"/>
    <d v="2017-02-26T00:00:00"/>
    <x v="10"/>
  </r>
  <r>
    <x v="2"/>
    <n v="24237"/>
    <s v="HEFT1-152178"/>
    <n v="247"/>
    <n v="-23892.31"/>
    <n v="-23892.31"/>
    <n v="1"/>
    <s v="ITEM"/>
    <n v="2981216"/>
    <n v="-3316.81"/>
    <s v="LOCUM SERVICES"/>
    <s v="LOCUM SERVICES"/>
    <d v="2017-02-26T00:00:00"/>
    <x v="10"/>
  </r>
  <r>
    <x v="2"/>
    <n v="24237"/>
    <s v="HEFT1-152178"/>
    <n v="247"/>
    <n v="-23892.31"/>
    <n v="-23892.31"/>
    <n v="1"/>
    <s v="ITEM"/>
    <n v="2981216"/>
    <n v="-3710.34"/>
    <s v="LOCUM SERVICES"/>
    <s v="LOCUM SERVICES"/>
    <d v="2017-02-26T00:00:00"/>
    <x v="10"/>
  </r>
  <r>
    <x v="2"/>
    <n v="24237"/>
    <s v="HEFT1-152178"/>
    <n v="247"/>
    <n v="-23892.31"/>
    <n v="-23892.31"/>
    <n v="1"/>
    <s v="ITEM"/>
    <n v="2981216"/>
    <n v="-5059.55"/>
    <s v="LOCUM SERVICES"/>
    <s v="LOCUM SERVICES"/>
    <d v="2017-02-26T00:00:00"/>
    <x v="10"/>
  </r>
  <r>
    <x v="2"/>
    <n v="24237"/>
    <s v="HEFT1-152178"/>
    <n v="247"/>
    <n v="-23892.31"/>
    <n v="-23892.31"/>
    <n v="1"/>
    <s v="ITEM"/>
    <n v="2981216"/>
    <n v="-787.04"/>
    <s v="LOCUM SERVICES"/>
    <s v="LOCUM SERVICES"/>
    <d v="2017-02-26T00:00:00"/>
    <x v="10"/>
  </r>
  <r>
    <x v="2"/>
    <n v="24237"/>
    <s v="HEFT1-152178"/>
    <n v="247"/>
    <n v="-23892.31"/>
    <n v="-23892.31"/>
    <n v="1"/>
    <s v="ITEM"/>
    <n v="2981216"/>
    <n v="-4666.03"/>
    <s v="LOCUM SERVICES"/>
    <s v="LOCUM SERVICES"/>
    <d v="2017-02-26T00:00:00"/>
    <x v="10"/>
  </r>
  <r>
    <x v="2"/>
    <n v="24237"/>
    <s v="HEFT1-152178"/>
    <n v="247"/>
    <n v="-23892.31"/>
    <n v="-23892.31"/>
    <n v="2"/>
    <s v="NONREC_TAX"/>
    <n v="2981216"/>
    <n v="0"/>
    <s v="LOCUM SERVICES"/>
    <s v="LOCUM SERVICES"/>
    <d v="2017-02-26T00:00:00"/>
    <x v="10"/>
  </r>
  <r>
    <x v="2"/>
    <n v="24237"/>
    <s v="HEFT1-152178"/>
    <n v="247"/>
    <n v="-23892.31"/>
    <n v="-23892.31"/>
    <n v="4"/>
    <s v="NONREC_TAX"/>
    <n v="2981216"/>
    <n v="0"/>
    <s v="LOCUM SERVICES"/>
    <s v="LOCUM SERVICES"/>
    <d v="2017-02-26T00:00:00"/>
    <x v="10"/>
  </r>
  <r>
    <x v="2"/>
    <n v="24237"/>
    <s v="HEFT1-152178"/>
    <n v="247"/>
    <n v="-23892.31"/>
    <n v="-23892.31"/>
    <n v="6"/>
    <s v="NONREC_TAX"/>
    <n v="2981216"/>
    <n v="0"/>
    <s v="LOCUM SERVICES"/>
    <s v="LOCUM SERVICES"/>
    <d v="2017-02-26T00:00:00"/>
    <x v="10"/>
  </r>
  <r>
    <x v="2"/>
    <n v="24237"/>
    <s v="HEFT1-152178"/>
    <n v="247"/>
    <n v="-23892.31"/>
    <n v="-23892.31"/>
    <n v="8"/>
    <s v="NONREC_TAX"/>
    <n v="2981216"/>
    <n v="0"/>
    <s v="LOCUM SERVICES"/>
    <s v="LOCUM SERVICES"/>
    <d v="2017-02-26T00:00:00"/>
    <x v="10"/>
  </r>
  <r>
    <x v="2"/>
    <n v="24237"/>
    <s v="HEFT1-152178"/>
    <n v="247"/>
    <n v="-23892.31"/>
    <n v="-23892.31"/>
    <n v="10"/>
    <s v="NONREC_TAX"/>
    <n v="2981216"/>
    <n v="0"/>
    <s v="LOCUM SERVICES"/>
    <s v="LOCUM SERVICES"/>
    <d v="2017-02-26T00:00:00"/>
    <x v="10"/>
  </r>
  <r>
    <x v="2"/>
    <n v="24237"/>
    <s v="HEFT1-152178"/>
    <n v="247"/>
    <n v="-23892.31"/>
    <n v="-23892.31"/>
    <n v="12"/>
    <s v="NONREC_TAX"/>
    <n v="2981216"/>
    <n v="0"/>
    <s v="LOCUM SERVICES"/>
    <s v="LOCUM SERVICES"/>
    <d v="2017-02-26T00:00:00"/>
    <x v="10"/>
  </r>
  <r>
    <x v="2"/>
    <n v="24237"/>
    <s v="HEFT1-152178"/>
    <n v="247"/>
    <n v="-23892.31"/>
    <n v="-23892.31"/>
    <n v="14"/>
    <s v="NONREC_TAX"/>
    <n v="2981216"/>
    <n v="0"/>
    <s v="LOCUM SERVICES"/>
    <s v="LOCUM SERVICES"/>
    <d v="2017-02-26T00:00:00"/>
    <x v="10"/>
  </r>
  <r>
    <x v="2"/>
    <n v="24237"/>
    <s v="HEFT1-154055"/>
    <n v="247"/>
    <n v="37240.65"/>
    <n v="37240.65"/>
    <n v="1"/>
    <s v="ITEM"/>
    <n v="2985777"/>
    <n v="2520.04"/>
    <s v="LOCUM SERVICES"/>
    <s v="LOCUM SERVICES"/>
    <d v="2017-03-05T00:00:00"/>
    <x v="11"/>
  </r>
  <r>
    <x v="2"/>
    <n v="24237"/>
    <s v="HEFT1-154055"/>
    <n v="247"/>
    <n v="37240.65"/>
    <n v="37240.65"/>
    <n v="1"/>
    <s v="ITEM"/>
    <n v="2985777"/>
    <n v="3752.07"/>
    <s v="LOCUM SERVICES"/>
    <s v="LOCUM SERVICES"/>
    <d v="2017-03-05T00:00:00"/>
    <x v="11"/>
  </r>
  <r>
    <x v="2"/>
    <n v="24237"/>
    <s v="HEFT1-154055"/>
    <n v="247"/>
    <n v="37240.65"/>
    <n v="37240.65"/>
    <n v="1"/>
    <s v="ITEM"/>
    <n v="2985777"/>
    <n v="3696.06"/>
    <s v="LOCUM SERVICES"/>
    <s v="LOCUM SERVICES"/>
    <d v="2017-03-05T00:00:00"/>
    <x v="11"/>
  </r>
  <r>
    <x v="2"/>
    <n v="24237"/>
    <s v="HEFT1-154055"/>
    <n v="247"/>
    <n v="37240.65"/>
    <n v="37240.65"/>
    <n v="1"/>
    <s v="ITEM"/>
    <n v="2985777"/>
    <n v="3304.06"/>
    <s v="LOCUM SERVICES"/>
    <s v="LOCUM SERVICES"/>
    <d v="2017-03-05T00:00:00"/>
    <x v="11"/>
  </r>
  <r>
    <x v="2"/>
    <n v="24237"/>
    <s v="HEFT1-154055"/>
    <n v="247"/>
    <n v="37240.65"/>
    <n v="37240.65"/>
    <n v="1"/>
    <s v="ITEM"/>
    <n v="2985777"/>
    <n v="3696.06"/>
    <s v="LOCUM SERVICES"/>
    <s v="LOCUM SERVICES"/>
    <d v="2017-03-05T00:00:00"/>
    <x v="11"/>
  </r>
  <r>
    <x v="2"/>
    <n v="24237"/>
    <s v="HEFT1-154055"/>
    <n v="247"/>
    <n v="37240.65"/>
    <n v="37240.65"/>
    <n v="1"/>
    <s v="ITEM"/>
    <n v="2985777"/>
    <n v="2576.0500000000002"/>
    <s v="LOCUM SERVICES"/>
    <s v="LOCUM SERVICES"/>
    <d v="2017-03-05T00:00:00"/>
    <x v="11"/>
  </r>
  <r>
    <x v="2"/>
    <n v="24237"/>
    <s v="HEFT1-154055"/>
    <n v="247"/>
    <n v="37240.65"/>
    <n v="37240.65"/>
    <n v="1"/>
    <s v="ITEM"/>
    <n v="2985777"/>
    <n v="4648.08"/>
    <s v="LOCUM SERVICES"/>
    <s v="LOCUM SERVICES"/>
    <d v="2017-03-05T00:00:00"/>
    <x v="11"/>
  </r>
  <r>
    <x v="2"/>
    <n v="24237"/>
    <s v="HEFT1-154055"/>
    <n v="247"/>
    <n v="37240.65"/>
    <n v="37240.65"/>
    <n v="1"/>
    <s v="ITEM"/>
    <n v="2985777"/>
    <n v="4200.07"/>
    <s v="LOCUM SERVICES"/>
    <s v="LOCUM SERVICES"/>
    <d v="2017-03-05T00:00:00"/>
    <x v="11"/>
  </r>
  <r>
    <x v="2"/>
    <n v="24237"/>
    <s v="HEFT1-154055"/>
    <n v="247"/>
    <n v="37240.65"/>
    <n v="37240.65"/>
    <n v="1"/>
    <s v="ITEM"/>
    <n v="2985777"/>
    <n v="5040.09"/>
    <s v="LOCUM SERVICES"/>
    <s v="LOCUM SERVICES"/>
    <d v="2017-03-05T00:00:00"/>
    <x v="11"/>
  </r>
  <r>
    <x v="2"/>
    <n v="24237"/>
    <s v="HEFT1-154055"/>
    <n v="247"/>
    <n v="37240.65"/>
    <n v="37240.65"/>
    <n v="1"/>
    <s v="ITEM"/>
    <n v="2985777"/>
    <n v="3808.07"/>
    <s v="LOCUM SERVICES"/>
    <s v="LOCUM SERVICES"/>
    <d v="2017-03-05T00:00:00"/>
    <x v="11"/>
  </r>
  <r>
    <x v="2"/>
    <n v="24237"/>
    <s v="HEFT1-154055"/>
    <n v="247"/>
    <n v="37240.65"/>
    <n v="37240.65"/>
    <n v="2"/>
    <s v="NONREC_TAX"/>
    <n v="2985777"/>
    <n v="0"/>
    <s v="LOCUM SERVICES"/>
    <s v="LOCUM SERVICES"/>
    <d v="2017-03-05T00:00:00"/>
    <x v="11"/>
  </r>
  <r>
    <x v="2"/>
    <n v="24237"/>
    <s v="HEFT1-154055"/>
    <n v="247"/>
    <n v="37240.65"/>
    <n v="37240.65"/>
    <n v="4"/>
    <s v="NONREC_TAX"/>
    <n v="2985777"/>
    <n v="0"/>
    <s v="LOCUM SERVICES"/>
    <s v="LOCUM SERVICES"/>
    <d v="2017-03-05T00:00:00"/>
    <x v="11"/>
  </r>
  <r>
    <x v="2"/>
    <n v="24237"/>
    <s v="HEFT1-154055"/>
    <n v="247"/>
    <n v="37240.65"/>
    <n v="37240.65"/>
    <n v="6"/>
    <s v="NONREC_TAX"/>
    <n v="2985777"/>
    <n v="0"/>
    <s v="LOCUM SERVICES"/>
    <s v="LOCUM SERVICES"/>
    <d v="2017-03-05T00:00:00"/>
    <x v="11"/>
  </r>
  <r>
    <x v="2"/>
    <n v="24237"/>
    <s v="HEFT1-154055"/>
    <n v="247"/>
    <n v="37240.65"/>
    <n v="37240.65"/>
    <n v="8"/>
    <s v="NONREC_TAX"/>
    <n v="2985777"/>
    <n v="0"/>
    <s v="LOCUM SERVICES"/>
    <s v="LOCUM SERVICES"/>
    <d v="2017-03-05T00:00:00"/>
    <x v="11"/>
  </r>
  <r>
    <x v="2"/>
    <n v="24237"/>
    <s v="HEFT1-154055"/>
    <n v="247"/>
    <n v="37240.65"/>
    <n v="37240.65"/>
    <n v="10"/>
    <s v="NONREC_TAX"/>
    <n v="2985777"/>
    <n v="0"/>
    <s v="LOCUM SERVICES"/>
    <s v="LOCUM SERVICES"/>
    <d v="2017-03-05T00:00:00"/>
    <x v="11"/>
  </r>
  <r>
    <x v="2"/>
    <n v="24237"/>
    <s v="HEFT1-154055"/>
    <n v="247"/>
    <n v="37240.65"/>
    <n v="37240.65"/>
    <n v="12"/>
    <s v="NONREC_TAX"/>
    <n v="2985777"/>
    <n v="0"/>
    <s v="LOCUM SERVICES"/>
    <s v="LOCUM SERVICES"/>
    <d v="2017-03-05T00:00:00"/>
    <x v="11"/>
  </r>
  <r>
    <x v="2"/>
    <n v="24237"/>
    <s v="HEFT1-154055"/>
    <n v="247"/>
    <n v="37240.65"/>
    <n v="37240.65"/>
    <n v="14"/>
    <s v="NONREC_TAX"/>
    <n v="2985777"/>
    <n v="0"/>
    <s v="LOCUM SERVICES"/>
    <s v="LOCUM SERVICES"/>
    <d v="2017-03-05T00:00:00"/>
    <x v="11"/>
  </r>
  <r>
    <x v="2"/>
    <n v="24237"/>
    <s v="HEFT1-154055"/>
    <n v="247"/>
    <n v="37240.65"/>
    <n v="37240.65"/>
    <n v="16"/>
    <s v="NONREC_TAX"/>
    <n v="2985777"/>
    <n v="0"/>
    <s v="LOCUM SERVICES"/>
    <s v="LOCUM SERVICES"/>
    <d v="2017-03-05T00:00:00"/>
    <x v="11"/>
  </r>
  <r>
    <x v="2"/>
    <n v="24237"/>
    <s v="HEFT1-154055"/>
    <n v="247"/>
    <n v="37240.65"/>
    <n v="37240.65"/>
    <n v="18"/>
    <s v="NONREC_TAX"/>
    <n v="2985777"/>
    <n v="0"/>
    <s v="LOCUM SERVICES"/>
    <s v="LOCUM SERVICES"/>
    <d v="2017-03-05T00:00:00"/>
    <x v="11"/>
  </r>
  <r>
    <x v="2"/>
    <n v="24237"/>
    <s v="HEFT1-154055"/>
    <n v="247"/>
    <n v="37240.65"/>
    <n v="37240.65"/>
    <n v="20"/>
    <s v="NONREC_TAX"/>
    <n v="2985777"/>
    <n v="0"/>
    <s v="LOCUM SERVICES"/>
    <s v="LOCUM SERVICES"/>
    <d v="2017-03-05T00:00:00"/>
    <x v="11"/>
  </r>
  <r>
    <x v="2"/>
    <n v="24237"/>
    <s v="HEFT1-158549"/>
    <n v="247"/>
    <n v="7504.13"/>
    <n v="7504.13"/>
    <n v="1"/>
    <s v="ITEM"/>
    <n v="2997954"/>
    <n v="3304.06"/>
    <s v="LOCUM SERVICES"/>
    <s v="LOCUM SERVICES"/>
    <d v="2017-03-19T00:00:00"/>
    <x v="11"/>
  </r>
  <r>
    <x v="2"/>
    <n v="24237"/>
    <s v="HEFT1-158549"/>
    <n v="247"/>
    <n v="7504.13"/>
    <n v="7504.13"/>
    <n v="1"/>
    <s v="ITEM"/>
    <n v="2997954"/>
    <n v="4200.07"/>
    <s v="LOCUM SERVICES"/>
    <s v="LOCUM SERVICES"/>
    <d v="2017-03-19T00:00:00"/>
    <x v="11"/>
  </r>
  <r>
    <x v="2"/>
    <n v="24237"/>
    <s v="HEFT1-158549"/>
    <n v="247"/>
    <n v="7504.13"/>
    <n v="7504.13"/>
    <n v="2"/>
    <s v="NONREC_TAX"/>
    <n v="2997954"/>
    <n v="0"/>
    <s v="LOCUM SERVICES"/>
    <s v="LOCUM SERVICES"/>
    <d v="2017-03-19T00:00:00"/>
    <x v="11"/>
  </r>
  <r>
    <x v="2"/>
    <n v="24237"/>
    <s v="HEFT1-158549"/>
    <n v="247"/>
    <n v="7504.13"/>
    <n v="7504.13"/>
    <n v="4"/>
    <s v="NONREC_TAX"/>
    <n v="2997954"/>
    <n v="0"/>
    <s v="LOCUM SERVICES"/>
    <s v="LOCUM SERVICES"/>
    <d v="2017-03-19T00:00:00"/>
    <x v="11"/>
  </r>
  <r>
    <x v="3"/>
    <n v="13855"/>
    <s v="HEFT1-154034"/>
    <n v="247"/>
    <n v="1761.6"/>
    <n v="1761.6"/>
    <n v="1"/>
    <s v="ITEM"/>
    <n v="2985756"/>
    <n v="250"/>
    <s v="RECRUITMENT FINDERS FEE COMMISSION ONLY"/>
    <s v="RECRUITMENT FINDERS FEE COMMISSION ONLY"/>
    <d v="2017-03-05T00:00:00"/>
    <x v="11"/>
  </r>
  <r>
    <x v="3"/>
    <n v="13855"/>
    <s v="HEFT1-154034"/>
    <n v="247"/>
    <n v="1761.6"/>
    <n v="1761.6"/>
    <n v="6"/>
    <s v="NONREC_TAX"/>
    <n v="2985756"/>
    <n v="0"/>
    <s v="RECRUITMENT FINDERS FEE COMMISSION ONLY"/>
    <s v="RECRUITMENT FINDERS FEE COMMISSION ONLY"/>
    <d v="2017-03-05T00:00:00"/>
    <x v="11"/>
  </r>
  <r>
    <x v="3"/>
    <n v="13855"/>
    <s v="HEFT1-156157"/>
    <n v="247"/>
    <n v="1750.8"/>
    <n v="1750.8"/>
    <n v="1"/>
    <s v="ITEM"/>
    <n v="2992838"/>
    <n v="250"/>
    <s v="RECRUITMENT FINDERS FEE COMMISSION ONLY"/>
    <s v="RECRUITMENT FINDERS FEE COMMISSION ONLY"/>
    <d v="2017-03-12T00:00:00"/>
    <x v="11"/>
  </r>
  <r>
    <x v="3"/>
    <n v="13855"/>
    <s v="HEFT1-156157"/>
    <n v="247"/>
    <n v="1750.8"/>
    <n v="1750.8"/>
    <n v="18"/>
    <s v="NONREC_TAX"/>
    <n v="2992838"/>
    <n v="0"/>
    <s v="RECRUITMENT FINDERS FEE COMMISSION ONLY"/>
    <s v="RECRUITMENT FINDERS FEE COMMISSION ONLY"/>
    <d v="2017-03-12T00:00:00"/>
    <x v="11"/>
  </r>
  <r>
    <x v="3"/>
    <n v="13855"/>
    <s v="HEFT1-158462"/>
    <n v="247"/>
    <n v="4644"/>
    <n v="4644"/>
    <n v="1"/>
    <s v="ITEM"/>
    <n v="2997867"/>
    <n v="25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6"/>
    <s v="NONREC_TAX"/>
    <n v="2997867"/>
    <n v="0"/>
    <s v="RECRUITMENT FINDERS FEE COMMISSION ONLY"/>
    <s v="RECRUITMENT FINDERS FEE COMMISSION ONLY"/>
    <d v="2017-03-19T00:00:00"/>
    <x v="11"/>
  </r>
  <r>
    <x v="3"/>
    <n v="13855"/>
    <s v="HEFT1-160632"/>
    <n v="247"/>
    <n v="2286.3000000000002"/>
    <n v="2286.3000000000002"/>
    <n v="1"/>
    <s v="ITEM"/>
    <n v="3005356"/>
    <n v="142.5"/>
    <s v="RECRUITMENT FINDERS FEE COMMISSION ONLY"/>
    <s v="RECRUITMENT FINDERS FEE COMMISSION ONLY"/>
    <d v="2017-03-26T00:00:00"/>
    <x v="11"/>
  </r>
  <r>
    <x v="3"/>
    <n v="13855"/>
    <s v="HEFT1-160632"/>
    <n v="247"/>
    <n v="2286.3000000000002"/>
    <n v="2286.3000000000002"/>
    <n v="4"/>
    <s v="NONREC_TAX"/>
    <n v="3005356"/>
    <n v="0"/>
    <s v="RECRUITMENT FINDERS FEE COMMISSION ONLY"/>
    <s v="RECRUITMENT FINDERS FEE COMMISSION ONLY"/>
    <d v="2017-03-26T00:00:00"/>
    <x v="11"/>
  </r>
  <r>
    <x v="4"/>
    <n v="17724"/>
    <s v="HEFT1-152123"/>
    <n v="247"/>
    <n v="-3202.8"/>
    <n v="-3202.8"/>
    <n v="1"/>
    <s v="ITEM"/>
    <n v="2981162"/>
    <n v="-427.04"/>
    <s v="RECRUITMENT FINDERS FEE COMMISSION ONLY"/>
    <s v="RECRUITMENT FINDERS FEE COMMISSION ONLY"/>
    <d v="2017-02-26T00:00:00"/>
    <x v="10"/>
  </r>
  <r>
    <x v="4"/>
    <n v="17724"/>
    <s v="HEFT1-152123"/>
    <n v="247"/>
    <n v="-3202.8"/>
    <n v="-3202.8"/>
    <n v="1"/>
    <s v="ITEM"/>
    <n v="2981162"/>
    <n v="-414.48"/>
    <s v="RECRUITMENT FINDERS FEE COMMISSION ONLY"/>
    <s v="RECRUITMENT FINDERS FEE COMMISSION ONLY"/>
    <d v="2017-02-26T00:00:00"/>
    <x v="10"/>
  </r>
  <r>
    <x v="4"/>
    <n v="17724"/>
    <s v="HEFT1-152123"/>
    <n v="247"/>
    <n v="-3202.8"/>
    <n v="-3202.8"/>
    <n v="1"/>
    <s v="ITEM"/>
    <n v="2981162"/>
    <n v="-565.20000000000005"/>
    <s v="RECRUITMENT FINDERS FEE COMMISSION ONLY"/>
    <s v="RECRUITMENT FINDERS FEE COMMISSION ONLY"/>
    <d v="2017-02-26T00:00:00"/>
    <x v="10"/>
  </r>
  <r>
    <x v="4"/>
    <n v="17724"/>
    <s v="HEFT1-152123"/>
    <n v="247"/>
    <n v="-3202.8"/>
    <n v="-3202.8"/>
    <n v="1"/>
    <s v="ITEM"/>
    <n v="2981162"/>
    <n v="-87.92"/>
    <s v="RECRUITMENT FINDERS FEE COMMISSION ONLY"/>
    <s v="RECRUITMENT FINDERS FEE COMMISSION ONLY"/>
    <d v="2017-02-26T00:00:00"/>
    <x v="10"/>
  </r>
  <r>
    <x v="4"/>
    <n v="17724"/>
    <s v="HEFT1-152123"/>
    <n v="247"/>
    <n v="-3202.8"/>
    <n v="-3202.8"/>
    <n v="1"/>
    <s v="ITEM"/>
    <n v="2981162"/>
    <n v="-521.24"/>
    <s v="RECRUITMENT FINDERS FEE COMMISSION ONLY"/>
    <s v="RECRUITMENT FINDERS FEE COMMISSION ONLY"/>
    <d v="2017-02-26T00:00:00"/>
    <x v="10"/>
  </r>
  <r>
    <x v="4"/>
    <n v="17724"/>
    <s v="HEFT1-152123"/>
    <n v="247"/>
    <n v="-3202.8"/>
    <n v="-3202.8"/>
    <n v="1"/>
    <s v="ITEM"/>
    <n v="2981162"/>
    <n v="-282.60000000000002"/>
    <s v="RECRUITMENT FINDERS FEE COMMISSION ONLY"/>
    <s v="RECRUITMENT FINDERS FEE COMMISSION ONLY"/>
    <d v="2017-02-26T00:00:00"/>
    <x v="10"/>
  </r>
  <r>
    <x v="4"/>
    <n v="17724"/>
    <s v="HEFT1-152123"/>
    <n v="247"/>
    <n v="-3202.8"/>
    <n v="-3202.8"/>
    <n v="1"/>
    <s v="ITEM"/>
    <n v="2981162"/>
    <n v="-370.52"/>
    <s v="RECRUITMENT FINDERS FEE COMMISSION ONLY"/>
    <s v="RECRUITMENT FINDERS FEE COMMISSION ONLY"/>
    <d v="2017-02-26T00:00:00"/>
    <x v="10"/>
  </r>
  <r>
    <x v="4"/>
    <n v="17724"/>
    <s v="HEFT1-152123"/>
    <n v="247"/>
    <n v="-3202.8"/>
    <n v="-3202.8"/>
    <n v="2"/>
    <s v="NONREC_TAX"/>
    <n v="2981162"/>
    <n v="0"/>
    <s v="RECRUITMENT FINDERS FEE COMMISSION ONLY"/>
    <s v="RECRUITMENT FINDERS FEE COMMISSION ONLY"/>
    <d v="2017-02-26T00:00:00"/>
    <x v="10"/>
  </r>
  <r>
    <x v="4"/>
    <n v="17724"/>
    <s v="HEFT1-152123"/>
    <n v="247"/>
    <n v="-3202.8"/>
    <n v="-3202.8"/>
    <n v="4"/>
    <s v="NONREC_TAX"/>
    <n v="2981162"/>
    <n v="0"/>
    <s v="RECRUITMENT FINDERS FEE COMMISSION ONLY"/>
    <s v="RECRUITMENT FINDERS FEE COMMISSION ONLY"/>
    <d v="2017-02-26T00:00:00"/>
    <x v="10"/>
  </r>
  <r>
    <x v="4"/>
    <n v="17724"/>
    <s v="HEFT1-152123"/>
    <n v="247"/>
    <n v="-3202.8"/>
    <n v="-3202.8"/>
    <n v="6"/>
    <s v="NONREC_TAX"/>
    <n v="2981162"/>
    <n v="0"/>
    <s v="RECRUITMENT FINDERS FEE COMMISSION ONLY"/>
    <s v="RECRUITMENT FINDERS FEE COMMISSION ONLY"/>
    <d v="2017-02-26T00:00:00"/>
    <x v="10"/>
  </r>
  <r>
    <x v="4"/>
    <n v="17724"/>
    <s v="HEFT1-152123"/>
    <n v="247"/>
    <n v="-3202.8"/>
    <n v="-3202.8"/>
    <n v="8"/>
    <s v="NONREC_TAX"/>
    <n v="2981162"/>
    <n v="0"/>
    <s v="RECRUITMENT FINDERS FEE COMMISSION ONLY"/>
    <s v="RECRUITMENT FINDERS FEE COMMISSION ONLY"/>
    <d v="2017-02-26T00:00:00"/>
    <x v="10"/>
  </r>
  <r>
    <x v="4"/>
    <n v="17724"/>
    <s v="HEFT1-152123"/>
    <n v="247"/>
    <n v="-3202.8"/>
    <n v="-3202.8"/>
    <n v="10"/>
    <s v="NONREC_TAX"/>
    <n v="2981162"/>
    <n v="0"/>
    <s v="RECRUITMENT FINDERS FEE COMMISSION ONLY"/>
    <s v="RECRUITMENT FINDERS FEE COMMISSION ONLY"/>
    <d v="2017-02-26T00:00:00"/>
    <x v="10"/>
  </r>
  <r>
    <x v="4"/>
    <n v="17724"/>
    <s v="HEFT1-152123"/>
    <n v="247"/>
    <n v="-3202.8"/>
    <n v="-3202.8"/>
    <n v="12"/>
    <s v="NONREC_TAX"/>
    <n v="2981162"/>
    <n v="0"/>
    <s v="RECRUITMENT FINDERS FEE COMMISSION ONLY"/>
    <s v="RECRUITMENT FINDERS FEE COMMISSION ONLY"/>
    <d v="2017-02-26T00:00:00"/>
    <x v="10"/>
  </r>
  <r>
    <x v="4"/>
    <n v="17724"/>
    <s v="HEFT1-152123"/>
    <n v="247"/>
    <n v="-3202.8"/>
    <n v="-3202.8"/>
    <n v="14"/>
    <s v="NONREC_TAX"/>
    <n v="2981162"/>
    <n v="0"/>
    <s v="RECRUITMENT FINDERS FEE COMMISSION ONLY"/>
    <s v="RECRUITMENT FINDERS FEE COMMISSION ONLY"/>
    <d v="2017-02-26T00:00:00"/>
    <x v="10"/>
  </r>
  <r>
    <x v="5"/>
    <n v="23087"/>
    <s v="HEFT1-152119"/>
    <n v="247"/>
    <n v="650.41999999999996"/>
    <n v="650.41999999999996"/>
    <n v="1"/>
    <s v="ITEM"/>
    <n v="2981158"/>
    <n v="542.02"/>
    <s v="RECRUITMENT FINDERS FEE COMMISSION ONLY"/>
    <s v="RECRUITMENT FINDERS FEE COMMISSION ONLY"/>
    <d v="2017-02-26T00:00:00"/>
    <x v="10"/>
  </r>
  <r>
    <x v="5"/>
    <n v="23087"/>
    <s v="HEFT1-152119"/>
    <n v="247"/>
    <n v="650.41999999999996"/>
    <n v="650.41999999999996"/>
    <n v="2"/>
    <s v="NONREC_TAX"/>
    <n v="2981158"/>
    <n v="0"/>
    <s v="RECRUITMENT FINDERS FEE COMMISSION ONLY"/>
    <s v="RECRUITMENT FINDERS FEE COMMISSION ONLY"/>
    <d v="2017-02-26T00:00:00"/>
    <x v="10"/>
  </r>
  <r>
    <x v="5"/>
    <n v="23087"/>
    <s v="HEFT1-154031"/>
    <n v="247"/>
    <n v="580"/>
    <n v="580"/>
    <n v="1"/>
    <s v="ITEM"/>
    <n v="2985753"/>
    <n v="5.48"/>
    <s v="RECRUITMENT FINDERS FEE COMMISSION ONLY"/>
    <s v="RECRUITMENT FINDERS FEE COMMISSION ONLY"/>
    <d v="2017-03-05T00:00:00"/>
    <x v="11"/>
  </r>
  <r>
    <x v="5"/>
    <n v="23087"/>
    <s v="HEFT1-154031"/>
    <n v="247"/>
    <n v="580"/>
    <n v="580"/>
    <n v="1"/>
    <s v="ITEM"/>
    <n v="2985753"/>
    <n v="416.1"/>
    <s v="RECRUITMENT FINDERS FEE COMMISSION ONLY"/>
    <s v="RECRUITMENT FINDERS FEE COMMISSION ONLY"/>
    <d v="2017-03-05T00:00:00"/>
    <x v="11"/>
  </r>
  <r>
    <x v="5"/>
    <n v="23087"/>
    <s v="HEFT1-154031"/>
    <n v="247"/>
    <n v="580"/>
    <n v="580"/>
    <n v="4"/>
    <s v="NONREC_TAX"/>
    <n v="2985753"/>
    <n v="0"/>
    <s v="RECRUITMENT FINDERS FEE COMMISSION ONLY"/>
    <s v="RECRUITMENT FINDERS FEE COMMISSION ONLY"/>
    <d v="2017-03-05T00:00:00"/>
    <x v="11"/>
  </r>
  <r>
    <x v="5"/>
    <n v="23087"/>
    <s v="HEFT1-154031"/>
    <n v="247"/>
    <n v="580"/>
    <n v="580"/>
    <n v="10"/>
    <s v="NONREC_TAX"/>
    <n v="2985753"/>
    <n v="0"/>
    <s v="RECRUITMENT FINDERS FEE COMMISSION ONLY"/>
    <s v="RECRUITMENT FINDERS FEE COMMISSION ONLY"/>
    <d v="2017-03-05T00:00:00"/>
    <x v="11"/>
  </r>
  <r>
    <x v="5"/>
    <n v="23087"/>
    <s v="HEFT1-156162"/>
    <n v="247"/>
    <n v="262.8"/>
    <n v="262.8"/>
    <n v="1"/>
    <s v="ITEM"/>
    <n v="2992843"/>
    <n v="219"/>
    <s v="RECRUITMENT FINDERS FEE COMMISSION ONLY"/>
    <s v="RECRUITMENT FINDERS FEE COMMISSION ONLY"/>
    <d v="2017-03-12T00:00:00"/>
    <x v="11"/>
  </r>
  <r>
    <x v="5"/>
    <n v="23087"/>
    <s v="HEFT1-156162"/>
    <n v="247"/>
    <n v="262.8"/>
    <n v="262.8"/>
    <n v="2"/>
    <s v="NONREC_TAX"/>
    <n v="2992843"/>
    <n v="0"/>
    <s v="RECRUITMENT FINDERS FEE COMMISSION ONLY"/>
    <s v="RECRUITMENT FINDERS FEE COMMISSION ONLY"/>
    <d v="2017-03-12T00:00:00"/>
    <x v="11"/>
  </r>
  <r>
    <x v="5"/>
    <n v="23087"/>
    <s v="HEFT1-158465"/>
    <n v="247"/>
    <n v="681.94"/>
    <n v="681.94"/>
    <n v="1"/>
    <s v="ITEM"/>
    <n v="2997870"/>
    <n v="542.03"/>
    <s v="RECRUITMENT FINDERS FEE COMMISSION ONLY"/>
    <s v="RECRUITMENT FINDERS FEE COMMISSION ONLY"/>
    <d v="2017-03-19T00:00:00"/>
    <x v="11"/>
  </r>
  <r>
    <x v="5"/>
    <n v="23087"/>
    <s v="HEFT1-158465"/>
    <n v="247"/>
    <n v="681.94"/>
    <n v="681.94"/>
    <n v="4"/>
    <s v="NONREC_TAX"/>
    <n v="2997870"/>
    <n v="0"/>
    <s v="RECRUITMENT FINDERS FEE COMMISSION ONLY"/>
    <s v="RECRUITMENT FINDERS FEE COMMISSION ONLY"/>
    <d v="2017-03-19T00:00:00"/>
    <x v="11"/>
  </r>
  <r>
    <x v="5"/>
    <n v="23087"/>
    <s v="HEFT1-160634"/>
    <n v="247"/>
    <n v="751.86"/>
    <n v="751.86"/>
    <n v="1"/>
    <s v="ITEM"/>
    <n v="3005358"/>
    <n v="547.5"/>
    <s v="RECRUITMENT FINDERS FEE COMMISSION ONLY"/>
    <s v="RECRUITMENT FINDERS FEE COMMISSION ONLY"/>
    <d v="2017-03-26T00:00:00"/>
    <x v="11"/>
  </r>
  <r>
    <x v="5"/>
    <n v="23087"/>
    <s v="HEFT1-160634"/>
    <n v="247"/>
    <n v="751.86"/>
    <n v="751.86"/>
    <n v="2"/>
    <s v="NONREC_TAX"/>
    <n v="3005358"/>
    <n v="0"/>
    <s v="RECRUITMENT FINDERS FEE COMMISSION ONLY"/>
    <s v="RECRUITMENT FINDERS FEE COMMISSION ONLY"/>
    <d v="2017-03-26T00:00:00"/>
    <x v="11"/>
  </r>
  <r>
    <x v="14"/>
    <n v="23802"/>
    <s v="HEFT1-154035"/>
    <n v="247"/>
    <n v="3192"/>
    <n v="3192"/>
    <n v="1"/>
    <s v="ITEM"/>
    <n v="2985757"/>
    <n v="300"/>
    <s v="RECRUITMENT FINDERS FEE COMMISSION ONLY"/>
    <s v="RECRUITMENT FINDERS FEE COMMISSION ONLY"/>
    <d v="2017-03-05T00:00:00"/>
    <x v="11"/>
  </r>
  <r>
    <x v="14"/>
    <n v="23802"/>
    <s v="HEFT1-154035"/>
    <n v="247"/>
    <n v="3192"/>
    <n v="3192"/>
    <n v="1"/>
    <s v="ITEM"/>
    <n v="2985757"/>
    <n v="180"/>
    <s v="RECRUITMENT FINDERS FEE COMMISSION ONLY"/>
    <s v="RECRUITMENT FINDERS FEE COMMISSION ONLY"/>
    <d v="2017-03-05T00:00:00"/>
    <x v="11"/>
  </r>
  <r>
    <x v="14"/>
    <n v="23802"/>
    <s v="HEFT1-154035"/>
    <n v="247"/>
    <n v="3192"/>
    <n v="3192"/>
    <n v="1"/>
    <s v="ITEM"/>
    <n v="2985757"/>
    <n v="268"/>
    <s v="RECRUITMENT FINDERS FEE COMMISSION ONLY"/>
    <s v="RECRUITMENT FINDERS FEE COMMISSION ONLY"/>
    <d v="2017-03-05T00:00:00"/>
    <x v="11"/>
  </r>
  <r>
    <x v="14"/>
    <n v="23802"/>
    <s v="HEFT1-154035"/>
    <n v="247"/>
    <n v="3192"/>
    <n v="3192"/>
    <n v="1"/>
    <s v="ITEM"/>
    <n v="2985757"/>
    <n v="264"/>
    <s v="RECRUITMENT FINDERS FEE COMMISSION ONLY"/>
    <s v="RECRUITMENT FINDERS FEE COMMISSION ONLY"/>
    <d v="2017-03-05T00:00:00"/>
    <x v="11"/>
  </r>
  <r>
    <x v="14"/>
    <n v="23802"/>
    <s v="HEFT1-154035"/>
    <n v="247"/>
    <n v="3192"/>
    <n v="3192"/>
    <n v="1"/>
    <s v="ITEM"/>
    <n v="2985757"/>
    <n v="236"/>
    <s v="RECRUITMENT FINDERS FEE COMMISSION ONLY"/>
    <s v="RECRUITMENT FINDERS FEE COMMISSION ONLY"/>
    <d v="2017-03-05T00:00:00"/>
    <x v="11"/>
  </r>
  <r>
    <x v="14"/>
    <n v="23802"/>
    <s v="HEFT1-154035"/>
    <n v="247"/>
    <n v="3192"/>
    <n v="3192"/>
    <n v="1"/>
    <s v="ITEM"/>
    <n v="2985757"/>
    <n v="264"/>
    <s v="RECRUITMENT FINDERS FEE COMMISSION ONLY"/>
    <s v="RECRUITMENT FINDERS FEE COMMISSION ONLY"/>
    <d v="2017-03-05T00:00:00"/>
    <x v="11"/>
  </r>
  <r>
    <x v="14"/>
    <n v="23802"/>
    <s v="HEFT1-154035"/>
    <n v="247"/>
    <n v="3192"/>
    <n v="3192"/>
    <n v="1"/>
    <s v="ITEM"/>
    <n v="2985757"/>
    <n v="360"/>
    <s v="RECRUITMENT FINDERS FEE COMMISSION ONLY"/>
    <s v="RECRUITMENT FINDERS FEE COMMISSION ONLY"/>
    <d v="2017-03-05T00:00:00"/>
    <x v="11"/>
  </r>
  <r>
    <x v="14"/>
    <n v="23802"/>
    <s v="HEFT1-154035"/>
    <n v="247"/>
    <n v="3192"/>
    <n v="3192"/>
    <n v="1"/>
    <s v="ITEM"/>
    <n v="2985757"/>
    <n v="184"/>
    <s v="RECRUITMENT FINDERS FEE COMMISSION ONLY"/>
    <s v="RECRUITMENT FINDERS FEE COMMISSION ONLY"/>
    <d v="2017-03-05T00:00:00"/>
    <x v="11"/>
  </r>
  <r>
    <x v="14"/>
    <n v="23802"/>
    <s v="HEFT1-154035"/>
    <n v="247"/>
    <n v="3192"/>
    <n v="3192"/>
    <n v="1"/>
    <s v="ITEM"/>
    <n v="2985757"/>
    <n v="332"/>
    <s v="RECRUITMENT FINDERS FEE COMMISSION ONLY"/>
    <s v="RECRUITMENT FINDERS FEE COMMISSION ONLY"/>
    <d v="2017-03-05T00:00:00"/>
    <x v="11"/>
  </r>
  <r>
    <x v="14"/>
    <n v="23802"/>
    <s v="HEFT1-154035"/>
    <n v="247"/>
    <n v="3192"/>
    <n v="3192"/>
    <n v="1"/>
    <s v="ITEM"/>
    <n v="2985757"/>
    <n v="272"/>
    <s v="RECRUITMENT FINDERS FEE COMMISSION ONLY"/>
    <s v="RECRUITMENT FINDERS FEE COMMISSION ONLY"/>
    <d v="2017-03-05T00:00:00"/>
    <x v="11"/>
  </r>
  <r>
    <x v="14"/>
    <n v="23802"/>
    <s v="HEFT1-154035"/>
    <n v="247"/>
    <n v="3192"/>
    <n v="3192"/>
    <n v="2"/>
    <s v="NONREC_TAX"/>
    <n v="2985757"/>
    <n v="0"/>
    <s v="RECRUITMENT FINDERS FEE COMMISSION ONLY"/>
    <s v="RECRUITMENT FINDERS FEE COMMISSION ONLY"/>
    <d v="2017-03-05T00:00:00"/>
    <x v="11"/>
  </r>
  <r>
    <x v="14"/>
    <n v="23802"/>
    <s v="HEFT1-154035"/>
    <n v="247"/>
    <n v="3192"/>
    <n v="3192"/>
    <n v="4"/>
    <s v="NONREC_TAX"/>
    <n v="2985757"/>
    <n v="0"/>
    <s v="RECRUITMENT FINDERS FEE COMMISSION ONLY"/>
    <s v="RECRUITMENT FINDERS FEE COMMISSION ONLY"/>
    <d v="2017-03-05T00:00:00"/>
    <x v="11"/>
  </r>
  <r>
    <x v="14"/>
    <n v="23802"/>
    <s v="HEFT1-154035"/>
    <n v="247"/>
    <n v="3192"/>
    <n v="3192"/>
    <n v="6"/>
    <s v="NONREC_TAX"/>
    <n v="2985757"/>
    <n v="0"/>
    <s v="RECRUITMENT FINDERS FEE COMMISSION ONLY"/>
    <s v="RECRUITMENT FINDERS FEE COMMISSION ONLY"/>
    <d v="2017-03-05T00:00:00"/>
    <x v="11"/>
  </r>
  <r>
    <x v="14"/>
    <n v="23802"/>
    <s v="HEFT1-154035"/>
    <n v="247"/>
    <n v="3192"/>
    <n v="3192"/>
    <n v="8"/>
    <s v="NONREC_TAX"/>
    <n v="2985757"/>
    <n v="0"/>
    <s v="RECRUITMENT FINDERS FEE COMMISSION ONLY"/>
    <s v="RECRUITMENT FINDERS FEE COMMISSION ONLY"/>
    <d v="2017-03-05T00:00:00"/>
    <x v="11"/>
  </r>
  <r>
    <x v="14"/>
    <n v="23802"/>
    <s v="HEFT1-154035"/>
    <n v="247"/>
    <n v="3192"/>
    <n v="3192"/>
    <n v="10"/>
    <s v="NONREC_TAX"/>
    <n v="2985757"/>
    <n v="0"/>
    <s v="RECRUITMENT FINDERS FEE COMMISSION ONLY"/>
    <s v="RECRUITMENT FINDERS FEE COMMISSION ONLY"/>
    <d v="2017-03-05T00:00:00"/>
    <x v="11"/>
  </r>
  <r>
    <x v="14"/>
    <n v="23802"/>
    <s v="HEFT1-154035"/>
    <n v="247"/>
    <n v="3192"/>
    <n v="3192"/>
    <n v="12"/>
    <s v="NONREC_TAX"/>
    <n v="2985757"/>
    <n v="0"/>
    <s v="RECRUITMENT FINDERS FEE COMMISSION ONLY"/>
    <s v="RECRUITMENT FINDERS FEE COMMISSION ONLY"/>
    <d v="2017-03-05T00:00:00"/>
    <x v="11"/>
  </r>
  <r>
    <x v="14"/>
    <n v="23802"/>
    <s v="HEFT1-154035"/>
    <n v="247"/>
    <n v="3192"/>
    <n v="3192"/>
    <n v="14"/>
    <s v="NONREC_TAX"/>
    <n v="2985757"/>
    <n v="0"/>
    <s v="RECRUITMENT FINDERS FEE COMMISSION ONLY"/>
    <s v="RECRUITMENT FINDERS FEE COMMISSION ONLY"/>
    <d v="2017-03-05T00:00:00"/>
    <x v="11"/>
  </r>
  <r>
    <x v="14"/>
    <n v="23802"/>
    <s v="HEFT1-154035"/>
    <n v="247"/>
    <n v="3192"/>
    <n v="3192"/>
    <n v="16"/>
    <s v="NONREC_TAX"/>
    <n v="2985757"/>
    <n v="0"/>
    <s v="RECRUITMENT FINDERS FEE COMMISSION ONLY"/>
    <s v="RECRUITMENT FINDERS FEE COMMISSION ONLY"/>
    <d v="2017-03-05T00:00:00"/>
    <x v="11"/>
  </r>
  <r>
    <x v="14"/>
    <n v="23802"/>
    <s v="HEFT1-154035"/>
    <n v="247"/>
    <n v="3192"/>
    <n v="3192"/>
    <n v="18"/>
    <s v="NONREC_TAX"/>
    <n v="2985757"/>
    <n v="0"/>
    <s v="RECRUITMENT FINDERS FEE COMMISSION ONLY"/>
    <s v="RECRUITMENT FINDERS FEE COMMISSION ONLY"/>
    <d v="2017-03-05T00:00:00"/>
    <x v="11"/>
  </r>
  <r>
    <x v="14"/>
    <n v="23802"/>
    <s v="HEFT1-154035"/>
    <n v="247"/>
    <n v="3192"/>
    <n v="3192"/>
    <n v="20"/>
    <s v="NONREC_TAX"/>
    <n v="2985757"/>
    <n v="0"/>
    <s v="RECRUITMENT FINDERS FEE COMMISSION ONLY"/>
    <s v="RECRUITMENT FINDERS FEE COMMISSION ONLY"/>
    <d v="2017-03-05T00:00:00"/>
    <x v="11"/>
  </r>
  <r>
    <x v="14"/>
    <n v="23802"/>
    <s v="HEFT1-158468"/>
    <n v="247"/>
    <n v="643.20000000000005"/>
    <n v="643.20000000000005"/>
    <n v="1"/>
    <s v="ITEM"/>
    <n v="2997873"/>
    <n v="300"/>
    <s v="RECRUITMENT FINDERS FEE COMMISSION ONLY"/>
    <s v="RECRUITMENT FINDERS FEE COMMISSION ONLY"/>
    <d v="2017-03-19T00:00:00"/>
    <x v="11"/>
  </r>
  <r>
    <x v="14"/>
    <n v="23802"/>
    <s v="HEFT1-158468"/>
    <n v="247"/>
    <n v="643.20000000000005"/>
    <n v="643.20000000000005"/>
    <n v="1"/>
    <s v="ITEM"/>
    <n v="2997873"/>
    <n v="236"/>
    <s v="RECRUITMENT FINDERS FEE COMMISSION ONLY"/>
    <s v="RECRUITMENT FINDERS FEE COMMISSION ONLY"/>
    <d v="2017-03-19T00:00:00"/>
    <x v="11"/>
  </r>
  <r>
    <x v="14"/>
    <n v="23802"/>
    <s v="HEFT1-158468"/>
    <n v="247"/>
    <n v="643.20000000000005"/>
    <n v="643.20000000000005"/>
    <n v="2"/>
    <s v="NONREC_TAX"/>
    <n v="2997873"/>
    <n v="0"/>
    <s v="RECRUITMENT FINDERS FEE COMMISSION ONLY"/>
    <s v="RECRUITMENT FINDERS FEE COMMISSION ONLY"/>
    <d v="2017-03-19T00:00:00"/>
    <x v="11"/>
  </r>
  <r>
    <x v="14"/>
    <n v="23802"/>
    <s v="HEFT1-158468"/>
    <n v="247"/>
    <n v="643.20000000000005"/>
    <n v="643.20000000000005"/>
    <n v="4"/>
    <s v="NONREC_TAX"/>
    <n v="2997873"/>
    <n v="0"/>
    <s v="RECRUITMENT FINDERS FEE COMMISSION ONLY"/>
    <s v="RECRUITMENT FINDERS FEE COMMISSION ONLY"/>
    <d v="2017-03-19T00:00:00"/>
    <x v="11"/>
  </r>
  <r>
    <x v="6"/>
    <n v="23272"/>
    <s v="HEFT1-152156"/>
    <n v="247"/>
    <n v="5940.1"/>
    <n v="5940.1"/>
    <n v="1"/>
    <s v="ITEM"/>
    <n v="2981194"/>
    <n v="5940.1"/>
    <s v="LOCUM SERVICES"/>
    <s v="LOCUM SERVICES"/>
    <d v="2017-02-26T00:00:00"/>
    <x v="10"/>
  </r>
  <r>
    <x v="6"/>
    <n v="23272"/>
    <s v="HEFT1-152156"/>
    <n v="247"/>
    <n v="5940.1"/>
    <n v="5940.1"/>
    <n v="2"/>
    <s v="NONREC_TAX"/>
    <n v="2981194"/>
    <n v="0"/>
    <s v="LOCUM SERVICES"/>
    <s v="LOCUM SERVICES"/>
    <d v="2017-02-26T00:00:00"/>
    <x v="10"/>
  </r>
  <r>
    <x v="6"/>
    <n v="23272"/>
    <s v="HEFT1-154083"/>
    <n v="247"/>
    <n v="4620.08"/>
    <n v="4620.08"/>
    <n v="1"/>
    <s v="ITEM"/>
    <n v="2985805"/>
    <n v="60"/>
    <s v="LOCUM SERVICES"/>
    <s v="LOCUM SERVICES"/>
    <d v="2017-03-05T00:00:00"/>
    <x v="11"/>
  </r>
  <r>
    <x v="6"/>
    <n v="23272"/>
    <s v="HEFT1-154083"/>
    <n v="247"/>
    <n v="4620.08"/>
    <n v="4620.08"/>
    <n v="1"/>
    <s v="ITEM"/>
    <n v="2985805"/>
    <n v="4560.08"/>
    <s v="LOCUM SERVICES"/>
    <s v="LOCUM SERVICES"/>
    <d v="2017-03-05T00:00:00"/>
    <x v="11"/>
  </r>
  <r>
    <x v="6"/>
    <n v="23272"/>
    <s v="HEFT1-154083"/>
    <n v="247"/>
    <n v="4620.08"/>
    <n v="4620.08"/>
    <n v="2"/>
    <s v="NONREC_TAX"/>
    <n v="2985805"/>
    <n v="0"/>
    <s v="LOCUM SERVICES"/>
    <s v="LOCUM SERVICES"/>
    <d v="2017-03-05T00:00:00"/>
    <x v="11"/>
  </r>
  <r>
    <x v="6"/>
    <n v="23272"/>
    <s v="HEFT1-154083"/>
    <n v="247"/>
    <n v="4620.08"/>
    <n v="4620.08"/>
    <n v="4"/>
    <s v="NONREC_TAX"/>
    <n v="2985805"/>
    <n v="0"/>
    <s v="LOCUM SERVICES"/>
    <s v="LOCUM SERVICES"/>
    <d v="2017-03-05T00:00:00"/>
    <x v="11"/>
  </r>
  <r>
    <x v="6"/>
    <n v="23272"/>
    <s v="HEFT1-156211"/>
    <n v="247"/>
    <n v="2400.04"/>
    <n v="2400.04"/>
    <n v="1"/>
    <s v="ITEM"/>
    <n v="2992892"/>
    <n v="2400.04"/>
    <s v="LOCUM SERVICES"/>
    <s v="LOCUM SERVICES"/>
    <d v="2017-03-12T00:00:00"/>
    <x v="11"/>
  </r>
  <r>
    <x v="6"/>
    <n v="23272"/>
    <s v="HEFT1-156211"/>
    <n v="247"/>
    <n v="2400.04"/>
    <n v="2400.04"/>
    <n v="2"/>
    <s v="NONREC_TAX"/>
    <n v="2992892"/>
    <n v="0"/>
    <s v="LOCUM SERVICES"/>
    <s v="LOCUM SERVICES"/>
    <d v="2017-03-12T00:00:00"/>
    <x v="11"/>
  </r>
  <r>
    <x v="6"/>
    <n v="23272"/>
    <s v="HEFT1-158515"/>
    <n v="247"/>
    <n v="5940.1"/>
    <n v="5940.1"/>
    <n v="1"/>
    <s v="ITEM"/>
    <n v="2997920"/>
    <n v="5940.1"/>
    <s v="LOCUM SERVICES"/>
    <s v="LOCUM SERVICES"/>
    <d v="2017-03-19T00:00:00"/>
    <x v="11"/>
  </r>
  <r>
    <x v="6"/>
    <n v="23272"/>
    <s v="HEFT1-158515"/>
    <n v="247"/>
    <n v="5940.1"/>
    <n v="5940.1"/>
    <n v="2"/>
    <s v="NONREC_TAX"/>
    <n v="2997920"/>
    <n v="0"/>
    <s v="LOCUM SERVICES"/>
    <s v="LOCUM SERVICES"/>
    <d v="2017-03-19T00:00:00"/>
    <x v="11"/>
  </r>
  <r>
    <x v="6"/>
    <n v="23272"/>
    <s v="HEFT1-160683"/>
    <n v="247"/>
    <n v="6000.11"/>
    <n v="6000.11"/>
    <n v="1"/>
    <s v="ITEM"/>
    <n v="3005407"/>
    <n v="6000.11"/>
    <s v="LOCUM SERVICES"/>
    <s v="LOCUM SERVICES"/>
    <d v="2017-03-26T00:00:00"/>
    <x v="11"/>
  </r>
  <r>
    <x v="6"/>
    <n v="23272"/>
    <s v="HEFT1-160683"/>
    <n v="247"/>
    <n v="6000.11"/>
    <n v="6000.11"/>
    <n v="2"/>
    <s v="NONREC_TAX"/>
    <n v="3005407"/>
    <n v="0"/>
    <s v="LOCUM SERVICES"/>
    <s v="LOCUM SERVICES"/>
    <d v="2017-03-26T00:00:00"/>
    <x v="11"/>
  </r>
  <r>
    <x v="11"/>
    <n v="17338"/>
    <s v="HEFT1-152107"/>
    <n v="247"/>
    <n v="6801.06"/>
    <n v="6801.06"/>
    <n v="1"/>
    <s v="ITEM"/>
    <n v="2981146"/>
    <n v="380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46"/>
    <s v="NONREC_TAX"/>
    <n v="2981146"/>
    <n v="0"/>
    <s v="RECRUITMENT FINDERS FEE COMMISSION ONLY"/>
    <s v="RECRUITMENT FINDERS FEE COMMISSION ONLY"/>
    <d v="2017-02-26T00:00:00"/>
    <x v="10"/>
  </r>
  <r>
    <x v="11"/>
    <n v="17338"/>
    <s v="HEFT1-154032"/>
    <n v="247"/>
    <n v="9507.5"/>
    <n v="9507.5"/>
    <n v="1"/>
    <s v="ITEM"/>
    <n v="2985754"/>
    <n v="76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1"/>
    <s v="ITEM"/>
    <n v="2985754"/>
    <n v="427.5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24"/>
    <s v="NONREC_TAX"/>
    <n v="2985754"/>
    <n v="0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74"/>
    <s v="NONREC_TAX"/>
    <n v="2985754"/>
    <n v="0"/>
    <s v="RECRUITMENT FINDERS FEE COMMISSION ONLY"/>
    <s v="RECRUITMENT FINDERS FEE COMMISSION ONLY"/>
    <d v="2017-03-05T00:00:00"/>
    <x v="11"/>
  </r>
  <r>
    <x v="11"/>
    <n v="17338"/>
    <s v="HEFT1-156150"/>
    <n v="247"/>
    <n v="4488.54"/>
    <n v="4488.54"/>
    <n v="1"/>
    <s v="ITEM"/>
    <n v="2992831"/>
    <n v="380"/>
    <s v="RECRUITMENT FINDERS FEE COMMISSION ONLY"/>
    <s v="RECRUITMENT FINDERS FEE COMMISSION ONLY"/>
    <d v="2017-03-12T00:00:00"/>
    <x v="11"/>
  </r>
  <r>
    <x v="11"/>
    <n v="17338"/>
    <s v="HEFT1-156150"/>
    <n v="247"/>
    <n v="4488.54"/>
    <n v="4488.54"/>
    <n v="1"/>
    <s v="ITEM"/>
    <n v="2992831"/>
    <n v="427.5"/>
    <s v="RECRUITMENT FINDERS FEE COMMISSION ONLY"/>
    <s v="RECRUITMENT FINDERS FEE COMMISSION ONLY"/>
    <d v="2017-03-12T00:00:00"/>
    <x v="11"/>
  </r>
  <r>
    <x v="11"/>
    <n v="17338"/>
    <s v="HEFT1-156150"/>
    <n v="247"/>
    <n v="4488.54"/>
    <n v="4488.54"/>
    <n v="6"/>
    <s v="NONREC_TAX"/>
    <n v="2992831"/>
    <n v="0"/>
    <s v="RECRUITMENT FINDERS FEE COMMISSION ONLY"/>
    <s v="RECRUITMENT FINDERS FEE COMMISSION ONLY"/>
    <d v="2017-03-12T00:00:00"/>
    <x v="11"/>
  </r>
  <r>
    <x v="11"/>
    <n v="17338"/>
    <s v="HEFT1-156150"/>
    <n v="247"/>
    <n v="4488.54"/>
    <n v="4488.54"/>
    <n v="8"/>
    <s v="NONREC_TAX"/>
    <n v="2992831"/>
    <n v="0"/>
    <s v="RECRUITMENT FINDERS FEE COMMISSION ONLY"/>
    <s v="RECRUITMENT FINDERS FEE COMMISSION ONLY"/>
    <d v="2017-03-12T00:00:00"/>
    <x v="11"/>
  </r>
  <r>
    <x v="11"/>
    <n v="17338"/>
    <s v="HEFT1-160624"/>
    <n v="247"/>
    <n v="10247.6"/>
    <n v="10247.6"/>
    <n v="1"/>
    <s v="ITEM"/>
    <n v="3005348"/>
    <n v="380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1"/>
    <s v="ITEM"/>
    <n v="3005348"/>
    <n v="427.5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1"/>
    <s v="ITEM"/>
    <n v="3005348"/>
    <n v="380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1"/>
    <s v="ITEM"/>
    <n v="3005348"/>
    <n v="427.5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42"/>
    <s v="NONREC_TAX"/>
    <n v="3005348"/>
    <n v="0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44"/>
    <s v="NONREC_TAX"/>
    <n v="3005348"/>
    <n v="0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68"/>
    <s v="NONREC_TAX"/>
    <n v="3005348"/>
    <n v="0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70"/>
    <s v="NONREC_TAX"/>
    <n v="3005348"/>
    <n v="0"/>
    <s v="RECRUITMENT FINDERS FEE COMMISSION ONLY"/>
    <s v="RECRUITMENT FINDERS FEE COMMISSION ONLY"/>
    <d v="2017-03-26T00:00:00"/>
    <x v="11"/>
  </r>
  <r>
    <x v="13"/>
    <n v="24615"/>
    <s v="HEFT1-154103"/>
    <n v="247"/>
    <n v="4499.82"/>
    <n v="4499.82"/>
    <n v="1"/>
    <s v="ITEM"/>
    <n v="2985825"/>
    <n v="4499.82"/>
    <s v="LOCUM SERVICES"/>
    <s v="LOCUM SERVICES"/>
    <d v="2017-03-05T00:00:00"/>
    <x v="11"/>
  </r>
  <r>
    <x v="13"/>
    <n v="24615"/>
    <s v="HEFT1-154103"/>
    <n v="247"/>
    <n v="4499.82"/>
    <n v="4499.82"/>
    <n v="2"/>
    <s v="NONREC_TAX"/>
    <n v="2985825"/>
    <n v="0"/>
    <s v="LOCUM SERVICES"/>
    <s v="LOCUM SERVICES"/>
    <d v="2017-03-05T00:00:00"/>
    <x v="11"/>
  </r>
  <r>
    <x v="13"/>
    <n v="24615"/>
    <s v="HEFT1-156213"/>
    <n v="247"/>
    <n v="4499.82"/>
    <n v="4499.82"/>
    <n v="1"/>
    <s v="ITEM"/>
    <n v="2992894"/>
    <n v="4499.82"/>
    <s v="LOCUM SERVICES"/>
    <s v="LOCUM SERVICES"/>
    <d v="2017-03-12T00:00:00"/>
    <x v="11"/>
  </r>
  <r>
    <x v="13"/>
    <n v="24615"/>
    <s v="HEFT1-156213"/>
    <n v="247"/>
    <n v="4499.82"/>
    <n v="4499.82"/>
    <n v="2"/>
    <s v="NONREC_TAX"/>
    <n v="2992894"/>
    <n v="0"/>
    <s v="LOCUM SERVICES"/>
    <s v="LOCUM SERVICES"/>
    <d v="2017-03-12T00:00:00"/>
    <x v="11"/>
  </r>
  <r>
    <x v="13"/>
    <n v="24615"/>
    <s v="HEFT1-160685"/>
    <n v="247"/>
    <n v="8999.64"/>
    <n v="8999.64"/>
    <n v="1"/>
    <s v="ITEM"/>
    <n v="3005409"/>
    <n v="4499.82"/>
    <s v="LOCUM SERVICES"/>
    <s v="LOCUM SERVICES"/>
    <d v="2017-03-26T00:00:00"/>
    <x v="11"/>
  </r>
  <r>
    <x v="13"/>
    <n v="24615"/>
    <s v="HEFT1-160685"/>
    <n v="247"/>
    <n v="8999.64"/>
    <n v="8999.64"/>
    <n v="1"/>
    <s v="ITEM"/>
    <n v="3005409"/>
    <n v="4499.82"/>
    <s v="LOCUM SERVICES"/>
    <s v="LOCUM SERVICES"/>
    <d v="2017-03-26T00:00:00"/>
    <x v="11"/>
  </r>
  <r>
    <x v="13"/>
    <n v="24615"/>
    <s v="HEFT1-160685"/>
    <n v="247"/>
    <n v="8999.64"/>
    <n v="8999.64"/>
    <n v="2"/>
    <s v="NONREC_TAX"/>
    <n v="3005409"/>
    <n v="0"/>
    <s v="LOCUM SERVICES"/>
    <s v="LOCUM SERVICES"/>
    <d v="2017-03-26T00:00:00"/>
    <x v="11"/>
  </r>
  <r>
    <x v="13"/>
    <n v="24615"/>
    <s v="HEFT1-160685"/>
    <n v="247"/>
    <n v="8999.64"/>
    <n v="8999.64"/>
    <n v="4"/>
    <s v="NONREC_TAX"/>
    <n v="3005409"/>
    <n v="0"/>
    <s v="LOCUM SERVICES"/>
    <s v="LOCUM SERVICES"/>
    <d v="2017-03-26T00:00:00"/>
    <x v="11"/>
  </r>
  <r>
    <x v="7"/>
    <n v="24157"/>
    <s v="HEFT1-154082"/>
    <n v="247"/>
    <n v="6899.69"/>
    <n v="6899.69"/>
    <n v="1"/>
    <s v="ITEM"/>
    <n v="2985804"/>
    <n v="5749.74"/>
    <s v="LOCUM SERVICES"/>
    <s v="LOCUM SERVICES"/>
    <d v="2017-03-05T00:00:00"/>
    <x v="11"/>
  </r>
  <r>
    <x v="7"/>
    <n v="24157"/>
    <s v="HEFT1-154082"/>
    <n v="247"/>
    <n v="6899.69"/>
    <n v="6899.69"/>
    <n v="2"/>
    <s v="NONREC_TAX"/>
    <n v="2985804"/>
    <n v="1149.95"/>
    <s v="LOCUM SERVICES"/>
    <s v="LOCUM SERVICES"/>
    <d v="2017-03-05T00:00:00"/>
    <x v="11"/>
  </r>
  <r>
    <x v="7"/>
    <n v="24157"/>
    <s v="HEFT1-156209"/>
    <n v="247"/>
    <n v="6899.7"/>
    <n v="6899.7"/>
    <n v="1"/>
    <s v="ITEM"/>
    <n v="2992890"/>
    <n v="5749.75"/>
    <s v="LOCUM SERVICES"/>
    <s v="LOCUM SERVICES"/>
    <d v="2017-03-12T00:00:00"/>
    <x v="11"/>
  </r>
  <r>
    <x v="7"/>
    <n v="24157"/>
    <s v="HEFT1-156209"/>
    <n v="247"/>
    <n v="6899.7"/>
    <n v="6899.7"/>
    <n v="2"/>
    <s v="NONREC_TAX"/>
    <n v="2992890"/>
    <n v="1149.95"/>
    <s v="LOCUM SERVICES"/>
    <s v="LOCUM SERVICES"/>
    <d v="2017-03-12T00:00:00"/>
    <x v="11"/>
  </r>
  <r>
    <x v="7"/>
    <n v="24157"/>
    <s v="HEFT1-158514"/>
    <n v="247"/>
    <n v="6899.7"/>
    <n v="6899.7"/>
    <n v="1"/>
    <s v="ITEM"/>
    <n v="2997919"/>
    <n v="5749.75"/>
    <s v="LOCUM SERVICES"/>
    <s v="LOCUM SERVICES"/>
    <d v="2017-03-19T00:00:00"/>
    <x v="11"/>
  </r>
  <r>
    <x v="7"/>
    <n v="24157"/>
    <s v="HEFT1-158514"/>
    <n v="247"/>
    <n v="6899.7"/>
    <n v="6899.7"/>
    <n v="2"/>
    <s v="NONREC_TAX"/>
    <n v="2997919"/>
    <n v="1149.95"/>
    <s v="LOCUM SERVICES"/>
    <s v="LOCUM SERVICES"/>
    <d v="2017-03-19T00:00:00"/>
    <x v="11"/>
  </r>
  <r>
    <x v="7"/>
    <n v="24157"/>
    <s v="HEFT1-160682"/>
    <n v="247"/>
    <n v="3932.82"/>
    <n v="3932.82"/>
    <n v="1"/>
    <s v="ITEM"/>
    <n v="3005406"/>
    <n v="3277.35"/>
    <s v="LOCUM SERVICES"/>
    <s v="LOCUM SERVICES"/>
    <d v="2017-03-26T00:00:00"/>
    <x v="11"/>
  </r>
  <r>
    <x v="7"/>
    <n v="24157"/>
    <s v="HEFT1-160682"/>
    <n v="247"/>
    <n v="3932.82"/>
    <n v="3932.82"/>
    <n v="2"/>
    <s v="NONREC_TAX"/>
    <n v="3005406"/>
    <n v="655.47"/>
    <s v="LOCUM SERVICES"/>
    <s v="LOCUM SERVICES"/>
    <d v="2017-03-26T00:00:00"/>
    <x v="11"/>
  </r>
  <r>
    <x v="0"/>
    <n v="21987"/>
    <s v="HEFT1-145290"/>
    <n v="247"/>
    <n v="1477.63"/>
    <n v="1477.63"/>
    <n v="1"/>
    <s v="ITEM"/>
    <n v="2959569"/>
    <n v="16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19.2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15.8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14"/>
    <s v="MANAGEMENT FEE"/>
    <s v="MANAGEMENT FEE"/>
    <d v="2017-01-29T00:00:00"/>
    <x v="9"/>
  </r>
  <r>
    <x v="0"/>
    <n v="21987"/>
    <s v="HEFT1-145290"/>
    <n v="247"/>
    <n v="1477.63"/>
    <n v="1477.63"/>
    <n v="20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28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34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126"/>
    <s v="NONREC_TAX"/>
    <n v="2959569"/>
    <n v="0"/>
    <s v="MANAGEMENT FEE"/>
    <s v="MANAGEMENT FEE"/>
    <d v="2017-01-29T00:00:00"/>
    <x v="9"/>
  </r>
  <r>
    <x v="0"/>
    <n v="21987"/>
    <s v="HEFT1-147026"/>
    <n v="247"/>
    <n v="1345.8"/>
    <n v="1345.8"/>
    <n v="1"/>
    <s v="ITEM"/>
    <n v="2963984"/>
    <n v="10.8"/>
    <s v="MANAGEMENT FEE"/>
    <s v="MANAGEMENT FEE"/>
    <d v="2017-02-05T00:00:00"/>
    <x v="10"/>
  </r>
  <r>
    <x v="0"/>
    <n v="21987"/>
    <s v="HEFT1-147026"/>
    <n v="247"/>
    <n v="1345.8"/>
    <n v="1345.8"/>
    <n v="224"/>
    <s v="NONREC_TAX"/>
    <n v="2963984"/>
    <n v="0"/>
    <s v="MANAGEMENT FEE"/>
    <s v="MANAGEMENT FEE"/>
    <d v="2017-02-05T00:00:00"/>
    <x v="10"/>
  </r>
  <r>
    <x v="3"/>
    <n v="13855"/>
    <s v="HEFT1-145295"/>
    <n v="247"/>
    <n v="3663.6"/>
    <n v="3663.6"/>
    <n v="1"/>
    <s v="ITEM"/>
    <n v="2959574"/>
    <n v="480"/>
    <s v="RECRUITMENT FINDERS FEE COMMISSION ONLY"/>
    <s v="RECRUITMENT FINDERS FEE COMMISSION ONLY"/>
    <d v="2017-01-29T00:00:00"/>
    <x v="9"/>
  </r>
  <r>
    <x v="3"/>
    <n v="13855"/>
    <s v="HEFT1-145295"/>
    <n v="247"/>
    <n v="3663.6"/>
    <n v="3663.6"/>
    <n v="1"/>
    <s v="ITEM"/>
    <n v="2959574"/>
    <n v="400"/>
    <s v="RECRUITMENT FINDERS FEE COMMISSION ONLY"/>
    <s v="RECRUITMENT FINDERS FEE COMMISSION ONLY"/>
    <d v="2017-01-29T00:00:00"/>
    <x v="9"/>
  </r>
  <r>
    <x v="3"/>
    <n v="13855"/>
    <s v="HEFT1-145295"/>
    <n v="247"/>
    <n v="3663.6"/>
    <n v="3663.6"/>
    <n v="1"/>
    <s v="ITEM"/>
    <n v="2959574"/>
    <n v="395"/>
    <s v="RECRUITMENT FINDERS FEE COMMISSION ONLY"/>
    <s v="RECRUITMENT FINDERS FEE COMMISSION ONLY"/>
    <d v="2017-01-29T00:00:00"/>
    <x v="9"/>
  </r>
  <r>
    <x v="3"/>
    <n v="13855"/>
    <s v="HEFT1-145295"/>
    <n v="247"/>
    <n v="3663.6"/>
    <n v="3663.6"/>
    <n v="1"/>
    <s v="ITEM"/>
    <n v="2959574"/>
    <n v="350"/>
    <s v="RECRUITMENT FINDERS FEE COMMISSION ONLY"/>
    <s v="RECRUITMENT FINDERS FEE COMMISSION ONLY"/>
    <d v="2017-01-29T00:00:00"/>
    <x v="9"/>
  </r>
  <r>
    <x v="3"/>
    <n v="13855"/>
    <s v="HEFT1-145295"/>
    <n v="247"/>
    <n v="3663.6"/>
    <n v="3663.6"/>
    <n v="2"/>
    <s v="NONREC_TAX"/>
    <n v="2959574"/>
    <n v="0"/>
    <s v="RECRUITMENT FINDERS FEE COMMISSION ONLY"/>
    <s v="RECRUITMENT FINDERS FEE COMMISSION ONLY"/>
    <d v="2017-01-29T00:00:00"/>
    <x v="9"/>
  </r>
  <r>
    <x v="3"/>
    <n v="13855"/>
    <s v="HEFT1-145295"/>
    <n v="247"/>
    <n v="3663.6"/>
    <n v="3663.6"/>
    <n v="4"/>
    <s v="NONREC_TAX"/>
    <n v="2959574"/>
    <n v="0"/>
    <s v="RECRUITMENT FINDERS FEE COMMISSION ONLY"/>
    <s v="RECRUITMENT FINDERS FEE COMMISSION ONLY"/>
    <d v="2017-01-29T00:00:00"/>
    <x v="9"/>
  </r>
  <r>
    <x v="3"/>
    <n v="13855"/>
    <s v="HEFT1-145295"/>
    <n v="247"/>
    <n v="3663.6"/>
    <n v="3663.6"/>
    <n v="6"/>
    <s v="NONREC_TAX"/>
    <n v="2959574"/>
    <n v="0"/>
    <s v="RECRUITMENT FINDERS FEE COMMISSION ONLY"/>
    <s v="RECRUITMENT FINDERS FEE COMMISSION ONLY"/>
    <d v="2017-01-29T00:00:00"/>
    <x v="9"/>
  </r>
  <r>
    <x v="3"/>
    <n v="13855"/>
    <s v="HEFT1-145295"/>
    <n v="247"/>
    <n v="3663.6"/>
    <n v="3663.6"/>
    <n v="14"/>
    <s v="NONREC_TAX"/>
    <n v="2959574"/>
    <n v="0"/>
    <s v="RECRUITMENT FINDERS FEE COMMISSION ONLY"/>
    <s v="RECRUITMENT FINDERS FEE COMMISSION ONLY"/>
    <d v="2017-01-29T00:00:00"/>
    <x v="9"/>
  </r>
  <r>
    <x v="3"/>
    <n v="13855"/>
    <s v="HEFT1-147040"/>
    <n v="247"/>
    <n v="747"/>
    <n v="747"/>
    <n v="1"/>
    <s v="ITEM"/>
    <n v="2963998"/>
    <n v="270"/>
    <s v="RECRUITMENT FINDERS FEE COMMISSION ONLY"/>
    <s v="RECRUITMENT FINDERS FEE COMMISSION ONLY"/>
    <d v="2017-02-05T00:00:00"/>
    <x v="10"/>
  </r>
  <r>
    <x v="3"/>
    <n v="13855"/>
    <s v="HEFT1-147040"/>
    <n v="247"/>
    <n v="747"/>
    <n v="747"/>
    <n v="2"/>
    <s v="NONREC_TAX"/>
    <n v="2963998"/>
    <n v="0"/>
    <s v="RECRUITMENT FINDERS FEE COMMISSION ONLY"/>
    <s v="RECRUITMENT FINDERS FEE COMMISSION ONLY"/>
    <d v="2017-02-05T00:00:00"/>
    <x v="10"/>
  </r>
  <r>
    <x v="12"/>
    <n v="24481"/>
    <s v="HEFT1-145310"/>
    <n v="247"/>
    <n v="22749.47"/>
    <n v="22749.47"/>
    <n v="1"/>
    <s v="ITEM"/>
    <n v="2959589"/>
    <n v="4899.8900000000003"/>
    <s v="LOCUM SERVICES"/>
    <s v="LOCUM SERVICES"/>
    <d v="2017-01-29T00:00:00"/>
    <x v="9"/>
  </r>
  <r>
    <x v="12"/>
    <n v="24481"/>
    <s v="HEFT1-145310"/>
    <n v="247"/>
    <n v="22749.47"/>
    <n v="22749.47"/>
    <n v="1"/>
    <s v="ITEM"/>
    <n v="2959589"/>
    <n v="5529.87"/>
    <s v="LOCUM SERVICES"/>
    <s v="LOCUM SERVICES"/>
    <d v="2017-01-29T00:00:00"/>
    <x v="9"/>
  </r>
  <r>
    <x v="12"/>
    <n v="24481"/>
    <s v="HEFT1-145310"/>
    <n v="247"/>
    <n v="22749.47"/>
    <n v="22749.47"/>
    <n v="1"/>
    <s v="ITEM"/>
    <n v="2959589"/>
    <n v="5599.87"/>
    <s v="LOCUM SERVICES"/>
    <s v="LOCUM SERVICES"/>
    <d v="2017-01-29T00:00:00"/>
    <x v="9"/>
  </r>
  <r>
    <x v="12"/>
    <n v="24481"/>
    <s v="HEFT1-145310"/>
    <n v="247"/>
    <n v="22749.47"/>
    <n v="22749.47"/>
    <n v="1"/>
    <s v="ITEM"/>
    <n v="2959589"/>
    <n v="6719.84"/>
    <s v="LOCUM SERVICES"/>
    <s v="LOCUM SERVICES"/>
    <d v="2017-01-29T00:00:00"/>
    <x v="9"/>
  </r>
  <r>
    <x v="12"/>
    <n v="24481"/>
    <s v="HEFT1-145310"/>
    <n v="247"/>
    <n v="22749.47"/>
    <n v="22749.47"/>
    <n v="2"/>
    <s v="NONREC_TAX"/>
    <n v="2959589"/>
    <n v="0"/>
    <s v="LOCUM SERVICES"/>
    <s v="LOCUM SERVICES"/>
    <d v="2017-01-29T00:00:00"/>
    <x v="9"/>
  </r>
  <r>
    <x v="12"/>
    <n v="24481"/>
    <s v="HEFT1-145310"/>
    <n v="247"/>
    <n v="22749.47"/>
    <n v="22749.47"/>
    <n v="4"/>
    <s v="NONREC_TAX"/>
    <n v="2959589"/>
    <n v="0"/>
    <s v="LOCUM SERVICES"/>
    <s v="LOCUM SERVICES"/>
    <d v="2017-01-29T00:00:00"/>
    <x v="9"/>
  </r>
  <r>
    <x v="12"/>
    <n v="24481"/>
    <s v="HEFT1-145310"/>
    <n v="247"/>
    <n v="22749.47"/>
    <n v="22749.47"/>
    <n v="6"/>
    <s v="NONREC_TAX"/>
    <n v="2959589"/>
    <n v="0"/>
    <s v="LOCUM SERVICES"/>
    <s v="LOCUM SERVICES"/>
    <d v="2017-01-29T00:00:00"/>
    <x v="9"/>
  </r>
  <r>
    <x v="12"/>
    <n v="24481"/>
    <s v="HEFT1-145310"/>
    <n v="247"/>
    <n v="22749.47"/>
    <n v="22749.47"/>
    <n v="8"/>
    <s v="NONREC_TAX"/>
    <n v="2959589"/>
    <n v="0"/>
    <s v="LOCUM SERVICES"/>
    <s v="LOCUM SERVICES"/>
    <d v="2017-01-29T00:00:00"/>
    <x v="9"/>
  </r>
  <r>
    <x v="12"/>
    <n v="24481"/>
    <s v="HEFT1-147080"/>
    <n v="247"/>
    <n v="3779.91"/>
    <n v="3779.91"/>
    <n v="1"/>
    <s v="ITEM"/>
    <n v="2964037"/>
    <n v="3779.91"/>
    <s v="LOCUM SERVICES"/>
    <s v="LOCUM SERVICES"/>
    <d v="2017-02-05T00:00:00"/>
    <x v="10"/>
  </r>
  <r>
    <x v="12"/>
    <n v="24481"/>
    <s v="HEFT1-147080"/>
    <n v="247"/>
    <n v="3779.91"/>
    <n v="3779.91"/>
    <n v="2"/>
    <s v="NONREC_TAX"/>
    <n v="2964037"/>
    <n v="0"/>
    <s v="LOCUM SERVICES"/>
    <s v="LOCUM SERVICES"/>
    <d v="2017-02-05T00:00:00"/>
    <x v="10"/>
  </r>
  <r>
    <x v="0"/>
    <n v="21987"/>
    <s v="HEFT1-152106"/>
    <n v="247"/>
    <n v="1247.57"/>
    <n v="1247.57"/>
    <n v="1"/>
    <s v="ITEM"/>
    <n v="2981145"/>
    <n v="12"/>
    <s v="MANAGEMENT FEE"/>
    <s v="MANAGEMENT FEE"/>
    <d v="2017-02-26T00:00:00"/>
    <x v="10"/>
  </r>
  <r>
    <x v="0"/>
    <n v="21987"/>
    <s v="HEFT1-152106"/>
    <n v="247"/>
    <n v="1247.57"/>
    <n v="1247.57"/>
    <n v="106"/>
    <s v="NONREC_TAX"/>
    <n v="2981145"/>
    <n v="0"/>
    <s v="MANAGEMENT FEE"/>
    <s v="MANAGEMENT FEE"/>
    <d v="2017-02-26T00:00:00"/>
    <x v="10"/>
  </r>
  <r>
    <x v="0"/>
    <n v="21987"/>
    <s v="HEFT1-154030"/>
    <n v="247"/>
    <n v="1618.82"/>
    <n v="1618.82"/>
    <n v="1"/>
    <s v="ITEM"/>
    <n v="2985752"/>
    <n v="10.1"/>
    <s v="MANAGEMENT FEE"/>
    <s v="MANAGEMENT FEE"/>
    <d v="2017-03-05T00:00:00"/>
    <x v="11"/>
  </r>
  <r>
    <x v="0"/>
    <n v="21987"/>
    <s v="HEFT1-154030"/>
    <n v="247"/>
    <n v="1618.82"/>
    <n v="1618.82"/>
    <n v="112"/>
    <s v="NONREC_TAX"/>
    <n v="2985752"/>
    <n v="0"/>
    <s v="MANAGEMENT FEE"/>
    <s v="MANAGEMENT FEE"/>
    <d v="2017-03-05T00:00:00"/>
    <x v="11"/>
  </r>
  <r>
    <x v="0"/>
    <n v="21987"/>
    <s v="HEFT1-156146"/>
    <n v="247"/>
    <n v="1381.8"/>
    <n v="1381.8"/>
    <n v="1"/>
    <s v="ITEM"/>
    <n v="2992827"/>
    <n v="6.2"/>
    <s v="MANAGEMENT FEE"/>
    <s v="MANAGEMENT FEE"/>
    <d v="2017-03-12T00:00:00"/>
    <x v="11"/>
  </r>
  <r>
    <x v="0"/>
    <n v="21987"/>
    <s v="HEFT1-156146"/>
    <n v="247"/>
    <n v="1381.8"/>
    <n v="1381.8"/>
    <n v="226"/>
    <s v="NONREC_TAX"/>
    <n v="2992827"/>
    <n v="0"/>
    <s v="MANAGEMENT FEE"/>
    <s v="MANAGEMENT FEE"/>
    <d v="2017-03-12T00:00:00"/>
    <x v="11"/>
  </r>
  <r>
    <x v="0"/>
    <n v="21987"/>
    <s v="HEFT1-158449"/>
    <n v="247"/>
    <n v="1688.32"/>
    <n v="1688.32"/>
    <n v="1"/>
    <s v="ITEM"/>
    <n v="2997854"/>
    <n v="19.2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16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15.8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14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10.8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12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10.1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6.2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-16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-19.2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-15.8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-14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-10.8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-12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-10.1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-6.2"/>
    <s v="MANAGEMENT FEE"/>
    <s v="MANAGEMENT FEE"/>
    <d v="2017-03-19T00:00:00"/>
    <x v="11"/>
  </r>
  <r>
    <x v="0"/>
    <n v="21987"/>
    <s v="HEFT1-158449"/>
    <n v="247"/>
    <n v="1688.32"/>
    <n v="1688.32"/>
    <n v="270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272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274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276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278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280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282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284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286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288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290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292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294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296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298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300"/>
    <s v="NONREC_TAX"/>
    <n v="2997854"/>
    <n v="0"/>
    <s v="MANAGEMENT FEE"/>
    <s v="MANAGEMENT FEE"/>
    <d v="2017-03-19T00:00:00"/>
    <x v="11"/>
  </r>
  <r>
    <x v="0"/>
    <n v="21987"/>
    <s v="HEFT1-160620"/>
    <n v="247"/>
    <n v="1652.11"/>
    <n v="1652.11"/>
    <n v="1"/>
    <s v="ITEM"/>
    <n v="3005344"/>
    <n v="16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14.3"/>
    <s v="MANAGEMENT FEE"/>
    <s v="MANAGEMENT FEE"/>
    <d v="2017-03-26T00:00:00"/>
    <x v="11"/>
  </r>
  <r>
    <x v="0"/>
    <n v="21987"/>
    <s v="HEFT1-160620"/>
    <n v="247"/>
    <n v="1652.11"/>
    <n v="1652.11"/>
    <n v="114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170"/>
    <s v="NONREC_TAX"/>
    <n v="3005344"/>
    <n v="0"/>
    <s v="MANAGEMENT FEE"/>
    <s v="MANAGEMENT FEE"/>
    <d v="2017-03-26T00:00:00"/>
    <x v="11"/>
  </r>
  <r>
    <x v="3"/>
    <n v="13855"/>
    <s v="HEFT1-152118"/>
    <n v="247"/>
    <n v="2134.1999999999998"/>
    <n v="2134.1999999999998"/>
    <n v="1"/>
    <s v="ITEM"/>
    <n v="2981157"/>
    <n v="300"/>
    <s v="RECRUITMENT FINDERS FEE COMMISSION ONLY"/>
    <s v="RECRUITMENT FINDERS FEE COMMISSION ONLY"/>
    <d v="2017-02-26T00:00:00"/>
    <x v="10"/>
  </r>
  <r>
    <x v="3"/>
    <n v="13855"/>
    <s v="HEFT1-152118"/>
    <n v="247"/>
    <n v="2134.1999999999998"/>
    <n v="2134.1999999999998"/>
    <n v="4"/>
    <s v="NONREC_TAX"/>
    <n v="2981157"/>
    <n v="0"/>
    <s v="RECRUITMENT FINDERS FEE COMMISSION ONLY"/>
    <s v="RECRUITMENT FINDERS FEE COMMISSION ONLY"/>
    <d v="2017-02-26T00:00:00"/>
    <x v="10"/>
  </r>
  <r>
    <x v="3"/>
    <n v="13855"/>
    <s v="HEFT1-154034"/>
    <n v="247"/>
    <n v="1761.6"/>
    <n v="1761.6"/>
    <n v="1"/>
    <s v="ITEM"/>
    <n v="2985756"/>
    <n v="252.5"/>
    <s v="RECRUITMENT FINDERS FEE COMMISSION ONLY"/>
    <s v="RECRUITMENT FINDERS FEE COMMISSION ONLY"/>
    <d v="2017-03-05T00:00:00"/>
    <x v="11"/>
  </r>
  <r>
    <x v="3"/>
    <n v="13855"/>
    <s v="HEFT1-154034"/>
    <n v="247"/>
    <n v="1761.6"/>
    <n v="1761.6"/>
    <n v="16"/>
    <s v="NONREC_TAX"/>
    <n v="2985756"/>
    <n v="0"/>
    <s v="RECRUITMENT FINDERS FEE COMMISSION ONLY"/>
    <s v="RECRUITMENT FINDERS FEE COMMISSION ONLY"/>
    <d v="2017-03-05T00:00:00"/>
    <x v="11"/>
  </r>
  <r>
    <x v="3"/>
    <n v="13855"/>
    <s v="HEFT1-156157"/>
    <n v="247"/>
    <n v="1750.8"/>
    <n v="1750.8"/>
    <n v="1"/>
    <s v="ITEM"/>
    <n v="2992838"/>
    <n v="155"/>
    <s v="RECRUITMENT FINDERS FEE COMMISSION ONLY"/>
    <s v="RECRUITMENT FINDERS FEE COMMISSION ONLY"/>
    <d v="2017-03-12T00:00:00"/>
    <x v="11"/>
  </r>
  <r>
    <x v="3"/>
    <n v="13855"/>
    <s v="HEFT1-156157"/>
    <n v="247"/>
    <n v="1750.8"/>
    <n v="1750.8"/>
    <n v="14"/>
    <s v="NONREC_TAX"/>
    <n v="2992838"/>
    <n v="0"/>
    <s v="RECRUITMENT FINDERS FEE COMMISSION ONLY"/>
    <s v="RECRUITMENT FINDERS FEE COMMISSION ONLY"/>
    <d v="2017-03-12T00:00:00"/>
    <x v="11"/>
  </r>
  <r>
    <x v="3"/>
    <n v="13855"/>
    <s v="HEFT1-158462"/>
    <n v="247"/>
    <n v="4644"/>
    <n v="4644"/>
    <n v="1"/>
    <s v="ITEM"/>
    <n v="2997867"/>
    <n v="227.25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1"/>
    <s v="ITEM"/>
    <n v="2997867"/>
    <n v="432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1"/>
    <s v="ITEM"/>
    <n v="2997867"/>
    <n v="-40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1"/>
    <s v="ITEM"/>
    <n v="2997867"/>
    <n v="36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1"/>
    <s v="ITEM"/>
    <n v="2997867"/>
    <n v="355.5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1"/>
    <s v="ITEM"/>
    <n v="2997867"/>
    <n v="315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1"/>
    <s v="ITEM"/>
    <n v="2997867"/>
    <n v="243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1"/>
    <s v="ITEM"/>
    <n v="2997867"/>
    <n v="27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1"/>
    <s v="ITEM"/>
    <n v="2997867"/>
    <n v="-395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1"/>
    <s v="ITEM"/>
    <n v="2997867"/>
    <n v="-35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1"/>
    <s v="ITEM"/>
    <n v="2997867"/>
    <n v="-27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1"/>
    <s v="ITEM"/>
    <n v="2997867"/>
    <n v="-48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1"/>
    <s v="ITEM"/>
    <n v="2997867"/>
    <n v="139.5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1"/>
    <s v="ITEM"/>
    <n v="2997867"/>
    <n v="-30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1"/>
    <s v="ITEM"/>
    <n v="2997867"/>
    <n v="-252.5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1"/>
    <s v="ITEM"/>
    <n v="2997867"/>
    <n v="-155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16"/>
    <s v="NONREC_TAX"/>
    <n v="2997867"/>
    <n v="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18"/>
    <s v="NONREC_TAX"/>
    <n v="2997867"/>
    <n v="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20"/>
    <s v="NONREC_TAX"/>
    <n v="2997867"/>
    <n v="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22"/>
    <s v="NONREC_TAX"/>
    <n v="2997867"/>
    <n v="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24"/>
    <s v="NONREC_TAX"/>
    <n v="2997867"/>
    <n v="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26"/>
    <s v="NONREC_TAX"/>
    <n v="2997867"/>
    <n v="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28"/>
    <s v="NONREC_TAX"/>
    <n v="2997867"/>
    <n v="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30"/>
    <s v="NONREC_TAX"/>
    <n v="2997867"/>
    <n v="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32"/>
    <s v="NONREC_TAX"/>
    <n v="2997867"/>
    <n v="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34"/>
    <s v="NONREC_TAX"/>
    <n v="2997867"/>
    <n v="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36"/>
    <s v="NONREC_TAX"/>
    <n v="2997867"/>
    <n v="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38"/>
    <s v="NONREC_TAX"/>
    <n v="2997867"/>
    <n v="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40"/>
    <s v="NONREC_TAX"/>
    <n v="2997867"/>
    <n v="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42"/>
    <s v="NONREC_TAX"/>
    <n v="2997867"/>
    <n v="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44"/>
    <s v="NONREC_TAX"/>
    <n v="2997867"/>
    <n v="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46"/>
    <s v="NONREC_TAX"/>
    <n v="2997867"/>
    <n v="0"/>
    <s v="RECRUITMENT FINDERS FEE COMMISSION ONLY"/>
    <s v="RECRUITMENT FINDERS FEE COMMISSION ONLY"/>
    <d v="2017-03-19T00:00:00"/>
    <x v="11"/>
  </r>
  <r>
    <x v="3"/>
    <n v="13855"/>
    <s v="HEFT1-160632"/>
    <n v="247"/>
    <n v="2286.3000000000002"/>
    <n v="2286.3000000000002"/>
    <n v="1"/>
    <s v="ITEM"/>
    <n v="3005356"/>
    <n v="360"/>
    <s v="RECRUITMENT FINDERS FEE COMMISSION ONLY"/>
    <s v="RECRUITMENT FINDERS FEE COMMISSION ONLY"/>
    <d v="2017-03-26T00:00:00"/>
    <x v="11"/>
  </r>
  <r>
    <x v="3"/>
    <n v="13855"/>
    <s v="HEFT1-160632"/>
    <n v="247"/>
    <n v="2286.3000000000002"/>
    <n v="2286.3000000000002"/>
    <n v="1"/>
    <s v="ITEM"/>
    <n v="3005356"/>
    <n v="321.75"/>
    <s v="RECRUITMENT FINDERS FEE COMMISSION ONLY"/>
    <s v="RECRUITMENT FINDERS FEE COMMISSION ONLY"/>
    <d v="2017-03-26T00:00:00"/>
    <x v="11"/>
  </r>
  <r>
    <x v="3"/>
    <n v="13855"/>
    <s v="HEFT1-160632"/>
    <n v="247"/>
    <n v="2286.3000000000002"/>
    <n v="2286.3000000000002"/>
    <n v="6"/>
    <s v="NONREC_TAX"/>
    <n v="3005356"/>
    <n v="0"/>
    <s v="RECRUITMENT FINDERS FEE COMMISSION ONLY"/>
    <s v="RECRUITMENT FINDERS FEE COMMISSION ONLY"/>
    <d v="2017-03-26T00:00:00"/>
    <x v="11"/>
  </r>
  <r>
    <x v="3"/>
    <n v="13855"/>
    <s v="HEFT1-160632"/>
    <n v="247"/>
    <n v="2286.3000000000002"/>
    <n v="2286.3000000000002"/>
    <n v="12"/>
    <s v="NONREC_TAX"/>
    <n v="3005356"/>
    <n v="0"/>
    <s v="RECRUITMENT FINDERS FEE COMMISSION ONLY"/>
    <s v="RECRUITMENT FINDERS FEE COMMISSION ONLY"/>
    <d v="2017-03-26T00:00:00"/>
    <x v="11"/>
  </r>
  <r>
    <x v="12"/>
    <n v="24481"/>
    <s v="HEFT1-152158"/>
    <n v="247"/>
    <n v="4199.8999999999996"/>
    <n v="4199.8999999999996"/>
    <n v="1"/>
    <s v="ITEM"/>
    <n v="2981196"/>
    <n v="4199.8999999999996"/>
    <s v="LOCUM SERVICES"/>
    <s v="LOCUM SERVICES"/>
    <d v="2017-02-26T00:00:00"/>
    <x v="10"/>
  </r>
  <r>
    <x v="12"/>
    <n v="24481"/>
    <s v="HEFT1-152158"/>
    <n v="247"/>
    <n v="4199.8999999999996"/>
    <n v="4199.8999999999996"/>
    <n v="2"/>
    <s v="NONREC_TAX"/>
    <n v="2981196"/>
    <n v="0"/>
    <s v="LOCUM SERVICES"/>
    <s v="LOCUM SERVICES"/>
    <d v="2017-02-26T00:00:00"/>
    <x v="10"/>
  </r>
  <r>
    <x v="12"/>
    <n v="24481"/>
    <s v="HEFT1-154085"/>
    <n v="247"/>
    <n v="3534.92"/>
    <n v="3534.92"/>
    <n v="1"/>
    <s v="ITEM"/>
    <n v="2985807"/>
    <n v="3534.92"/>
    <s v="LOCUM SERVICES"/>
    <s v="LOCUM SERVICES"/>
    <d v="2017-03-05T00:00:00"/>
    <x v="11"/>
  </r>
  <r>
    <x v="12"/>
    <n v="24481"/>
    <s v="HEFT1-154085"/>
    <n v="247"/>
    <n v="3534.92"/>
    <n v="3534.92"/>
    <n v="2"/>
    <s v="NONREC_TAX"/>
    <n v="2985807"/>
    <n v="0"/>
    <s v="LOCUM SERVICES"/>
    <s v="LOCUM SERVICES"/>
    <d v="2017-03-05T00:00:00"/>
    <x v="11"/>
  </r>
  <r>
    <x v="12"/>
    <n v="24481"/>
    <s v="HEFT1-156217"/>
    <n v="247"/>
    <n v="2169.9499999999998"/>
    <n v="2169.9499999999998"/>
    <n v="1"/>
    <s v="ITEM"/>
    <n v="2992898"/>
    <n v="2169.9499999999998"/>
    <s v="LOCUM SERVICES"/>
    <s v="LOCUM SERVICES"/>
    <d v="2017-03-12T00:00:00"/>
    <x v="11"/>
  </r>
  <r>
    <x v="12"/>
    <n v="24481"/>
    <s v="HEFT1-156217"/>
    <n v="247"/>
    <n v="2169.9499999999998"/>
    <n v="2169.9499999999998"/>
    <n v="2"/>
    <s v="NONREC_TAX"/>
    <n v="2992898"/>
    <n v="0"/>
    <s v="LOCUM SERVICES"/>
    <s v="LOCUM SERVICES"/>
    <d v="2017-03-12T00:00:00"/>
    <x v="11"/>
  </r>
  <r>
    <x v="12"/>
    <n v="24481"/>
    <s v="HEFT1-158540"/>
    <n v="247"/>
    <n v="260.63"/>
    <n v="260.63"/>
    <n v="1"/>
    <s v="ITEM"/>
    <n v="2997945"/>
    <n v="6767.91"/>
    <s v="LOCUM SERVICES"/>
    <s v="LOCUM SERVICES"/>
    <d v="2017-03-19T00:00:00"/>
    <x v="11"/>
  </r>
  <r>
    <x v="12"/>
    <n v="24481"/>
    <s v="HEFT1-158540"/>
    <n v="247"/>
    <n v="260.63"/>
    <n v="260.63"/>
    <n v="1"/>
    <s v="ITEM"/>
    <n v="2997945"/>
    <n v="-2169.9499999999998"/>
    <s v="LOCUM SERVICES"/>
    <s v="LOCUM SERVICES"/>
    <d v="2017-03-19T00:00:00"/>
    <x v="11"/>
  </r>
  <r>
    <x v="12"/>
    <n v="24481"/>
    <s v="HEFT1-158540"/>
    <n v="247"/>
    <n v="260.63"/>
    <n v="260.63"/>
    <n v="1"/>
    <s v="ITEM"/>
    <n v="2997945"/>
    <n v="-3779.91"/>
    <s v="LOCUM SERVICES"/>
    <s v="LOCUM SERVICES"/>
    <d v="2017-03-19T00:00:00"/>
    <x v="11"/>
  </r>
  <r>
    <x v="12"/>
    <n v="24481"/>
    <s v="HEFT1-158540"/>
    <n v="247"/>
    <n v="260.63"/>
    <n v="260.63"/>
    <n v="1"/>
    <s v="ITEM"/>
    <n v="2997945"/>
    <n v="5569.43"/>
    <s v="LOCUM SERVICES"/>
    <s v="LOCUM SERVICES"/>
    <d v="2017-03-19T00:00:00"/>
    <x v="11"/>
  </r>
  <r>
    <x v="12"/>
    <n v="24481"/>
    <s v="HEFT1-158540"/>
    <n v="247"/>
    <n v="260.63"/>
    <n v="260.63"/>
    <n v="1"/>
    <s v="ITEM"/>
    <n v="2997945"/>
    <n v="4934.9399999999996"/>
    <s v="LOCUM SERVICES"/>
    <s v="LOCUM SERVICES"/>
    <d v="2017-03-19T00:00:00"/>
    <x v="11"/>
  </r>
  <r>
    <x v="12"/>
    <n v="24481"/>
    <s v="HEFT1-158540"/>
    <n v="247"/>
    <n v="260.63"/>
    <n v="260.63"/>
    <n v="1"/>
    <s v="ITEM"/>
    <n v="2997945"/>
    <n v="3806.95"/>
    <s v="LOCUM SERVICES"/>
    <s v="LOCUM SERVICES"/>
    <d v="2017-03-19T00:00:00"/>
    <x v="11"/>
  </r>
  <r>
    <x v="12"/>
    <n v="24481"/>
    <s v="HEFT1-158540"/>
    <n v="247"/>
    <n v="260.63"/>
    <n v="260.63"/>
    <n v="1"/>
    <s v="ITEM"/>
    <n v="2997945"/>
    <n v="4229.95"/>
    <s v="LOCUM SERVICES"/>
    <s v="LOCUM SERVICES"/>
    <d v="2017-03-19T00:00:00"/>
    <x v="11"/>
  </r>
  <r>
    <x v="12"/>
    <n v="24481"/>
    <s v="HEFT1-158540"/>
    <n v="247"/>
    <n v="260.63"/>
    <n v="260.63"/>
    <n v="1"/>
    <s v="ITEM"/>
    <n v="2997945"/>
    <n v="3560.2"/>
    <s v="LOCUM SERVICES"/>
    <s v="LOCUM SERVICES"/>
    <d v="2017-03-19T00:00:00"/>
    <x v="11"/>
  </r>
  <r>
    <x v="12"/>
    <n v="24481"/>
    <s v="HEFT1-158540"/>
    <n v="247"/>
    <n v="260.63"/>
    <n v="260.63"/>
    <n v="1"/>
    <s v="ITEM"/>
    <n v="2997945"/>
    <n v="5639.93"/>
    <s v="LOCUM SERVICES"/>
    <s v="LOCUM SERVICES"/>
    <d v="2017-03-19T00:00:00"/>
    <x v="11"/>
  </r>
  <r>
    <x v="12"/>
    <n v="24481"/>
    <s v="HEFT1-158540"/>
    <n v="247"/>
    <n v="260.63"/>
    <n v="260.63"/>
    <n v="1"/>
    <s v="ITEM"/>
    <n v="2997945"/>
    <n v="2185.4699999999998"/>
    <s v="LOCUM SERVICES"/>
    <s v="LOCUM SERVICES"/>
    <d v="2017-03-19T00:00:00"/>
    <x v="11"/>
  </r>
  <r>
    <x v="12"/>
    <n v="24481"/>
    <s v="HEFT1-158540"/>
    <n v="247"/>
    <n v="260.63"/>
    <n v="260.63"/>
    <n v="1"/>
    <s v="ITEM"/>
    <n v="2997945"/>
    <n v="-5599.87"/>
    <s v="LOCUM SERVICES"/>
    <s v="LOCUM SERVICES"/>
    <d v="2017-03-19T00:00:00"/>
    <x v="11"/>
  </r>
  <r>
    <x v="12"/>
    <n v="24481"/>
    <s v="HEFT1-158540"/>
    <n v="247"/>
    <n v="260.63"/>
    <n v="260.63"/>
    <n v="1"/>
    <s v="ITEM"/>
    <n v="2997945"/>
    <n v="-6719.84"/>
    <s v="LOCUM SERVICES"/>
    <s v="LOCUM SERVICES"/>
    <d v="2017-03-19T00:00:00"/>
    <x v="11"/>
  </r>
  <r>
    <x v="12"/>
    <n v="24481"/>
    <s v="HEFT1-158540"/>
    <n v="247"/>
    <n v="260.63"/>
    <n v="260.63"/>
    <n v="1"/>
    <s v="ITEM"/>
    <n v="2997945"/>
    <n v="-5529.87"/>
    <s v="LOCUM SERVICES"/>
    <s v="LOCUM SERVICES"/>
    <d v="2017-03-19T00:00:00"/>
    <x v="11"/>
  </r>
  <r>
    <x v="12"/>
    <n v="24481"/>
    <s v="HEFT1-158540"/>
    <n v="247"/>
    <n v="260.63"/>
    <n v="260.63"/>
    <n v="1"/>
    <s v="ITEM"/>
    <n v="2997945"/>
    <n v="-4899.8900000000003"/>
    <s v="LOCUM SERVICES"/>
    <s v="LOCUM SERVICES"/>
    <d v="2017-03-19T00:00:00"/>
    <x v="11"/>
  </r>
  <r>
    <x v="12"/>
    <n v="24481"/>
    <s v="HEFT1-158540"/>
    <n v="247"/>
    <n v="260.63"/>
    <n v="260.63"/>
    <n v="1"/>
    <s v="ITEM"/>
    <n v="2997945"/>
    <n v="-4199.8999999999996"/>
    <s v="LOCUM SERVICES"/>
    <s v="LOCUM SERVICES"/>
    <d v="2017-03-19T00:00:00"/>
    <x v="11"/>
  </r>
  <r>
    <x v="12"/>
    <n v="24481"/>
    <s v="HEFT1-158540"/>
    <n v="247"/>
    <n v="260.63"/>
    <n v="260.63"/>
    <n v="1"/>
    <s v="ITEM"/>
    <n v="2997945"/>
    <n v="-3534.92"/>
    <s v="LOCUM SERVICES"/>
    <s v="LOCUM SERVICES"/>
    <d v="2017-03-19T00:00:00"/>
    <x v="11"/>
  </r>
  <r>
    <x v="12"/>
    <n v="24481"/>
    <s v="HEFT1-158540"/>
    <n v="247"/>
    <n v="260.63"/>
    <n v="260.63"/>
    <n v="2"/>
    <s v="NONREC_TAX"/>
    <n v="2997945"/>
    <n v="0"/>
    <s v="LOCUM SERVICES"/>
    <s v="LOCUM SERVICES"/>
    <d v="2017-03-19T00:00:00"/>
    <x v="11"/>
  </r>
  <r>
    <x v="12"/>
    <n v="24481"/>
    <s v="HEFT1-158540"/>
    <n v="247"/>
    <n v="260.63"/>
    <n v="260.63"/>
    <n v="4"/>
    <s v="NONREC_TAX"/>
    <n v="2997945"/>
    <n v="0"/>
    <s v="LOCUM SERVICES"/>
    <s v="LOCUM SERVICES"/>
    <d v="2017-03-19T00:00:00"/>
    <x v="11"/>
  </r>
  <r>
    <x v="12"/>
    <n v="24481"/>
    <s v="HEFT1-158540"/>
    <n v="247"/>
    <n v="260.63"/>
    <n v="260.63"/>
    <n v="6"/>
    <s v="NONREC_TAX"/>
    <n v="2997945"/>
    <n v="0"/>
    <s v="LOCUM SERVICES"/>
    <s v="LOCUM SERVICES"/>
    <d v="2017-03-19T00:00:00"/>
    <x v="11"/>
  </r>
  <r>
    <x v="12"/>
    <n v="24481"/>
    <s v="HEFT1-158540"/>
    <n v="247"/>
    <n v="260.63"/>
    <n v="260.63"/>
    <n v="8"/>
    <s v="NONREC_TAX"/>
    <n v="2997945"/>
    <n v="0"/>
    <s v="LOCUM SERVICES"/>
    <s v="LOCUM SERVICES"/>
    <d v="2017-03-19T00:00:00"/>
    <x v="11"/>
  </r>
  <r>
    <x v="12"/>
    <n v="24481"/>
    <s v="HEFT1-158540"/>
    <n v="247"/>
    <n v="260.63"/>
    <n v="260.63"/>
    <n v="10"/>
    <s v="NONREC_TAX"/>
    <n v="2997945"/>
    <n v="0"/>
    <s v="LOCUM SERVICES"/>
    <s v="LOCUM SERVICES"/>
    <d v="2017-03-19T00:00:00"/>
    <x v="11"/>
  </r>
  <r>
    <x v="12"/>
    <n v="24481"/>
    <s v="HEFT1-158540"/>
    <n v="247"/>
    <n v="260.63"/>
    <n v="260.63"/>
    <n v="12"/>
    <s v="NONREC_TAX"/>
    <n v="2997945"/>
    <n v="0"/>
    <s v="LOCUM SERVICES"/>
    <s v="LOCUM SERVICES"/>
    <d v="2017-03-19T00:00:00"/>
    <x v="11"/>
  </r>
  <r>
    <x v="12"/>
    <n v="24481"/>
    <s v="HEFT1-158540"/>
    <n v="247"/>
    <n v="260.63"/>
    <n v="260.63"/>
    <n v="14"/>
    <s v="NONREC_TAX"/>
    <n v="2997945"/>
    <n v="0"/>
    <s v="LOCUM SERVICES"/>
    <s v="LOCUM SERVICES"/>
    <d v="2017-03-19T00:00:00"/>
    <x v="11"/>
  </r>
  <r>
    <x v="12"/>
    <n v="24481"/>
    <s v="HEFT1-158540"/>
    <n v="247"/>
    <n v="260.63"/>
    <n v="260.63"/>
    <n v="16"/>
    <s v="NONREC_TAX"/>
    <n v="2997945"/>
    <n v="0"/>
    <s v="LOCUM SERVICES"/>
    <s v="LOCUM SERVICES"/>
    <d v="2017-03-19T00:00:00"/>
    <x v="11"/>
  </r>
  <r>
    <x v="12"/>
    <n v="24481"/>
    <s v="HEFT1-158540"/>
    <n v="247"/>
    <n v="260.63"/>
    <n v="260.63"/>
    <n v="18"/>
    <s v="NONREC_TAX"/>
    <n v="2997945"/>
    <n v="0"/>
    <s v="LOCUM SERVICES"/>
    <s v="LOCUM SERVICES"/>
    <d v="2017-03-19T00:00:00"/>
    <x v="11"/>
  </r>
  <r>
    <x v="12"/>
    <n v="24481"/>
    <s v="HEFT1-158540"/>
    <n v="247"/>
    <n v="260.63"/>
    <n v="260.63"/>
    <n v="20"/>
    <s v="NONREC_TAX"/>
    <n v="2997945"/>
    <n v="0"/>
    <s v="LOCUM SERVICES"/>
    <s v="LOCUM SERVICES"/>
    <d v="2017-03-19T00:00:00"/>
    <x v="11"/>
  </r>
  <r>
    <x v="12"/>
    <n v="24481"/>
    <s v="HEFT1-158540"/>
    <n v="247"/>
    <n v="260.63"/>
    <n v="260.63"/>
    <n v="22"/>
    <s v="NONREC_TAX"/>
    <n v="2997945"/>
    <n v="0"/>
    <s v="LOCUM SERVICES"/>
    <s v="LOCUM SERVICES"/>
    <d v="2017-03-19T00:00:00"/>
    <x v="11"/>
  </r>
  <r>
    <x v="12"/>
    <n v="24481"/>
    <s v="HEFT1-158540"/>
    <n v="247"/>
    <n v="260.63"/>
    <n v="260.63"/>
    <n v="24"/>
    <s v="NONREC_TAX"/>
    <n v="2997945"/>
    <n v="0"/>
    <s v="LOCUM SERVICES"/>
    <s v="LOCUM SERVICES"/>
    <d v="2017-03-19T00:00:00"/>
    <x v="11"/>
  </r>
  <r>
    <x v="12"/>
    <n v="24481"/>
    <s v="HEFT1-158540"/>
    <n v="247"/>
    <n v="260.63"/>
    <n v="260.63"/>
    <n v="26"/>
    <s v="NONREC_TAX"/>
    <n v="2997945"/>
    <n v="0"/>
    <s v="LOCUM SERVICES"/>
    <s v="LOCUM SERVICES"/>
    <d v="2017-03-19T00:00:00"/>
    <x v="11"/>
  </r>
  <r>
    <x v="12"/>
    <n v="24481"/>
    <s v="HEFT1-158540"/>
    <n v="247"/>
    <n v="260.63"/>
    <n v="260.63"/>
    <n v="28"/>
    <s v="NONREC_TAX"/>
    <n v="2997945"/>
    <n v="0"/>
    <s v="LOCUM SERVICES"/>
    <s v="LOCUM SERVICES"/>
    <d v="2017-03-19T00:00:00"/>
    <x v="11"/>
  </r>
  <r>
    <x v="12"/>
    <n v="24481"/>
    <s v="HEFT1-158540"/>
    <n v="247"/>
    <n v="260.63"/>
    <n v="260.63"/>
    <n v="30"/>
    <s v="NONREC_TAX"/>
    <n v="2997945"/>
    <n v="0"/>
    <s v="LOCUM SERVICES"/>
    <s v="LOCUM SERVICES"/>
    <d v="2017-03-19T00:00:00"/>
    <x v="11"/>
  </r>
  <r>
    <x v="12"/>
    <n v="24481"/>
    <s v="HEFT1-158540"/>
    <n v="247"/>
    <n v="260.63"/>
    <n v="260.63"/>
    <n v="32"/>
    <s v="NONREC_TAX"/>
    <n v="2997945"/>
    <n v="0"/>
    <s v="LOCUM SERVICES"/>
    <s v="LOCUM SERVICES"/>
    <d v="2017-03-19T00:00:00"/>
    <x v="11"/>
  </r>
  <r>
    <x v="12"/>
    <n v="24481"/>
    <s v="HEFT1-160686"/>
    <n v="247"/>
    <n v="10680.62"/>
    <n v="10680.62"/>
    <n v="1"/>
    <s v="ITEM"/>
    <n v="3005410"/>
    <n v="5040.6899999999996"/>
    <s v="LOCUM SERVICES"/>
    <s v="LOCUM SERVICES"/>
    <d v="2017-03-26T00:00:00"/>
    <x v="11"/>
  </r>
  <r>
    <x v="12"/>
    <n v="24481"/>
    <s v="HEFT1-160686"/>
    <n v="247"/>
    <n v="10680.62"/>
    <n v="10680.62"/>
    <n v="1"/>
    <s v="ITEM"/>
    <n v="3005410"/>
    <n v="5639.93"/>
    <s v="LOCUM SERVICES"/>
    <s v="LOCUM SERVICES"/>
    <d v="2017-03-26T00:00:00"/>
    <x v="11"/>
  </r>
  <r>
    <x v="12"/>
    <n v="24481"/>
    <s v="HEFT1-160686"/>
    <n v="247"/>
    <n v="10680.62"/>
    <n v="10680.62"/>
    <n v="2"/>
    <s v="NONREC_TAX"/>
    <n v="3005410"/>
    <n v="0"/>
    <s v="LOCUM SERVICES"/>
    <s v="LOCUM SERVICES"/>
    <d v="2017-03-26T00:00:00"/>
    <x v="11"/>
  </r>
  <r>
    <x v="12"/>
    <n v="24481"/>
    <s v="HEFT1-160686"/>
    <n v="247"/>
    <n v="10680.62"/>
    <n v="10680.62"/>
    <n v="4"/>
    <s v="NONREC_TAX"/>
    <n v="3005410"/>
    <n v="0"/>
    <s v="LOCUM SERVICES"/>
    <s v="LOCUM SERVICES"/>
    <d v="2017-03-26T00:00:00"/>
    <x v="11"/>
  </r>
  <r>
    <x v="0"/>
    <n v="21987"/>
    <s v="HEFT1-148719"/>
    <n v="247"/>
    <n v="1046.32"/>
    <n v="1046.32"/>
    <n v="1"/>
    <s v="ITEM"/>
    <n v="2969605"/>
    <n v="5.2"/>
    <s v="MANAGEMENT FEE"/>
    <s v="MANAGEMENT FEE"/>
    <d v="2017-02-12T00:00:00"/>
    <x v="10"/>
  </r>
  <r>
    <x v="0"/>
    <n v="21987"/>
    <s v="HEFT1-148719"/>
    <n v="247"/>
    <n v="1046.32"/>
    <n v="1046.32"/>
    <n v="80"/>
    <s v="NONREC_TAX"/>
    <n v="2969605"/>
    <n v="0"/>
    <s v="MANAGEMENT FEE"/>
    <s v="MANAGEMENT FEE"/>
    <d v="2017-02-12T00:00:00"/>
    <x v="10"/>
  </r>
  <r>
    <x v="0"/>
    <n v="21987"/>
    <s v="HEFT1-150444"/>
    <n v="247"/>
    <n v="1400.23"/>
    <n v="1400.23"/>
    <n v="1"/>
    <s v="ITEM"/>
    <n v="2974424"/>
    <n v="5.2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-5.2"/>
    <s v="MANAGEMENT FEE"/>
    <s v="MANAGEMENT FEE"/>
    <d v="2017-02-19T00:00:00"/>
    <x v="10"/>
  </r>
  <r>
    <x v="0"/>
    <n v="21987"/>
    <s v="HEFT1-150444"/>
    <n v="247"/>
    <n v="1400.23"/>
    <n v="1400.23"/>
    <n v="164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166"/>
    <s v="NONREC_TAX"/>
    <n v="2974424"/>
    <n v="0"/>
    <s v="MANAGEMENT FEE"/>
    <s v="MANAGEMENT FEE"/>
    <d v="2017-02-19T00:00:00"/>
    <x v="10"/>
  </r>
  <r>
    <x v="15"/>
    <n v="23887"/>
    <s v="HEFT1-148779"/>
    <n v="247"/>
    <n v="495.6"/>
    <n v="495.6"/>
    <n v="1"/>
    <s v="ITEM"/>
    <n v="2969665"/>
    <n v="495.6"/>
    <s v="LOCUM SERVICES"/>
    <s v="LOCUM SERVICES"/>
    <d v="2017-02-12T00:00:00"/>
    <x v="10"/>
  </r>
  <r>
    <x v="15"/>
    <n v="23887"/>
    <s v="HEFT1-148779"/>
    <n v="247"/>
    <n v="495.6"/>
    <n v="495.6"/>
    <n v="2"/>
    <s v="NONREC_TAX"/>
    <n v="2969665"/>
    <n v="0"/>
    <s v="LOCUM SERVICES"/>
    <s v="LOCUM SERVICES"/>
    <d v="2017-02-12T00:00:00"/>
    <x v="10"/>
  </r>
  <r>
    <x v="15"/>
    <n v="23887"/>
    <s v="HEFT1-150501"/>
    <n v="247"/>
    <n v="349.43"/>
    <n v="349.43"/>
    <n v="1"/>
    <s v="ITEM"/>
    <n v="2974481"/>
    <n v="-495.6"/>
    <s v="LOCUM SERVICES"/>
    <s v="LOCUM SERVICES"/>
    <d v="2017-02-19T00:00:00"/>
    <x v="10"/>
  </r>
  <r>
    <x v="15"/>
    <n v="23887"/>
    <s v="HEFT1-150501"/>
    <n v="247"/>
    <n v="349.43"/>
    <n v="349.43"/>
    <n v="1"/>
    <s v="ITEM"/>
    <n v="2974481"/>
    <n v="845.03"/>
    <s v="LOCUM SERVICES"/>
    <s v="LOCUM SERVICES"/>
    <d v="2017-02-19T00:00:00"/>
    <x v="10"/>
  </r>
  <r>
    <x v="15"/>
    <n v="23887"/>
    <s v="HEFT1-150501"/>
    <n v="247"/>
    <n v="349.43"/>
    <n v="349.43"/>
    <n v="2"/>
    <s v="NONREC_TAX"/>
    <n v="2974481"/>
    <n v="0"/>
    <s v="LOCUM SERVICES"/>
    <s v="LOCUM SERVICES"/>
    <d v="2017-02-19T00:00:00"/>
    <x v="10"/>
  </r>
  <r>
    <x v="15"/>
    <n v="23887"/>
    <s v="HEFT1-150501"/>
    <n v="247"/>
    <n v="349.43"/>
    <n v="349.43"/>
    <n v="4"/>
    <s v="NONREC_TAX"/>
    <n v="2974481"/>
    <n v="0"/>
    <s v="LOCUM SERVICES"/>
    <s v="LOCUM SERVICES"/>
    <d v="2017-02-19T00:00:00"/>
    <x v="10"/>
  </r>
  <r>
    <x v="16"/>
    <n v="19288"/>
    <s v="HEFT1-148722"/>
    <n v="247"/>
    <n v="1155.5999999999999"/>
    <n v="1155.5999999999999"/>
    <n v="1"/>
    <s v="ITEM"/>
    <n v="2969608"/>
    <n v="58.5"/>
    <s v="RECRUITMENT FINDERS FEE COMMISSION ONLY"/>
    <s v="RECRUITMENT FINDERS FEE COMMISSION ONLY"/>
    <d v="2017-02-12T00:00:00"/>
    <x v="10"/>
  </r>
  <r>
    <x v="16"/>
    <n v="19288"/>
    <s v="HEFT1-148722"/>
    <n v="247"/>
    <n v="1155.5999999999999"/>
    <n v="1155.5999999999999"/>
    <n v="12"/>
    <s v="NONREC_TAX"/>
    <n v="2969608"/>
    <n v="0"/>
    <s v="RECRUITMENT FINDERS FEE COMMISSION ONLY"/>
    <s v="RECRUITMENT FINDERS FEE COMMISSION ONLY"/>
    <d v="2017-02-12T00:00:00"/>
    <x v="10"/>
  </r>
  <r>
    <x v="16"/>
    <n v="19288"/>
    <s v="HEFT1-150448"/>
    <n v="247"/>
    <n v="1138.55"/>
    <n v="1138.55"/>
    <n v="1"/>
    <s v="ITEM"/>
    <n v="2974428"/>
    <n v="-58.5"/>
    <s v="RECRUITMENT FINDERS FEE COMMISSION ONLY"/>
    <s v="RECRUITMENT FINDERS FEE COMMISSION ONLY"/>
    <d v="2017-02-19T00:00:00"/>
    <x v="10"/>
  </r>
  <r>
    <x v="16"/>
    <n v="19288"/>
    <s v="HEFT1-150448"/>
    <n v="247"/>
    <n v="1138.55"/>
    <n v="1138.55"/>
    <n v="1"/>
    <s v="ITEM"/>
    <n v="2974428"/>
    <n v="56.29"/>
    <s v="RECRUITMENT FINDERS FEE COMMISSION ONLY"/>
    <s v="RECRUITMENT FINDERS FEE COMMISSION ONLY"/>
    <d v="2017-02-19T00:00:00"/>
    <x v="10"/>
  </r>
  <r>
    <x v="16"/>
    <n v="19288"/>
    <s v="HEFT1-150448"/>
    <n v="247"/>
    <n v="1138.55"/>
    <n v="1138.55"/>
    <n v="8"/>
    <s v="NONREC_TAX"/>
    <n v="2974428"/>
    <n v="0"/>
    <s v="RECRUITMENT FINDERS FEE COMMISSION ONLY"/>
    <s v="RECRUITMENT FINDERS FEE COMMISSION ONLY"/>
    <d v="2017-02-19T00:00:00"/>
    <x v="10"/>
  </r>
  <r>
    <x v="16"/>
    <n v="19288"/>
    <s v="HEFT1-150448"/>
    <n v="247"/>
    <n v="1138.55"/>
    <n v="1138.55"/>
    <n v="10"/>
    <s v="NONREC_TAX"/>
    <n v="2974428"/>
    <n v="0"/>
    <s v="RECRUITMENT FINDERS FEE COMMISSION ONLY"/>
    <s v="RECRUITMENT FINDERS FEE COMMISSION ONLY"/>
    <d v="2017-02-19T00:00:00"/>
    <x v="10"/>
  </r>
  <r>
    <x v="0"/>
    <n v="21987"/>
    <s v="HEFT1-86279"/>
    <n v="247"/>
    <n v="534.29999999999995"/>
    <n v="534.29999999999995"/>
    <n v="1"/>
    <s v="ITEM"/>
    <n v="2752967"/>
    <n v="3.75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3.3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3.3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0.45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0.45"/>
    <s v="MANAGEMENT FEE"/>
    <s v="MANAGEMENT FEE"/>
    <d v="2016-04-03T00:00:00"/>
    <x v="2"/>
  </r>
  <r>
    <x v="0"/>
    <n v="21987"/>
    <s v="HEFT1-86279"/>
    <n v="247"/>
    <n v="534.29999999999995"/>
    <n v="534.29999999999995"/>
    <n v="136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138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140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192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194"/>
    <s v="NONREC_TAX"/>
    <n v="2752967"/>
    <n v="0"/>
    <s v="MANAGEMENT FEE"/>
    <s v="MANAGEMENT FEE"/>
    <d v="2016-04-03T00:00:00"/>
    <x v="2"/>
  </r>
  <r>
    <x v="0"/>
    <n v="21987"/>
    <s v="HEFT1-88423"/>
    <n v="247"/>
    <n v="0"/>
    <n v="0"/>
    <n v="1"/>
    <s v="ITEM"/>
    <n v="2758596"/>
    <n v="-4.05"/>
    <s v="MANAGEMENT FEE"/>
    <s v="MANAGEMENT FEE"/>
    <d v="2016-04-10T00:00:00"/>
    <x v="2"/>
  </r>
  <r>
    <x v="0"/>
    <n v="21987"/>
    <s v="HEFT1-88423"/>
    <n v="247"/>
    <n v="0"/>
    <n v="0"/>
    <n v="1"/>
    <s v="ITEM"/>
    <n v="2758596"/>
    <n v="4.05"/>
    <s v="MANAGEMENT FEE"/>
    <s v="MANAGEMENT FEE"/>
    <d v="2016-04-10T00:00:00"/>
    <x v="2"/>
  </r>
  <r>
    <x v="0"/>
    <n v="21987"/>
    <s v="HEFT1-88423"/>
    <n v="247"/>
    <n v="0"/>
    <n v="0"/>
    <n v="1"/>
    <s v="ITEM"/>
    <n v="2758596"/>
    <n v="7.5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-7.5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4.05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-4.05"/>
    <s v="MANAGEMENT FEE"/>
    <s v="MANAGEMENT FEE"/>
    <d v="2016-04-10T00:00:00"/>
    <x v="2"/>
  </r>
  <r>
    <x v="0"/>
    <n v="21987"/>
    <s v="HEFT1-88423"/>
    <n v="247"/>
    <n v="0"/>
    <n v="0"/>
    <n v="4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100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102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182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230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231"/>
    <s v="NONREC_TAX"/>
    <n v="2758596"/>
    <n v="0"/>
    <s v="MANAGEMENT FEE"/>
    <s v="MANAGEMENT FEE"/>
    <d v="2016-04-10T00:00:00"/>
    <x v="2"/>
  </r>
  <r>
    <x v="0"/>
    <n v="21987"/>
    <s v="HEFT1-89193"/>
    <n v="247"/>
    <n v="279.2"/>
    <n v="279.2"/>
    <n v="1"/>
    <s v="ITEM"/>
    <n v="2763744"/>
    <n v="0.45"/>
    <s v="MANAGEMENT FEE"/>
    <s v="MANAGEMENT FEE"/>
    <d v="2016-04-17T00:00:00"/>
    <x v="2"/>
  </r>
  <r>
    <x v="0"/>
    <n v="21987"/>
    <s v="HEFT1-89193"/>
    <n v="247"/>
    <n v="279.2"/>
    <n v="279.2"/>
    <n v="1"/>
    <s v="ITEM"/>
    <n v="2763744"/>
    <n v="3.6"/>
    <s v="MANAGEMENT FEE"/>
    <s v="MANAGEMENT FEE"/>
    <d v="2016-04-17T00:00:00"/>
    <x v="2"/>
  </r>
  <r>
    <x v="0"/>
    <n v="21987"/>
    <s v="HEFT1-89193"/>
    <n v="247"/>
    <n v="279.2"/>
    <n v="279.2"/>
    <n v="118"/>
    <s v="NONREC_TAX"/>
    <n v="2763744"/>
    <n v="0"/>
    <s v="MANAGEMENT FEE"/>
    <s v="MANAGEMENT FEE"/>
    <d v="2016-04-17T00:00:00"/>
    <x v="2"/>
  </r>
  <r>
    <x v="0"/>
    <n v="21987"/>
    <s v="HEFT1-89193"/>
    <n v="247"/>
    <n v="279.2"/>
    <n v="279.2"/>
    <n v="120"/>
    <s v="NONREC_TAX"/>
    <n v="2763744"/>
    <n v="0"/>
    <s v="MANAGEMENT FEE"/>
    <s v="MANAGEMENT FEE"/>
    <d v="2016-04-17T00:00:00"/>
    <x v="2"/>
  </r>
  <r>
    <x v="0"/>
    <n v="21987"/>
    <s v="HEFT1-90293"/>
    <n v="247"/>
    <n v="475.06"/>
    <n v="475.06"/>
    <n v="1"/>
    <s v="ITEM"/>
    <n v="2770391"/>
    <n v="3.75"/>
    <s v="MANAGEMENT FEE"/>
    <s v="MANAGEMENT FEE"/>
    <d v="2016-04-24T00:00:00"/>
    <x v="2"/>
  </r>
  <r>
    <x v="0"/>
    <n v="21987"/>
    <s v="HEFT1-90293"/>
    <n v="247"/>
    <n v="475.06"/>
    <n v="475.06"/>
    <n v="1"/>
    <s v="ITEM"/>
    <n v="2770391"/>
    <n v="7.35"/>
    <s v="MANAGEMENT FEE"/>
    <s v="MANAGEMENT FEE"/>
    <d v="2016-04-24T00:00:00"/>
    <x v="2"/>
  </r>
  <r>
    <x v="0"/>
    <n v="21987"/>
    <s v="HEFT1-90293"/>
    <n v="247"/>
    <n v="475.06"/>
    <n v="475.06"/>
    <n v="1"/>
    <s v="ITEM"/>
    <n v="2770391"/>
    <n v="7.2"/>
    <s v="MANAGEMENT FEE"/>
    <s v="MANAGEMENT FEE"/>
    <d v="2016-04-24T00:00:00"/>
    <x v="2"/>
  </r>
  <r>
    <x v="0"/>
    <n v="21987"/>
    <s v="HEFT1-90293"/>
    <n v="247"/>
    <n v="475.06"/>
    <n v="475.06"/>
    <n v="1"/>
    <s v="ITEM"/>
    <n v="2770391"/>
    <n v="3.75"/>
    <s v="MANAGEMENT FEE"/>
    <s v="MANAGEMENT FEE"/>
    <d v="2016-04-24T00:00:00"/>
    <x v="2"/>
  </r>
  <r>
    <x v="0"/>
    <n v="21987"/>
    <s v="HEFT1-90293"/>
    <n v="247"/>
    <n v="475.06"/>
    <n v="475.06"/>
    <n v="112"/>
    <s v="NONREC_TAX"/>
    <n v="2770391"/>
    <n v="0"/>
    <s v="MANAGEMENT FEE"/>
    <s v="MANAGEMENT FEE"/>
    <d v="2016-04-24T00:00:00"/>
    <x v="2"/>
  </r>
  <r>
    <x v="0"/>
    <n v="21987"/>
    <s v="HEFT1-90293"/>
    <n v="247"/>
    <n v="475.06"/>
    <n v="475.06"/>
    <n v="114"/>
    <s v="NONREC_TAX"/>
    <n v="2770391"/>
    <n v="0"/>
    <s v="MANAGEMENT FEE"/>
    <s v="MANAGEMENT FEE"/>
    <d v="2016-04-24T00:00:00"/>
    <x v="2"/>
  </r>
  <r>
    <x v="0"/>
    <n v="21987"/>
    <s v="HEFT1-90293"/>
    <n v="247"/>
    <n v="475.06"/>
    <n v="475.06"/>
    <n v="116"/>
    <s v="NONREC_TAX"/>
    <n v="2770391"/>
    <n v="0"/>
    <s v="MANAGEMENT FEE"/>
    <s v="MANAGEMENT FEE"/>
    <d v="2016-04-24T00:00:00"/>
    <x v="2"/>
  </r>
  <r>
    <x v="0"/>
    <n v="21987"/>
    <s v="HEFT1-90293"/>
    <n v="247"/>
    <n v="475.06"/>
    <n v="475.06"/>
    <n v="118"/>
    <s v="NONREC_TAX"/>
    <n v="2770391"/>
    <n v="0"/>
    <s v="MANAGEMENT FEE"/>
    <s v="MANAGEMENT FEE"/>
    <d v="2016-04-24T00:00:00"/>
    <x v="2"/>
  </r>
  <r>
    <x v="17"/>
    <n v="15895"/>
    <s v="HEFT1-86286"/>
    <n v="247"/>
    <n v="1380.6"/>
    <n v="1380.6"/>
    <n v="1"/>
    <s v="ITEM"/>
    <n v="2752974"/>
    <n v="75"/>
    <s v="RECRUITMENT FINDERS FEE COMMISSION ONLY"/>
    <s v="RECRUITMENT FINDERS FEE COMMISSION ONLY"/>
    <d v="2016-04-03T00:00:00"/>
    <x v="2"/>
  </r>
  <r>
    <x v="17"/>
    <n v="15895"/>
    <s v="HEFT1-86286"/>
    <n v="247"/>
    <n v="1380.6"/>
    <n v="1380.6"/>
    <n v="1"/>
    <s v="ITEM"/>
    <n v="2752974"/>
    <n v="9"/>
    <s v="RECRUITMENT FINDERS FEE COMMISSION ONLY"/>
    <s v="RECRUITMENT FINDERS FEE COMMISSION ONLY"/>
    <d v="2016-04-03T00:00:00"/>
    <x v="2"/>
  </r>
  <r>
    <x v="17"/>
    <n v="15895"/>
    <s v="HEFT1-86286"/>
    <n v="247"/>
    <n v="1380.6"/>
    <n v="1380.6"/>
    <n v="1"/>
    <s v="ITEM"/>
    <n v="2752974"/>
    <n v="66"/>
    <s v="RECRUITMENT FINDERS FEE COMMISSION ONLY"/>
    <s v="RECRUITMENT FINDERS FEE COMMISSION ONLY"/>
    <d v="2016-04-03T00:00:00"/>
    <x v="2"/>
  </r>
  <r>
    <x v="17"/>
    <n v="15895"/>
    <s v="HEFT1-86286"/>
    <n v="247"/>
    <n v="1380.6"/>
    <n v="1380.6"/>
    <n v="4"/>
    <s v="NONREC_TAX"/>
    <n v="2752974"/>
    <n v="0"/>
    <s v="RECRUITMENT FINDERS FEE COMMISSION ONLY"/>
    <s v="RECRUITMENT FINDERS FEE COMMISSION ONLY"/>
    <d v="2016-04-03T00:00:00"/>
    <x v="2"/>
  </r>
  <r>
    <x v="17"/>
    <n v="15895"/>
    <s v="HEFT1-86286"/>
    <n v="247"/>
    <n v="1380.6"/>
    <n v="1380.6"/>
    <n v="38"/>
    <s v="NONREC_TAX"/>
    <n v="2752974"/>
    <n v="0"/>
    <s v="RECRUITMENT FINDERS FEE COMMISSION ONLY"/>
    <s v="RECRUITMENT FINDERS FEE COMMISSION ONLY"/>
    <d v="2016-04-03T00:00:00"/>
    <x v="2"/>
  </r>
  <r>
    <x v="17"/>
    <n v="15895"/>
    <s v="HEFT1-86286"/>
    <n v="247"/>
    <n v="1380.6"/>
    <n v="1380.6"/>
    <n v="42"/>
    <s v="NONREC_TAX"/>
    <n v="2752974"/>
    <n v="0"/>
    <s v="RECRUITMENT FINDERS FEE COMMISSION ONLY"/>
    <s v="RECRUITMENT FINDERS FEE COMMISSION ONLY"/>
    <d v="2016-04-03T00:00:00"/>
    <x v="2"/>
  </r>
  <r>
    <x v="17"/>
    <n v="15895"/>
    <s v="HEFT1-88430"/>
    <n v="247"/>
    <n v="515.1"/>
    <n v="515.1"/>
    <n v="1"/>
    <s v="ITEM"/>
    <n v="2758603"/>
    <n v="137.5"/>
    <s v="RECRUITMENT FINDERS FEE COMMISSION ONLY"/>
    <s v="RECRUITMENT FINDERS FEE COMMISSION ONLY"/>
    <d v="2016-04-10T00:00:00"/>
    <x v="2"/>
  </r>
  <r>
    <x v="17"/>
    <n v="15895"/>
    <s v="HEFT1-88430"/>
    <n v="247"/>
    <n v="515.1"/>
    <n v="515.1"/>
    <n v="14"/>
    <s v="NONREC_TAX"/>
    <n v="2758603"/>
    <n v="0"/>
    <s v="RECRUITMENT FINDERS FEE COMMISSION ONLY"/>
    <s v="RECRUITMENT FINDERS FEE COMMISSION ONLY"/>
    <d v="2016-04-10T00:00:00"/>
    <x v="2"/>
  </r>
  <r>
    <x v="17"/>
    <n v="15895"/>
    <s v="HEFT1-89196"/>
    <n v="247"/>
    <n v="900"/>
    <n v="900"/>
    <n v="1"/>
    <s v="ITEM"/>
    <n v="2763747"/>
    <n v="9"/>
    <s v="RECRUITMENT FINDERS FEE COMMISSION ONLY"/>
    <s v="RECRUITMENT FINDERS FEE COMMISSION ONLY"/>
    <d v="2016-04-17T00:00:00"/>
    <x v="2"/>
  </r>
  <r>
    <x v="17"/>
    <n v="15895"/>
    <s v="HEFT1-89196"/>
    <n v="247"/>
    <n v="900"/>
    <n v="900"/>
    <n v="1"/>
    <s v="ITEM"/>
    <n v="2763747"/>
    <n v="72"/>
    <s v="RECRUITMENT FINDERS FEE COMMISSION ONLY"/>
    <s v="RECRUITMENT FINDERS FEE COMMISSION ONLY"/>
    <d v="2016-04-17T00:00:00"/>
    <x v="2"/>
  </r>
  <r>
    <x v="17"/>
    <n v="15895"/>
    <s v="HEFT1-89196"/>
    <n v="247"/>
    <n v="900"/>
    <n v="900"/>
    <n v="22"/>
    <s v="NONREC_TAX"/>
    <n v="2763747"/>
    <n v="0"/>
    <s v="RECRUITMENT FINDERS FEE COMMISSION ONLY"/>
    <s v="RECRUITMENT FINDERS FEE COMMISSION ONLY"/>
    <d v="2016-04-17T00:00:00"/>
    <x v="2"/>
  </r>
  <r>
    <x v="17"/>
    <n v="15895"/>
    <s v="HEFT1-89196"/>
    <n v="247"/>
    <n v="900"/>
    <n v="900"/>
    <n v="24"/>
    <s v="NONREC_TAX"/>
    <n v="2763747"/>
    <n v="0"/>
    <s v="RECRUITMENT FINDERS FEE COMMISSION ONLY"/>
    <s v="RECRUITMENT FINDERS FEE COMMISSION ONLY"/>
    <d v="2016-04-17T00:00:00"/>
    <x v="2"/>
  </r>
  <r>
    <x v="17"/>
    <n v="15895"/>
    <s v="HEFT1-90294"/>
    <n v="247"/>
    <n v="1526.1"/>
    <n v="1526.1"/>
    <n v="1"/>
    <s v="ITEM"/>
    <n v="2770392"/>
    <n v="68.75"/>
    <s v="RECRUITMENT FINDERS FEE COMMISSION ONLY"/>
    <s v="RECRUITMENT FINDERS FEE COMMISSION ONLY"/>
    <d v="2016-04-24T00:00:00"/>
    <x v="2"/>
  </r>
  <r>
    <x v="17"/>
    <n v="15895"/>
    <s v="HEFT1-90294"/>
    <n v="247"/>
    <n v="1526.1"/>
    <n v="1526.1"/>
    <n v="10"/>
    <s v="NONREC_TAX"/>
    <n v="2770392"/>
    <n v="0"/>
    <s v="RECRUITMENT FINDERS FEE COMMISSION ONLY"/>
    <s v="RECRUITMENT FINDERS FEE COMMISSION ONLY"/>
    <d v="2016-04-24T00:00:00"/>
    <x v="2"/>
  </r>
  <r>
    <x v="18"/>
    <n v="21521"/>
    <s v="HEFT1-86335"/>
    <n v="247"/>
    <n v="1413.97"/>
    <n v="1413.97"/>
    <n v="1"/>
    <s v="ITEM"/>
    <n v="2753021"/>
    <n v="625.9"/>
    <s v="LOCUM SERVICES"/>
    <s v="LOCUM SERVICES"/>
    <d v="2016-04-03T00:00:00"/>
    <x v="2"/>
  </r>
  <r>
    <x v="18"/>
    <n v="21521"/>
    <s v="HEFT1-86335"/>
    <n v="247"/>
    <n v="1413.97"/>
    <n v="1413.97"/>
    <n v="1"/>
    <s v="ITEM"/>
    <n v="2753021"/>
    <n v="76.819999999999993"/>
    <s v="LOCUM SERVICES"/>
    <s v="LOCUM SERVICES"/>
    <d v="2016-04-03T00:00:00"/>
    <x v="2"/>
  </r>
  <r>
    <x v="18"/>
    <n v="21521"/>
    <s v="HEFT1-86335"/>
    <n v="247"/>
    <n v="1413.97"/>
    <n v="1413.97"/>
    <n v="1"/>
    <s v="ITEM"/>
    <n v="2753021"/>
    <n v="711.25"/>
    <s v="LOCUM SERVICES"/>
    <s v="LOCUM SERVICES"/>
    <d v="2016-04-03T00:00:00"/>
    <x v="2"/>
  </r>
  <r>
    <x v="18"/>
    <n v="21521"/>
    <s v="HEFT1-86335"/>
    <n v="247"/>
    <n v="1413.97"/>
    <n v="1413.97"/>
    <n v="2"/>
    <s v="NONREC_TAX"/>
    <n v="2753021"/>
    <n v="0"/>
    <s v="LOCUM SERVICES"/>
    <s v="LOCUM SERVICES"/>
    <d v="2016-04-03T00:00:00"/>
    <x v="2"/>
  </r>
  <r>
    <x v="18"/>
    <n v="21521"/>
    <s v="HEFT1-86335"/>
    <n v="247"/>
    <n v="1413.97"/>
    <n v="1413.97"/>
    <n v="4"/>
    <s v="NONREC_TAX"/>
    <n v="2753021"/>
    <n v="0"/>
    <s v="LOCUM SERVICES"/>
    <s v="LOCUM SERVICES"/>
    <d v="2016-04-03T00:00:00"/>
    <x v="2"/>
  </r>
  <r>
    <x v="18"/>
    <n v="21521"/>
    <s v="HEFT1-86335"/>
    <n v="247"/>
    <n v="1413.97"/>
    <n v="1413.97"/>
    <n v="6"/>
    <s v="NONREC_TAX"/>
    <n v="2753021"/>
    <n v="0"/>
    <s v="LOCUM SERVICES"/>
    <s v="LOCUM SERVICES"/>
    <d v="2016-04-03T00:00:00"/>
    <x v="2"/>
  </r>
  <r>
    <x v="18"/>
    <n v="21521"/>
    <s v="HEFT1-88455"/>
    <n v="247"/>
    <n v="1422.5"/>
    <n v="1422.5"/>
    <n v="1"/>
    <s v="ITEM"/>
    <n v="2758628"/>
    <n v="1422.5"/>
    <s v="LOCUM SERVICES"/>
    <s v="LOCUM SERVICES"/>
    <d v="2016-04-10T00:00:00"/>
    <x v="2"/>
  </r>
  <r>
    <x v="18"/>
    <n v="21521"/>
    <s v="HEFT1-88455"/>
    <n v="247"/>
    <n v="1422.5"/>
    <n v="1422.5"/>
    <n v="2"/>
    <s v="NONREC_TAX"/>
    <n v="2758628"/>
    <n v="0"/>
    <s v="LOCUM SERVICES"/>
    <s v="LOCUM SERVICES"/>
    <d v="2016-04-10T00:00:00"/>
    <x v="2"/>
  </r>
  <r>
    <x v="18"/>
    <n v="21521"/>
    <s v="HEFT1-89227"/>
    <n v="247"/>
    <n v="759.62"/>
    <n v="759.62"/>
    <n v="1"/>
    <s v="ITEM"/>
    <n v="2763778"/>
    <n v="76.819999999999993"/>
    <s v="LOCUM SERVICES"/>
    <s v="LOCUM SERVICES"/>
    <d v="2016-04-17T00:00:00"/>
    <x v="2"/>
  </r>
  <r>
    <x v="18"/>
    <n v="21521"/>
    <s v="HEFT1-89227"/>
    <n v="247"/>
    <n v="759.62"/>
    <n v="759.62"/>
    <n v="1"/>
    <s v="ITEM"/>
    <n v="2763778"/>
    <n v="682.8"/>
    <s v="LOCUM SERVICES"/>
    <s v="LOCUM SERVICES"/>
    <d v="2016-04-17T00:00:00"/>
    <x v="2"/>
  </r>
  <r>
    <x v="18"/>
    <n v="21521"/>
    <s v="HEFT1-89227"/>
    <n v="247"/>
    <n v="759.62"/>
    <n v="759.62"/>
    <n v="2"/>
    <s v="NONREC_TAX"/>
    <n v="2763778"/>
    <n v="0"/>
    <s v="LOCUM SERVICES"/>
    <s v="LOCUM SERVICES"/>
    <d v="2016-04-17T00:00:00"/>
    <x v="2"/>
  </r>
  <r>
    <x v="18"/>
    <n v="21521"/>
    <s v="HEFT1-89227"/>
    <n v="247"/>
    <n v="759.62"/>
    <n v="759.62"/>
    <n v="4"/>
    <s v="NONREC_TAX"/>
    <n v="2763778"/>
    <n v="0"/>
    <s v="LOCUM SERVICES"/>
    <s v="LOCUM SERVICES"/>
    <d v="2016-04-17T00:00:00"/>
    <x v="2"/>
  </r>
  <r>
    <x v="18"/>
    <n v="21521"/>
    <s v="HEFT1-90328"/>
    <n v="247"/>
    <n v="711.25"/>
    <n v="711.25"/>
    <n v="1"/>
    <s v="ITEM"/>
    <n v="2770426"/>
    <n v="711.25"/>
    <s v="LOCUM SERVICES"/>
    <s v="LOCUM SERVICES"/>
    <d v="2016-04-24T00:00:00"/>
    <x v="2"/>
  </r>
  <r>
    <x v="18"/>
    <n v="21521"/>
    <s v="HEFT1-90328"/>
    <n v="247"/>
    <n v="711.25"/>
    <n v="711.25"/>
    <n v="2"/>
    <s v="NONREC_TAX"/>
    <n v="2770426"/>
    <n v="0"/>
    <s v="LOCUM SERVICES"/>
    <s v="LOCUM SERVICES"/>
    <d v="2016-04-24T00:00:00"/>
    <x v="2"/>
  </r>
  <r>
    <x v="19"/>
    <n v="22645"/>
    <s v="HEFT1-86338"/>
    <n v="247"/>
    <n v="778.39"/>
    <n v="778.39"/>
    <n v="1"/>
    <s v="ITEM"/>
    <n v="2753024"/>
    <n v="85.35"/>
    <s v="LOCUM SERVICES"/>
    <s v="LOCUM SERVICES"/>
    <d v="2016-04-03T00:00:00"/>
    <x v="2"/>
  </r>
  <r>
    <x v="19"/>
    <n v="22645"/>
    <s v="HEFT1-86338"/>
    <n v="247"/>
    <n v="778.39"/>
    <n v="778.39"/>
    <n v="1"/>
    <s v="ITEM"/>
    <n v="2753024"/>
    <n v="563.30999999999995"/>
    <s v="LOCUM SERVICES"/>
    <s v="LOCUM SERVICES"/>
    <d v="2016-04-03T00:00:00"/>
    <x v="2"/>
  </r>
  <r>
    <x v="19"/>
    <n v="22645"/>
    <s v="HEFT1-86338"/>
    <n v="247"/>
    <n v="778.39"/>
    <n v="778.39"/>
    <n v="2"/>
    <s v="NONREC_TAX"/>
    <n v="2753024"/>
    <n v="17.07"/>
    <s v="LOCUM SERVICES"/>
    <s v="LOCUM SERVICES"/>
    <d v="2016-04-03T00:00:00"/>
    <x v="2"/>
  </r>
  <r>
    <x v="19"/>
    <n v="22645"/>
    <s v="HEFT1-86338"/>
    <n v="247"/>
    <n v="778.39"/>
    <n v="778.39"/>
    <n v="4"/>
    <s v="NONREC_TAX"/>
    <n v="2753024"/>
    <n v="112.66"/>
    <s v="LOCUM SERVICES"/>
    <s v="LOCUM SERVICES"/>
    <d v="2016-04-03T00:00:00"/>
    <x v="2"/>
  </r>
  <r>
    <x v="20"/>
    <n v="11516"/>
    <s v="HEFT1-90304"/>
    <n v="247"/>
    <n v="402.6"/>
    <n v="402.6"/>
    <n v="1"/>
    <s v="ITEM"/>
    <n v="2770402"/>
    <n v="134.75"/>
    <s v="RECRUITMENT FINDERS FEE COMMISSION ONLY"/>
    <s v="RECRUITMENT FINDERS FEE COMMISSION ONLY"/>
    <d v="2016-04-24T00:00:00"/>
    <x v="2"/>
  </r>
  <r>
    <x v="20"/>
    <n v="11516"/>
    <s v="HEFT1-90304"/>
    <n v="247"/>
    <n v="402.6"/>
    <n v="402.6"/>
    <n v="1"/>
    <s v="ITEM"/>
    <n v="2770402"/>
    <n v="68.75"/>
    <s v="RECRUITMENT FINDERS FEE COMMISSION ONLY"/>
    <s v="RECRUITMENT FINDERS FEE COMMISSION ONLY"/>
    <d v="2016-04-24T00:00:00"/>
    <x v="2"/>
  </r>
  <r>
    <x v="20"/>
    <n v="11516"/>
    <s v="HEFT1-90304"/>
    <n v="247"/>
    <n v="402.6"/>
    <n v="402.6"/>
    <n v="1"/>
    <s v="ITEM"/>
    <n v="2770402"/>
    <n v="132"/>
    <s v="RECRUITMENT FINDERS FEE COMMISSION ONLY"/>
    <s v="RECRUITMENT FINDERS FEE COMMISSION ONLY"/>
    <d v="2016-04-24T00:00:00"/>
    <x v="2"/>
  </r>
  <r>
    <x v="20"/>
    <n v="11516"/>
    <s v="HEFT1-90304"/>
    <n v="247"/>
    <n v="402.6"/>
    <n v="402.6"/>
    <n v="2"/>
    <s v="NONREC_TAX"/>
    <n v="2770402"/>
    <n v="0"/>
    <s v="RECRUITMENT FINDERS FEE COMMISSION ONLY"/>
    <s v="RECRUITMENT FINDERS FEE COMMISSION ONLY"/>
    <d v="2016-04-24T00:00:00"/>
    <x v="2"/>
  </r>
  <r>
    <x v="20"/>
    <n v="11516"/>
    <s v="HEFT1-90304"/>
    <n v="247"/>
    <n v="402.6"/>
    <n v="402.6"/>
    <n v="4"/>
    <s v="NONREC_TAX"/>
    <n v="2770402"/>
    <n v="0"/>
    <s v="RECRUITMENT FINDERS FEE COMMISSION ONLY"/>
    <s v="RECRUITMENT FINDERS FEE COMMISSION ONLY"/>
    <d v="2016-04-24T00:00:00"/>
    <x v="2"/>
  </r>
  <r>
    <x v="20"/>
    <n v="11516"/>
    <s v="HEFT1-90304"/>
    <n v="247"/>
    <n v="402.6"/>
    <n v="402.6"/>
    <n v="6"/>
    <s v="NONREC_TAX"/>
    <n v="2770402"/>
    <n v="0"/>
    <s v="RECRUITMENT FINDERS FEE COMMISSION ONLY"/>
    <s v="RECRUITMENT FINDERS FEE COMMISSION ONLY"/>
    <d v="2016-04-24T00:00:00"/>
    <x v="2"/>
  </r>
  <r>
    <x v="21"/>
    <n v="24175"/>
    <s v="HEFT1-90327"/>
    <n v="247"/>
    <n v="4001.21"/>
    <n v="4001.21"/>
    <n v="1"/>
    <s v="ITEM"/>
    <n v="2770425"/>
    <n v="574.69000000000005"/>
    <s v="LOCUM SERVICES"/>
    <s v="LOCUM SERVICES"/>
    <d v="2016-04-24T00:00:00"/>
    <x v="2"/>
  </r>
  <r>
    <x v="21"/>
    <n v="24175"/>
    <s v="HEFT1-90327"/>
    <n v="247"/>
    <n v="4001.21"/>
    <n v="4001.21"/>
    <n v="1"/>
    <s v="ITEM"/>
    <n v="2770425"/>
    <n v="1365.6"/>
    <s v="LOCUM SERVICES"/>
    <s v="LOCUM SERVICES"/>
    <d v="2016-04-24T00:00:00"/>
    <x v="2"/>
  </r>
  <r>
    <x v="21"/>
    <n v="24175"/>
    <s v="HEFT1-90327"/>
    <n v="247"/>
    <n v="4001.21"/>
    <n v="4001.21"/>
    <n v="1"/>
    <s v="ITEM"/>
    <n v="2770425"/>
    <n v="1394.05"/>
    <s v="LOCUM SERVICES"/>
    <s v="LOCUM SERVICES"/>
    <d v="2016-04-24T00:00:00"/>
    <x v="2"/>
  </r>
  <r>
    <x v="21"/>
    <n v="24175"/>
    <s v="HEFT1-90327"/>
    <n v="247"/>
    <n v="4001.21"/>
    <n v="4001.21"/>
    <n v="2"/>
    <s v="NONREC_TAX"/>
    <n v="2770425"/>
    <n v="114.94"/>
    <s v="LOCUM SERVICES"/>
    <s v="LOCUM SERVICES"/>
    <d v="2016-04-24T00:00:00"/>
    <x v="2"/>
  </r>
  <r>
    <x v="21"/>
    <n v="24175"/>
    <s v="HEFT1-90327"/>
    <n v="247"/>
    <n v="4001.21"/>
    <n v="4001.21"/>
    <n v="4"/>
    <s v="NONREC_TAX"/>
    <n v="2770425"/>
    <n v="273.12"/>
    <s v="LOCUM SERVICES"/>
    <s v="LOCUM SERVICES"/>
    <d v="2016-04-24T00:00:00"/>
    <x v="2"/>
  </r>
  <r>
    <x v="21"/>
    <n v="24175"/>
    <s v="HEFT1-90327"/>
    <n v="247"/>
    <n v="4001.21"/>
    <n v="4001.21"/>
    <n v="6"/>
    <s v="NONREC_TAX"/>
    <n v="2770425"/>
    <n v="278.81"/>
    <s v="LOCUM SERVICES"/>
    <s v="LOCUM SERVICES"/>
    <d v="2016-04-24T00:00:00"/>
    <x v="2"/>
  </r>
  <r>
    <x v="22"/>
    <n v="22205"/>
    <s v="HEFT1-86291"/>
    <n v="247"/>
    <n v="465.6"/>
    <n v="465.6"/>
    <n v="1"/>
    <s v="ITEM"/>
    <n v="2752979"/>
    <n v="66"/>
    <s v="RECRUITMENT FINDERS FEE COMMISSION ONLY"/>
    <s v="RECRUITMENT FINDERS FEE COMMISSION ONLY"/>
    <d v="2016-04-03T00:00:00"/>
    <x v="2"/>
  </r>
  <r>
    <x v="22"/>
    <n v="22205"/>
    <s v="HEFT1-86291"/>
    <n v="247"/>
    <n v="465.6"/>
    <n v="465.6"/>
    <n v="1"/>
    <s v="ITEM"/>
    <n v="2752979"/>
    <n v="9"/>
    <s v="RECRUITMENT FINDERS FEE COMMISSION ONLY"/>
    <s v="RECRUITMENT FINDERS FEE COMMISSION ONLY"/>
    <d v="2016-04-03T00:00:00"/>
    <x v="2"/>
  </r>
  <r>
    <x v="22"/>
    <n v="22205"/>
    <s v="HEFT1-86291"/>
    <n v="247"/>
    <n v="465.6"/>
    <n v="465.6"/>
    <n v="8"/>
    <s v="NONREC_TAX"/>
    <n v="2752979"/>
    <n v="0"/>
    <s v="RECRUITMENT FINDERS FEE COMMISSION ONLY"/>
    <s v="RECRUITMENT FINDERS FEE COMMISSION ONLY"/>
    <d v="2016-04-03T00:00:00"/>
    <x v="2"/>
  </r>
  <r>
    <x v="22"/>
    <n v="22205"/>
    <s v="HEFT1-86291"/>
    <n v="247"/>
    <n v="465.6"/>
    <n v="465.6"/>
    <n v="10"/>
    <s v="NONREC_TAX"/>
    <n v="2752979"/>
    <n v="0"/>
    <s v="RECRUITMENT FINDERS FEE COMMISSION ONLY"/>
    <s v="RECRUITMENT FINDERS FEE COMMISSION ONLY"/>
    <d v="2016-04-03T00:00:00"/>
    <x v="2"/>
  </r>
  <r>
    <x v="1"/>
    <n v="21525"/>
    <s v="HEFT1-88427"/>
    <n v="247"/>
    <n v="1037.7"/>
    <n v="1037.7"/>
    <n v="1"/>
    <s v="ITEM"/>
    <n v="2758600"/>
    <n v="94.5"/>
    <s v="RECRUITMENT FINDERS FEE COMMISSION ONLY"/>
    <s v="RECRUITMENT FINDERS FEE COMMISSION ONLY"/>
    <d v="2016-04-10T00:00:00"/>
    <x v="2"/>
  </r>
  <r>
    <x v="1"/>
    <n v="21525"/>
    <s v="HEFT1-88427"/>
    <n v="247"/>
    <n v="1037.7"/>
    <n v="1037.7"/>
    <n v="1"/>
    <s v="ITEM"/>
    <n v="2758600"/>
    <n v="-81"/>
    <s v="RECRUITMENT FINDERS FEE COMMISSION ONLY"/>
    <s v="RECRUITMENT FINDERS FEE COMMISSION ONLY"/>
    <d v="2016-04-10T00:00:00"/>
    <x v="2"/>
  </r>
  <r>
    <x v="1"/>
    <n v="21525"/>
    <s v="HEFT1-88427"/>
    <n v="247"/>
    <n v="1037.7"/>
    <n v="1037.7"/>
    <n v="14"/>
    <s v="NONREC_TAX"/>
    <n v="2758600"/>
    <n v="0"/>
    <s v="RECRUITMENT FINDERS FEE COMMISSION ONLY"/>
    <s v="RECRUITMENT FINDERS FEE COMMISSION ONLY"/>
    <d v="2016-04-10T00:00:00"/>
    <x v="2"/>
  </r>
  <r>
    <x v="1"/>
    <n v="21525"/>
    <s v="HEFT1-88427"/>
    <n v="247"/>
    <n v="1037.7"/>
    <n v="1037.7"/>
    <n v="24"/>
    <s v="NONREC_TAX"/>
    <n v="2758600"/>
    <n v="0"/>
    <s v="RECRUITMENT FINDERS FEE COMMISSION ONLY"/>
    <s v="RECRUITMENT FINDERS FEE COMMISSION ONLY"/>
    <d v="2016-04-10T00:00:00"/>
    <x v="2"/>
  </r>
  <r>
    <x v="0"/>
    <n v="21987"/>
    <s v="HEFT1-91356"/>
    <n v="247"/>
    <n v="414.7"/>
    <n v="414.7"/>
    <n v="1"/>
    <s v="ITEM"/>
    <n v="2774848"/>
    <n v="11.25"/>
    <s v="MANAGEMENT FEE"/>
    <s v="MANAGEMENT FEE"/>
    <d v="2016-05-01T00:00:00"/>
    <x v="3"/>
  </r>
  <r>
    <x v="0"/>
    <n v="21987"/>
    <s v="HEFT1-91356"/>
    <n v="247"/>
    <n v="414.7"/>
    <n v="414.7"/>
    <n v="1"/>
    <s v="ITEM"/>
    <n v="2774848"/>
    <n v="6.6"/>
    <s v="MANAGEMENT FEE"/>
    <s v="MANAGEMENT FEE"/>
    <d v="2016-05-01T00:00:00"/>
    <x v="3"/>
  </r>
  <r>
    <x v="0"/>
    <n v="21987"/>
    <s v="HEFT1-91356"/>
    <n v="247"/>
    <n v="414.7"/>
    <n v="414.7"/>
    <n v="1"/>
    <s v="ITEM"/>
    <n v="2774848"/>
    <n v="0.9"/>
    <s v="MANAGEMENT FEE"/>
    <s v="MANAGEMENT FEE"/>
    <d v="2016-05-01T00:00:00"/>
    <x v="3"/>
  </r>
  <r>
    <x v="0"/>
    <n v="21987"/>
    <s v="HEFT1-91356"/>
    <n v="247"/>
    <n v="414.7"/>
    <n v="414.7"/>
    <n v="48"/>
    <s v="NONREC_TAX"/>
    <n v="2774848"/>
    <n v="0"/>
    <s v="MANAGEMENT FEE"/>
    <s v="MANAGEMENT FEE"/>
    <d v="2016-05-01T00:00:00"/>
    <x v="3"/>
  </r>
  <r>
    <x v="0"/>
    <n v="21987"/>
    <s v="HEFT1-91356"/>
    <n v="247"/>
    <n v="414.7"/>
    <n v="414.7"/>
    <n v="96"/>
    <s v="NONREC_TAX"/>
    <n v="2774848"/>
    <n v="0"/>
    <s v="MANAGEMENT FEE"/>
    <s v="MANAGEMENT FEE"/>
    <d v="2016-05-01T00:00:00"/>
    <x v="3"/>
  </r>
  <r>
    <x v="0"/>
    <n v="21987"/>
    <s v="HEFT1-91356"/>
    <n v="247"/>
    <n v="414.7"/>
    <n v="414.7"/>
    <n v="98"/>
    <s v="NONREC_TAX"/>
    <n v="2774848"/>
    <n v="0"/>
    <s v="MANAGEMENT FEE"/>
    <s v="MANAGEMENT FEE"/>
    <d v="2016-05-01T00:00:00"/>
    <x v="3"/>
  </r>
  <r>
    <x v="0"/>
    <n v="21987"/>
    <s v="HEFT1-93367"/>
    <n v="247"/>
    <n v="557.96"/>
    <n v="557.96"/>
    <n v="1"/>
    <s v="ITEM"/>
    <n v="2781122"/>
    <n v="3.75"/>
    <s v="MANAGEMENT FEE"/>
    <s v="MANAGEMENT FEE"/>
    <d v="2016-05-08T00:00:00"/>
    <x v="3"/>
  </r>
  <r>
    <x v="0"/>
    <n v="21987"/>
    <s v="HEFT1-93367"/>
    <n v="247"/>
    <n v="557.96"/>
    <n v="557.96"/>
    <n v="92"/>
    <s v="NONREC_TAX"/>
    <n v="2781122"/>
    <n v="0"/>
    <s v="MANAGEMENT FEE"/>
    <s v="MANAGEMENT FEE"/>
    <d v="2016-05-08T00:00:00"/>
    <x v="3"/>
  </r>
  <r>
    <x v="0"/>
    <n v="21987"/>
    <s v="HEFT1-95424"/>
    <n v="247"/>
    <n v="442.54"/>
    <n v="442.54"/>
    <n v="1"/>
    <s v="ITEM"/>
    <n v="2792607"/>
    <n v="1.8"/>
    <s v="MANAGEMENT FEE"/>
    <s v="MANAGEMENT FEE"/>
    <d v="2016-05-22T00:00:00"/>
    <x v="3"/>
  </r>
  <r>
    <x v="0"/>
    <n v="21987"/>
    <s v="HEFT1-95424"/>
    <n v="247"/>
    <n v="442.54"/>
    <n v="442.54"/>
    <n v="1"/>
    <s v="ITEM"/>
    <n v="2792607"/>
    <n v="13.2"/>
    <s v="MANAGEMENT FEE"/>
    <s v="MANAGEMENT FEE"/>
    <d v="2016-05-22T00:00:00"/>
    <x v="3"/>
  </r>
  <r>
    <x v="0"/>
    <n v="21987"/>
    <s v="HEFT1-95424"/>
    <n v="247"/>
    <n v="442.54"/>
    <n v="442.54"/>
    <n v="1"/>
    <s v="ITEM"/>
    <n v="2792607"/>
    <n v="0.45"/>
    <s v="MANAGEMENT FEE"/>
    <s v="MANAGEMENT FEE"/>
    <d v="2016-05-22T00:00:00"/>
    <x v="3"/>
  </r>
  <r>
    <x v="0"/>
    <n v="21987"/>
    <s v="HEFT1-95424"/>
    <n v="247"/>
    <n v="442.54"/>
    <n v="442.54"/>
    <n v="1"/>
    <s v="ITEM"/>
    <n v="2792607"/>
    <n v="3.3"/>
    <s v="MANAGEMENT FEE"/>
    <s v="MANAGEMENT FEE"/>
    <d v="2016-05-22T00:00:00"/>
    <x v="3"/>
  </r>
  <r>
    <x v="0"/>
    <n v="21987"/>
    <s v="HEFT1-95424"/>
    <n v="247"/>
    <n v="442.54"/>
    <n v="442.54"/>
    <n v="28"/>
    <s v="NONREC_TAX"/>
    <n v="2792607"/>
    <n v="0"/>
    <s v="MANAGEMENT FEE"/>
    <s v="MANAGEMENT FEE"/>
    <d v="2016-05-22T00:00:00"/>
    <x v="3"/>
  </r>
  <r>
    <x v="0"/>
    <n v="21987"/>
    <s v="HEFT1-95424"/>
    <n v="247"/>
    <n v="442.54"/>
    <n v="442.54"/>
    <n v="30"/>
    <s v="NONREC_TAX"/>
    <n v="2792607"/>
    <n v="0"/>
    <s v="MANAGEMENT FEE"/>
    <s v="MANAGEMENT FEE"/>
    <d v="2016-05-22T00:00:00"/>
    <x v="3"/>
  </r>
  <r>
    <x v="0"/>
    <n v="21987"/>
    <s v="HEFT1-95424"/>
    <n v="247"/>
    <n v="442.54"/>
    <n v="442.54"/>
    <n v="88"/>
    <s v="NONREC_TAX"/>
    <n v="2792607"/>
    <n v="0"/>
    <s v="MANAGEMENT FEE"/>
    <s v="MANAGEMENT FEE"/>
    <d v="2016-05-22T00:00:00"/>
    <x v="3"/>
  </r>
  <r>
    <x v="0"/>
    <n v="21987"/>
    <s v="HEFT1-95424"/>
    <n v="247"/>
    <n v="442.54"/>
    <n v="442.54"/>
    <n v="90"/>
    <s v="NONREC_TAX"/>
    <n v="2792607"/>
    <n v="0"/>
    <s v="MANAGEMENT FEE"/>
    <s v="MANAGEMENT FEE"/>
    <d v="2016-05-22T00:00:00"/>
    <x v="3"/>
  </r>
  <r>
    <x v="17"/>
    <n v="15895"/>
    <s v="HEFT1-91363"/>
    <n v="247"/>
    <n v="1445.1"/>
    <n v="1445.1"/>
    <n v="1"/>
    <s v="ITEM"/>
    <n v="2774855"/>
    <n v="206.25"/>
    <s v="RECRUITMENT FINDERS FEE COMMISSION ONLY"/>
    <s v="RECRUITMENT FINDERS FEE COMMISSION ONLY"/>
    <d v="2016-05-01T00:00:00"/>
    <x v="3"/>
  </r>
  <r>
    <x v="17"/>
    <n v="15895"/>
    <s v="HEFT1-91363"/>
    <n v="247"/>
    <n v="1445.1"/>
    <n v="1445.1"/>
    <n v="12"/>
    <s v="NONREC_TAX"/>
    <n v="2774855"/>
    <n v="0"/>
    <s v="RECRUITMENT FINDERS FEE COMMISSION ONLY"/>
    <s v="RECRUITMENT FINDERS FEE COMMISSION ONLY"/>
    <d v="2016-05-01T00:00:00"/>
    <x v="3"/>
  </r>
  <r>
    <x v="17"/>
    <n v="15895"/>
    <s v="HEFT1-95426"/>
    <n v="247"/>
    <n v="2144.4"/>
    <n v="2144.4"/>
    <n v="1"/>
    <s v="ITEM"/>
    <n v="2792609"/>
    <n v="36"/>
    <s v="RECRUITMENT FINDERS FEE COMMISSION ONLY"/>
    <s v="RECRUITMENT FINDERS FEE COMMISSION ONLY"/>
    <d v="2016-05-22T00:00:00"/>
    <x v="3"/>
  </r>
  <r>
    <x v="17"/>
    <n v="15895"/>
    <s v="HEFT1-95426"/>
    <n v="247"/>
    <n v="2144.4"/>
    <n v="2144.4"/>
    <n v="1"/>
    <s v="ITEM"/>
    <n v="2792609"/>
    <n v="88"/>
    <s v="RECRUITMENT FINDERS FEE COMMISSION ONLY"/>
    <s v="RECRUITMENT FINDERS FEE COMMISSION ONLY"/>
    <d v="2016-05-22T00:00:00"/>
    <x v="3"/>
  </r>
  <r>
    <x v="17"/>
    <n v="15895"/>
    <s v="HEFT1-95426"/>
    <n v="247"/>
    <n v="2144.4"/>
    <n v="2144.4"/>
    <n v="14"/>
    <s v="NONREC_TAX"/>
    <n v="2792609"/>
    <n v="0"/>
    <s v="RECRUITMENT FINDERS FEE COMMISSION ONLY"/>
    <s v="RECRUITMENT FINDERS FEE COMMISSION ONLY"/>
    <d v="2016-05-22T00:00:00"/>
    <x v="3"/>
  </r>
  <r>
    <x v="17"/>
    <n v="15895"/>
    <s v="HEFT1-95426"/>
    <n v="247"/>
    <n v="2144.4"/>
    <n v="2144.4"/>
    <n v="16"/>
    <s v="NONREC_TAX"/>
    <n v="2792609"/>
    <n v="0"/>
    <s v="RECRUITMENT FINDERS FEE COMMISSION ONLY"/>
    <s v="RECRUITMENT FINDERS FEE COMMISSION ONLY"/>
    <d v="2016-05-22T00:00:00"/>
    <x v="3"/>
  </r>
  <r>
    <x v="18"/>
    <n v="21521"/>
    <s v="HEFT1-91401"/>
    <n v="247"/>
    <n v="2133.75"/>
    <n v="2133.75"/>
    <n v="1"/>
    <s v="ITEM"/>
    <n v="2774892"/>
    <n v="2133.75"/>
    <s v="LOCUM SERVICES"/>
    <s v="LOCUM SERVICES"/>
    <d v="2016-05-01T00:00:00"/>
    <x v="3"/>
  </r>
  <r>
    <x v="18"/>
    <n v="21521"/>
    <s v="HEFT1-91401"/>
    <n v="247"/>
    <n v="2133.75"/>
    <n v="2133.75"/>
    <n v="2"/>
    <s v="NONREC_TAX"/>
    <n v="2774892"/>
    <n v="0"/>
    <s v="LOCUM SERVICES"/>
    <s v="LOCUM SERVICES"/>
    <d v="2016-05-01T00:00:00"/>
    <x v="3"/>
  </r>
  <r>
    <x v="18"/>
    <n v="21521"/>
    <s v="HEFT1-95452"/>
    <n v="247"/>
    <n v="2578.16"/>
    <n v="2578.16"/>
    <n v="1"/>
    <s v="ITEM"/>
    <n v="2792635"/>
    <n v="2200.16"/>
    <s v="LOCUM SERVICES"/>
    <s v="LOCUM SERVICES"/>
    <d v="2016-05-22T00:00:00"/>
    <x v="3"/>
  </r>
  <r>
    <x v="18"/>
    <n v="21521"/>
    <s v="HEFT1-95452"/>
    <n v="247"/>
    <n v="2578.16"/>
    <n v="2578.16"/>
    <n v="1"/>
    <s v="ITEM"/>
    <n v="2792635"/>
    <n v="378"/>
    <s v="LOCUM SERVICES"/>
    <s v="LOCUM SERVICES"/>
    <d v="2016-05-22T00:00:00"/>
    <x v="3"/>
  </r>
  <r>
    <x v="18"/>
    <n v="21521"/>
    <s v="HEFT1-95452"/>
    <n v="247"/>
    <n v="2578.16"/>
    <n v="2578.16"/>
    <n v="2"/>
    <s v="NONREC_TAX"/>
    <n v="2792635"/>
    <n v="0"/>
    <s v="LOCUM SERVICES"/>
    <s v="LOCUM SERVICES"/>
    <d v="2016-05-22T00:00:00"/>
    <x v="3"/>
  </r>
  <r>
    <x v="18"/>
    <n v="21521"/>
    <s v="HEFT1-95452"/>
    <n v="247"/>
    <n v="2578.16"/>
    <n v="2578.16"/>
    <n v="4"/>
    <s v="NONREC_TAX"/>
    <n v="2792635"/>
    <n v="0"/>
    <s v="LOCUM SERVICES"/>
    <s v="LOCUM SERVICES"/>
    <d v="2016-05-22T00:00:00"/>
    <x v="3"/>
  </r>
  <r>
    <x v="19"/>
    <n v="22645"/>
    <s v="HEFT1-95464"/>
    <n v="247"/>
    <n v="833.83"/>
    <n v="833.83"/>
    <n v="1"/>
    <s v="ITEM"/>
    <n v="2792647"/>
    <n v="625.9"/>
    <s v="LOCUM SERVICES"/>
    <s v="LOCUM SERVICES"/>
    <d v="2016-05-22T00:00:00"/>
    <x v="3"/>
  </r>
  <r>
    <x v="19"/>
    <n v="22645"/>
    <s v="HEFT1-95464"/>
    <n v="247"/>
    <n v="833.83"/>
    <n v="833.83"/>
    <n v="1"/>
    <s v="ITEM"/>
    <n v="2792647"/>
    <n v="68.959999999999994"/>
    <s v="LOCUM SERVICES"/>
    <s v="LOCUM SERVICES"/>
    <d v="2016-05-22T00:00:00"/>
    <x v="3"/>
  </r>
  <r>
    <x v="19"/>
    <n v="22645"/>
    <s v="HEFT1-95464"/>
    <n v="247"/>
    <n v="833.83"/>
    <n v="833.83"/>
    <n v="2"/>
    <s v="NONREC_TAX"/>
    <n v="2792647"/>
    <n v="125.18"/>
    <s v="LOCUM SERVICES"/>
    <s v="LOCUM SERVICES"/>
    <d v="2016-05-22T00:00:00"/>
    <x v="3"/>
  </r>
  <r>
    <x v="19"/>
    <n v="22645"/>
    <s v="HEFT1-95464"/>
    <n v="247"/>
    <n v="833.83"/>
    <n v="833.83"/>
    <n v="4"/>
    <s v="NONREC_TAX"/>
    <n v="2792647"/>
    <n v="13.79"/>
    <s v="LOCUM SERVICES"/>
    <s v="LOCUM SERVICES"/>
    <d v="2016-05-22T00:00:00"/>
    <x v="3"/>
  </r>
  <r>
    <x v="20"/>
    <n v="11516"/>
    <s v="HEFT1-93376"/>
    <n v="247"/>
    <n v="284.10000000000002"/>
    <n v="284.10000000000002"/>
    <n v="1"/>
    <s v="ITEM"/>
    <n v="2781131"/>
    <n v="68.75"/>
    <s v="RECRUITMENT FINDERS FEE COMMISSION ONLY"/>
    <s v="RECRUITMENT FINDERS FEE COMMISSION ONLY"/>
    <d v="2016-05-08T00:00:00"/>
    <x v="3"/>
  </r>
  <r>
    <x v="20"/>
    <n v="11516"/>
    <s v="HEFT1-93376"/>
    <n v="247"/>
    <n v="284.10000000000002"/>
    <n v="284.10000000000002"/>
    <n v="2"/>
    <s v="NONREC_TAX"/>
    <n v="2781131"/>
    <n v="0"/>
    <s v="RECRUITMENT FINDERS FEE COMMISSION ONLY"/>
    <s v="RECRUITMENT FINDERS FEE COMMISSION ONLY"/>
    <d v="2016-05-08T00:00:00"/>
    <x v="3"/>
  </r>
  <r>
    <x v="21"/>
    <n v="24175"/>
    <s v="HEFT1-93403"/>
    <n v="247"/>
    <n v="2755.1"/>
    <n v="2755.1"/>
    <n v="1"/>
    <s v="ITEM"/>
    <n v="2781158"/>
    <n v="711.25"/>
    <s v="LOCUM SERVICES"/>
    <s v="LOCUM SERVICES"/>
    <d v="2016-05-08T00:00:00"/>
    <x v="3"/>
  </r>
  <r>
    <x v="21"/>
    <n v="24175"/>
    <s v="HEFT1-93403"/>
    <n v="247"/>
    <n v="2755.1"/>
    <n v="2755.1"/>
    <n v="2"/>
    <s v="NONREC_TAX"/>
    <n v="2781158"/>
    <n v="142.25"/>
    <s v="LOCUM SERVICES"/>
    <s v="LOCUM SERVICES"/>
    <d v="2016-05-08T00:00:00"/>
    <x v="3"/>
  </r>
  <r>
    <x v="22"/>
    <n v="22205"/>
    <s v="HEFT1-91368"/>
    <n v="247"/>
    <n v="165"/>
    <n v="165"/>
    <n v="1"/>
    <s v="ITEM"/>
    <n v="2774860"/>
    <n v="16.5"/>
    <s v="RECRUITMENT FINDERS FEE COMMISSION ONLY"/>
    <s v="RECRUITMENT FINDERS FEE COMMISSION ONLY"/>
    <d v="2016-05-01T00:00:00"/>
    <x v="3"/>
  </r>
  <r>
    <x v="22"/>
    <n v="22205"/>
    <s v="HEFT1-91368"/>
    <n v="247"/>
    <n v="165"/>
    <n v="165"/>
    <n v="1"/>
    <s v="ITEM"/>
    <n v="2774860"/>
    <n v="121"/>
    <s v="RECRUITMENT FINDERS FEE COMMISSION ONLY"/>
    <s v="RECRUITMENT FINDERS FEE COMMISSION ONLY"/>
    <d v="2016-05-01T00:00:00"/>
    <x v="3"/>
  </r>
  <r>
    <x v="22"/>
    <n v="22205"/>
    <s v="HEFT1-91368"/>
    <n v="247"/>
    <n v="165"/>
    <n v="165"/>
    <n v="2"/>
    <s v="NONREC_TAX"/>
    <n v="2774860"/>
    <n v="0"/>
    <s v="RECRUITMENT FINDERS FEE COMMISSION ONLY"/>
    <s v="RECRUITMENT FINDERS FEE COMMISSION ONLY"/>
    <d v="2016-05-01T00:00:00"/>
    <x v="3"/>
  </r>
  <r>
    <x v="22"/>
    <n v="22205"/>
    <s v="HEFT1-91368"/>
    <n v="247"/>
    <n v="165"/>
    <n v="165"/>
    <n v="4"/>
    <s v="NONREC_TAX"/>
    <n v="2774860"/>
    <n v="0"/>
    <s v="RECRUITMENT FINDERS FEE COMMISSION ONLY"/>
    <s v="RECRUITMENT FINDERS FEE COMMISSION ONLY"/>
    <d v="2016-05-01T00:00:00"/>
    <x v="3"/>
  </r>
  <r>
    <x v="22"/>
    <n v="22205"/>
    <s v="HEFT1-95437"/>
    <n v="247"/>
    <n v="159.30000000000001"/>
    <n v="159.30000000000001"/>
    <n v="1"/>
    <s v="ITEM"/>
    <n v="2792620"/>
    <n v="60.5"/>
    <s v="RECRUITMENT FINDERS FEE COMMISSION ONLY"/>
    <s v="RECRUITMENT FINDERS FEE COMMISSION ONLY"/>
    <d v="2016-05-22T00:00:00"/>
    <x v="3"/>
  </r>
  <r>
    <x v="22"/>
    <n v="22205"/>
    <s v="HEFT1-95437"/>
    <n v="247"/>
    <n v="159.30000000000001"/>
    <n v="159.30000000000001"/>
    <n v="1"/>
    <s v="ITEM"/>
    <n v="2792620"/>
    <n v="8.25"/>
    <s v="RECRUITMENT FINDERS FEE COMMISSION ONLY"/>
    <s v="RECRUITMENT FINDERS FEE COMMISSION ONLY"/>
    <d v="2016-05-22T00:00:00"/>
    <x v="3"/>
  </r>
  <r>
    <x v="22"/>
    <n v="22205"/>
    <s v="HEFT1-95437"/>
    <n v="247"/>
    <n v="159.30000000000001"/>
    <n v="159.30000000000001"/>
    <n v="4"/>
    <s v="NONREC_TAX"/>
    <n v="2792620"/>
    <n v="0"/>
    <s v="RECRUITMENT FINDERS FEE COMMISSION ONLY"/>
    <s v="RECRUITMENT FINDERS FEE COMMISSION ONLY"/>
    <d v="2016-05-22T00:00:00"/>
    <x v="3"/>
  </r>
  <r>
    <x v="22"/>
    <n v="22205"/>
    <s v="HEFT1-95437"/>
    <n v="247"/>
    <n v="159.30000000000001"/>
    <n v="159.30000000000001"/>
    <n v="6"/>
    <s v="NONREC_TAX"/>
    <n v="2792620"/>
    <n v="0"/>
    <s v="RECRUITMENT FINDERS FEE COMMISSION ONLY"/>
    <s v="RECRUITMENT FINDERS FEE COMMISSION ONLY"/>
    <d v="2016-05-22T00:00:00"/>
    <x v="3"/>
  </r>
  <r>
    <x v="23"/>
    <n v="22461"/>
    <s v="HEFT1-91389"/>
    <n v="247"/>
    <n v="1182.1500000000001"/>
    <n v="1182.1500000000001"/>
    <n v="1"/>
    <s v="ITEM"/>
    <n v="2774881"/>
    <n v="170.7"/>
    <s v="LOCUM SERVICES"/>
    <s v="LOCUM SERVICES"/>
    <d v="2016-05-01T00:00:00"/>
    <x v="3"/>
  </r>
  <r>
    <x v="23"/>
    <n v="22461"/>
    <s v="HEFT1-91389"/>
    <n v="247"/>
    <n v="1182.1500000000001"/>
    <n v="1182.1500000000001"/>
    <n v="1"/>
    <s v="ITEM"/>
    <n v="2774881"/>
    <n v="1011.45"/>
    <s v="LOCUM SERVICES"/>
    <s v="LOCUM SERVICES"/>
    <d v="2016-05-01T00:00:00"/>
    <x v="3"/>
  </r>
  <r>
    <x v="23"/>
    <n v="22461"/>
    <s v="HEFT1-91389"/>
    <n v="247"/>
    <n v="1182.1500000000001"/>
    <n v="1182.1500000000001"/>
    <n v="2"/>
    <s v="NONREC_TAX"/>
    <n v="2774881"/>
    <n v="0"/>
    <s v="LOCUM SERVICES"/>
    <s v="LOCUM SERVICES"/>
    <d v="2016-05-01T00:00:00"/>
    <x v="3"/>
  </r>
  <r>
    <x v="23"/>
    <n v="22461"/>
    <s v="HEFT1-91389"/>
    <n v="247"/>
    <n v="1182.1500000000001"/>
    <n v="1182.1500000000001"/>
    <n v="4"/>
    <s v="NONREC_TAX"/>
    <n v="2774881"/>
    <n v="0"/>
    <s v="LOCUM SERVICES"/>
    <s v="LOCUM SERVICES"/>
    <d v="2016-05-01T00:00:00"/>
    <x v="3"/>
  </r>
  <r>
    <x v="0"/>
    <n v="21987"/>
    <s v="HEFT1-96482"/>
    <n v="247"/>
    <n v="463.62"/>
    <n v="463.62"/>
    <n v="1"/>
    <s v="ITEM"/>
    <n v="2796279"/>
    <n v="3.75"/>
    <s v="MANAGEMENT FEE"/>
    <s v="MANAGEMENT FEE"/>
    <d v="2016-05-29T00:00:00"/>
    <x v="3"/>
  </r>
  <r>
    <x v="0"/>
    <n v="21987"/>
    <s v="HEFT1-96482"/>
    <n v="247"/>
    <n v="463.62"/>
    <n v="463.62"/>
    <n v="1"/>
    <s v="ITEM"/>
    <n v="2796279"/>
    <n v="7.5"/>
    <s v="MANAGEMENT FEE"/>
    <s v="MANAGEMENT FEE"/>
    <d v="2016-05-29T00:00:00"/>
    <x v="3"/>
  </r>
  <r>
    <x v="0"/>
    <n v="21987"/>
    <s v="HEFT1-96482"/>
    <n v="247"/>
    <n v="463.62"/>
    <n v="463.62"/>
    <n v="76"/>
    <s v="NONREC_TAX"/>
    <n v="2796279"/>
    <n v="0"/>
    <s v="MANAGEMENT FEE"/>
    <s v="MANAGEMENT FEE"/>
    <d v="2016-05-29T00:00:00"/>
    <x v="3"/>
  </r>
  <r>
    <x v="0"/>
    <n v="21987"/>
    <s v="HEFT1-96482"/>
    <n v="247"/>
    <n v="463.62"/>
    <n v="463.62"/>
    <n v="114"/>
    <s v="NONREC_TAX"/>
    <n v="2796279"/>
    <n v="0"/>
    <s v="MANAGEMENT FEE"/>
    <s v="MANAGEMENT FEE"/>
    <d v="2016-05-29T00:00:00"/>
    <x v="3"/>
  </r>
  <r>
    <x v="0"/>
    <n v="21987"/>
    <s v="HEFT1-97629"/>
    <n v="247"/>
    <n v="524.82000000000005"/>
    <n v="524.82000000000005"/>
    <n v="1"/>
    <s v="ITEM"/>
    <n v="2800923"/>
    <n v="0.6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0.45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3.3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3.3"/>
    <s v="MANAGEMENT FEE"/>
    <s v="MANAGEMENT FEE"/>
    <d v="2016-06-05T00:00:00"/>
    <x v="4"/>
  </r>
  <r>
    <x v="0"/>
    <n v="21987"/>
    <s v="HEFT1-97629"/>
    <n v="247"/>
    <n v="524.82000000000005"/>
    <n v="524.82000000000005"/>
    <n v="72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74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76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78"/>
    <s v="NONREC_TAX"/>
    <n v="2800923"/>
    <n v="0"/>
    <s v="MANAGEMENT FEE"/>
    <s v="MANAGEMENT FEE"/>
    <d v="2016-06-05T00:00:00"/>
    <x v="4"/>
  </r>
  <r>
    <x v="0"/>
    <n v="21987"/>
    <s v="HEFT1-98988"/>
    <n v="247"/>
    <n v="422.44"/>
    <n v="422.44"/>
    <n v="1"/>
    <s v="ITEM"/>
    <n v="2805437"/>
    <n v="0.9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6.6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3.3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-3.3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0.45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3.3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0.6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-0.6"/>
    <s v="MANAGEMENT FEE"/>
    <s v="MANAGEMENT FEE"/>
    <d v="2016-06-12T00:00:00"/>
    <x v="4"/>
  </r>
  <r>
    <x v="0"/>
    <n v="21987"/>
    <s v="HEFT1-98988"/>
    <n v="247"/>
    <n v="422.44"/>
    <n v="422.44"/>
    <n v="64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66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68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70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152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154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156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158"/>
    <s v="NONREC_TAX"/>
    <n v="2805437"/>
    <n v="0"/>
    <s v="MANAGEMENT FEE"/>
    <s v="MANAGEMENT FEE"/>
    <d v="2016-06-12T00:00:00"/>
    <x v="4"/>
  </r>
  <r>
    <x v="17"/>
    <n v="15895"/>
    <s v="HEFT1-96485"/>
    <n v="247"/>
    <n v="1793.4"/>
    <n v="1793.4"/>
    <n v="1"/>
    <s v="ITEM"/>
    <n v="2796282"/>
    <n v="75"/>
    <s v="RECRUITMENT FINDERS FEE COMMISSION ONLY"/>
    <s v="RECRUITMENT FINDERS FEE COMMISSION ONLY"/>
    <d v="2016-05-29T00:00:00"/>
    <x v="3"/>
  </r>
  <r>
    <x v="17"/>
    <n v="15895"/>
    <s v="HEFT1-96485"/>
    <n v="247"/>
    <n v="1793.4"/>
    <n v="1793.4"/>
    <n v="8"/>
    <s v="NONREC_TAX"/>
    <n v="2796282"/>
    <n v="0"/>
    <s v="RECRUITMENT FINDERS FEE COMMISSION ONLY"/>
    <s v="RECRUITMENT FINDERS FEE COMMISSION ONLY"/>
    <d v="2016-05-29T00:00:00"/>
    <x v="3"/>
  </r>
  <r>
    <x v="17"/>
    <n v="15895"/>
    <s v="HEFT1-97634"/>
    <n v="247"/>
    <n v="1039.2"/>
    <n v="1039.2"/>
    <n v="1"/>
    <s v="ITEM"/>
    <n v="2800928"/>
    <n v="9"/>
    <s v="RECRUITMENT FINDERS FEE COMMISSION ONLY"/>
    <s v="RECRUITMENT FINDERS FEE COMMISSION ONLY"/>
    <d v="2016-06-05T00:00:00"/>
    <x v="4"/>
  </r>
  <r>
    <x v="17"/>
    <n v="15895"/>
    <s v="HEFT1-97634"/>
    <n v="247"/>
    <n v="1039.2"/>
    <n v="1039.2"/>
    <n v="1"/>
    <s v="ITEM"/>
    <n v="2800928"/>
    <n v="22"/>
    <s v="RECRUITMENT FINDERS FEE COMMISSION ONLY"/>
    <s v="RECRUITMENT FINDERS FEE COMMISSION ONLY"/>
    <d v="2016-06-05T00:00:00"/>
    <x v="4"/>
  </r>
  <r>
    <x v="17"/>
    <n v="15895"/>
    <s v="HEFT1-97634"/>
    <n v="247"/>
    <n v="1039.2"/>
    <n v="1039.2"/>
    <n v="8"/>
    <s v="NONREC_TAX"/>
    <n v="2800928"/>
    <n v="0"/>
    <s v="RECRUITMENT FINDERS FEE COMMISSION ONLY"/>
    <s v="RECRUITMENT FINDERS FEE COMMISSION ONLY"/>
    <d v="2016-06-05T00:00:00"/>
    <x v="4"/>
  </r>
  <r>
    <x v="17"/>
    <n v="15895"/>
    <s v="HEFT1-97634"/>
    <n v="247"/>
    <n v="1039.2"/>
    <n v="1039.2"/>
    <n v="20"/>
    <s v="NONREC_TAX"/>
    <n v="2800928"/>
    <n v="0"/>
    <s v="RECRUITMENT FINDERS FEE COMMISSION ONLY"/>
    <s v="RECRUITMENT FINDERS FEE COMMISSION ONLY"/>
    <d v="2016-06-05T00:00:00"/>
    <x v="4"/>
  </r>
  <r>
    <x v="17"/>
    <n v="15895"/>
    <s v="HEFT1-98991"/>
    <n v="247"/>
    <n v="1106.4000000000001"/>
    <n v="1106.4000000000001"/>
    <n v="1"/>
    <s v="ITEM"/>
    <n v="2805440"/>
    <n v="66"/>
    <s v="RECRUITMENT FINDERS FEE COMMISSION ONLY"/>
    <s v="RECRUITMENT FINDERS FEE COMMISSION ONLY"/>
    <d v="2016-06-12T00:00:00"/>
    <x v="4"/>
  </r>
  <r>
    <x v="17"/>
    <n v="15895"/>
    <s v="HEFT1-98991"/>
    <n v="247"/>
    <n v="1106.4000000000001"/>
    <n v="1106.4000000000001"/>
    <n v="1"/>
    <s v="ITEM"/>
    <n v="2805440"/>
    <n v="-22"/>
    <s v="RECRUITMENT FINDERS FEE COMMISSION ONLY"/>
    <s v="RECRUITMENT FINDERS FEE COMMISSION ONLY"/>
    <d v="2016-06-12T00:00:00"/>
    <x v="4"/>
  </r>
  <r>
    <x v="17"/>
    <n v="15895"/>
    <s v="HEFT1-98991"/>
    <n v="247"/>
    <n v="1106.4000000000001"/>
    <n v="1106.4000000000001"/>
    <n v="1"/>
    <s v="ITEM"/>
    <n v="2805440"/>
    <n v="66"/>
    <s v="RECRUITMENT FINDERS FEE COMMISSION ONLY"/>
    <s v="RECRUITMENT FINDERS FEE COMMISSION ONLY"/>
    <d v="2016-06-12T00:00:00"/>
    <x v="4"/>
  </r>
  <r>
    <x v="17"/>
    <n v="15895"/>
    <s v="HEFT1-98991"/>
    <n v="247"/>
    <n v="1106.4000000000001"/>
    <n v="1106.4000000000001"/>
    <n v="1"/>
    <s v="ITEM"/>
    <n v="2805440"/>
    <n v="3"/>
    <s v="RECRUITMENT FINDERS FEE COMMISSION ONLY"/>
    <s v="RECRUITMENT FINDERS FEE COMMISSION ONLY"/>
    <d v="2016-06-12T00:00:00"/>
    <x v="4"/>
  </r>
  <r>
    <x v="17"/>
    <n v="15895"/>
    <s v="HEFT1-98991"/>
    <n v="247"/>
    <n v="1106.4000000000001"/>
    <n v="1106.4000000000001"/>
    <n v="12"/>
    <s v="NONREC_TAX"/>
    <n v="2805440"/>
    <n v="0"/>
    <s v="RECRUITMENT FINDERS FEE COMMISSION ONLY"/>
    <s v="RECRUITMENT FINDERS FEE COMMISSION ONLY"/>
    <d v="2016-06-12T00:00:00"/>
    <x v="4"/>
  </r>
  <r>
    <x v="17"/>
    <n v="15895"/>
    <s v="HEFT1-98991"/>
    <n v="247"/>
    <n v="1106.4000000000001"/>
    <n v="1106.4000000000001"/>
    <n v="20"/>
    <s v="NONREC_TAX"/>
    <n v="2805440"/>
    <n v="0"/>
    <s v="RECRUITMENT FINDERS FEE COMMISSION ONLY"/>
    <s v="RECRUITMENT FINDERS FEE COMMISSION ONLY"/>
    <d v="2016-06-12T00:00:00"/>
    <x v="4"/>
  </r>
  <r>
    <x v="17"/>
    <n v="15895"/>
    <s v="HEFT1-98991"/>
    <n v="247"/>
    <n v="1106.4000000000001"/>
    <n v="1106.4000000000001"/>
    <n v="22"/>
    <s v="NONREC_TAX"/>
    <n v="2805440"/>
    <n v="0"/>
    <s v="RECRUITMENT FINDERS FEE COMMISSION ONLY"/>
    <s v="RECRUITMENT FINDERS FEE COMMISSION ONLY"/>
    <d v="2016-06-12T00:00:00"/>
    <x v="4"/>
  </r>
  <r>
    <x v="17"/>
    <n v="15895"/>
    <s v="HEFT1-98991"/>
    <n v="247"/>
    <n v="1106.4000000000001"/>
    <n v="1106.4000000000001"/>
    <n v="26"/>
    <s v="NONREC_TAX"/>
    <n v="2805440"/>
    <n v="0"/>
    <s v="RECRUITMENT FINDERS FEE COMMISSION ONLY"/>
    <s v="RECRUITMENT FINDERS FEE COMMISSION ONLY"/>
    <d v="2016-06-12T00:00:00"/>
    <x v="4"/>
  </r>
  <r>
    <x v="18"/>
    <n v="21521"/>
    <s v="HEFT1-96519"/>
    <n v="247"/>
    <n v="787.5"/>
    <n v="787.5"/>
    <n v="1"/>
    <s v="ITEM"/>
    <n v="2796316"/>
    <n v="787.5"/>
    <s v="LOCUM SERVICES"/>
    <s v="LOCUM SERVICES"/>
    <d v="2016-05-29T00:00:00"/>
    <x v="3"/>
  </r>
  <r>
    <x v="18"/>
    <n v="21521"/>
    <s v="HEFT1-96519"/>
    <n v="247"/>
    <n v="787.5"/>
    <n v="787.5"/>
    <n v="2"/>
    <s v="NONREC_TAX"/>
    <n v="2796316"/>
    <n v="0"/>
    <s v="LOCUM SERVICES"/>
    <s v="LOCUM SERVICES"/>
    <d v="2016-05-29T00:00:00"/>
    <x v="3"/>
  </r>
  <r>
    <x v="18"/>
    <n v="21521"/>
    <s v="HEFT1-97662"/>
    <n v="247"/>
    <n v="644.54"/>
    <n v="644.54"/>
    <n v="1"/>
    <s v="ITEM"/>
    <n v="2800956"/>
    <n v="550.04"/>
    <s v="LOCUM SERVICES"/>
    <s v="LOCUM SERVICES"/>
    <d v="2016-06-05T00:00:00"/>
    <x v="4"/>
  </r>
  <r>
    <x v="18"/>
    <n v="21521"/>
    <s v="HEFT1-97662"/>
    <n v="247"/>
    <n v="644.54"/>
    <n v="644.54"/>
    <n v="1"/>
    <s v="ITEM"/>
    <n v="2800956"/>
    <n v="94.5"/>
    <s v="LOCUM SERVICES"/>
    <s v="LOCUM SERVICES"/>
    <d v="2016-06-05T00:00:00"/>
    <x v="4"/>
  </r>
  <r>
    <x v="18"/>
    <n v="21521"/>
    <s v="HEFT1-97662"/>
    <n v="247"/>
    <n v="644.54"/>
    <n v="644.54"/>
    <n v="2"/>
    <s v="NONREC_TAX"/>
    <n v="2800956"/>
    <n v="0"/>
    <s v="LOCUM SERVICES"/>
    <s v="LOCUM SERVICES"/>
    <d v="2016-06-05T00:00:00"/>
    <x v="4"/>
  </r>
  <r>
    <x v="18"/>
    <n v="21521"/>
    <s v="HEFT1-97662"/>
    <n v="247"/>
    <n v="644.54"/>
    <n v="644.54"/>
    <n v="4"/>
    <s v="NONREC_TAX"/>
    <n v="2800956"/>
    <n v="0"/>
    <s v="LOCUM SERVICES"/>
    <s v="LOCUM SERVICES"/>
    <d v="2016-06-05T00:00:00"/>
    <x v="4"/>
  </r>
  <r>
    <x v="18"/>
    <n v="21521"/>
    <s v="HEFT1-99021"/>
    <n v="247"/>
    <n v="2446.9699999999998"/>
    <n v="2446.9699999999998"/>
    <n v="1"/>
    <s v="ITEM"/>
    <n v="2805470"/>
    <n v="-550.04"/>
    <s v="LOCUM SERVICES"/>
    <s v="LOCUM SERVICES"/>
    <d v="2016-06-12T00:00:00"/>
    <x v="4"/>
  </r>
  <r>
    <x v="18"/>
    <n v="21521"/>
    <s v="HEFT1-99021"/>
    <n v="247"/>
    <n v="2446.9699999999998"/>
    <n v="2446.9699999999998"/>
    <n v="1"/>
    <s v="ITEM"/>
    <n v="2805470"/>
    <n v="693"/>
    <s v="LOCUM SERVICES"/>
    <s v="LOCUM SERVICES"/>
    <d v="2016-06-12T00:00:00"/>
    <x v="4"/>
  </r>
  <r>
    <x v="18"/>
    <n v="21521"/>
    <s v="HEFT1-99021"/>
    <n v="247"/>
    <n v="2446.9699999999998"/>
    <n v="2446.9699999999998"/>
    <n v="1"/>
    <s v="ITEM"/>
    <n v="2805470"/>
    <n v="75.010000000000005"/>
    <s v="LOCUM SERVICES"/>
    <s v="LOCUM SERVICES"/>
    <d v="2016-06-12T00:00:00"/>
    <x v="4"/>
  </r>
  <r>
    <x v="18"/>
    <n v="21521"/>
    <s v="HEFT1-99021"/>
    <n v="247"/>
    <n v="2446.9699999999998"/>
    <n v="2446.9699999999998"/>
    <n v="1"/>
    <s v="ITEM"/>
    <n v="2805470"/>
    <n v="693"/>
    <s v="LOCUM SERVICES"/>
    <s v="LOCUM SERVICES"/>
    <d v="2016-06-12T00:00:00"/>
    <x v="4"/>
  </r>
  <r>
    <x v="18"/>
    <n v="21521"/>
    <s v="HEFT1-99021"/>
    <n v="247"/>
    <n v="2446.9699999999998"/>
    <n v="2446.9699999999998"/>
    <n v="2"/>
    <s v="NONREC_TAX"/>
    <n v="2805470"/>
    <n v="0"/>
    <s v="LOCUM SERVICES"/>
    <s v="LOCUM SERVICES"/>
    <d v="2016-06-12T00:00:00"/>
    <x v="4"/>
  </r>
  <r>
    <x v="18"/>
    <n v="21521"/>
    <s v="HEFT1-99021"/>
    <n v="247"/>
    <n v="2446.9699999999998"/>
    <n v="2446.9699999999998"/>
    <n v="4"/>
    <s v="NONREC_TAX"/>
    <n v="2805470"/>
    <n v="0"/>
    <s v="LOCUM SERVICES"/>
    <s v="LOCUM SERVICES"/>
    <d v="2016-06-12T00:00:00"/>
    <x v="4"/>
  </r>
  <r>
    <x v="18"/>
    <n v="21521"/>
    <s v="HEFT1-99021"/>
    <n v="247"/>
    <n v="2446.9699999999998"/>
    <n v="2446.9699999999998"/>
    <n v="6"/>
    <s v="NONREC_TAX"/>
    <n v="2805470"/>
    <n v="0"/>
    <s v="LOCUM SERVICES"/>
    <s v="LOCUM SERVICES"/>
    <d v="2016-06-12T00:00:00"/>
    <x v="4"/>
  </r>
  <r>
    <x v="18"/>
    <n v="21521"/>
    <s v="HEFT1-99021"/>
    <n v="247"/>
    <n v="2446.9699999999998"/>
    <n v="2446.9699999999998"/>
    <n v="10"/>
    <s v="NONREC_TAX"/>
    <n v="2805470"/>
    <n v="0"/>
    <s v="LOCUM SERVICES"/>
    <s v="LOCUM SERVICES"/>
    <d v="2016-06-12T00:00:00"/>
    <x v="4"/>
  </r>
  <r>
    <x v="20"/>
    <n v="11516"/>
    <s v="HEFT1-96495"/>
    <n v="247"/>
    <n v="165"/>
    <n v="165"/>
    <n v="1"/>
    <s v="ITEM"/>
    <n v="2796292"/>
    <n v="137.5"/>
    <s v="RECRUITMENT FINDERS FEE COMMISSION ONLY"/>
    <s v="RECRUITMENT FINDERS FEE COMMISSION ONLY"/>
    <d v="2016-05-29T00:00:00"/>
    <x v="3"/>
  </r>
  <r>
    <x v="20"/>
    <n v="11516"/>
    <s v="HEFT1-96495"/>
    <n v="247"/>
    <n v="165"/>
    <n v="165"/>
    <n v="2"/>
    <s v="NONREC_TAX"/>
    <n v="2796292"/>
    <n v="0"/>
    <s v="RECRUITMENT FINDERS FEE COMMISSION ONLY"/>
    <s v="RECRUITMENT FINDERS FEE COMMISSION ONLY"/>
    <d v="2016-05-29T00:00:00"/>
    <x v="3"/>
  </r>
  <r>
    <x v="20"/>
    <n v="11516"/>
    <s v="HEFT1-97637"/>
    <n v="247"/>
    <n v="168.3"/>
    <n v="168.3"/>
    <n v="1"/>
    <s v="ITEM"/>
    <n v="2800931"/>
    <n v="60.5"/>
    <s v="RECRUITMENT FINDERS FEE COMMISSION ONLY"/>
    <s v="RECRUITMENT FINDERS FEE COMMISSION ONLY"/>
    <d v="2016-06-05T00:00:00"/>
    <x v="4"/>
  </r>
  <r>
    <x v="20"/>
    <n v="11516"/>
    <s v="HEFT1-97637"/>
    <n v="247"/>
    <n v="168.3"/>
    <n v="168.3"/>
    <n v="1"/>
    <s v="ITEM"/>
    <n v="2800931"/>
    <n v="11"/>
    <s v="RECRUITMENT FINDERS FEE COMMISSION ONLY"/>
    <s v="RECRUITMENT FINDERS FEE COMMISSION ONLY"/>
    <d v="2016-06-05T00:00:00"/>
    <x v="4"/>
  </r>
  <r>
    <x v="20"/>
    <n v="11516"/>
    <s v="HEFT1-97637"/>
    <n v="247"/>
    <n v="168.3"/>
    <n v="168.3"/>
    <n v="2"/>
    <s v="NONREC_TAX"/>
    <n v="2800931"/>
    <n v="0"/>
    <s v="RECRUITMENT FINDERS FEE COMMISSION ONLY"/>
    <s v="RECRUITMENT FINDERS FEE COMMISSION ONLY"/>
    <d v="2016-06-05T00:00:00"/>
    <x v="4"/>
  </r>
  <r>
    <x v="20"/>
    <n v="11516"/>
    <s v="HEFT1-97637"/>
    <n v="247"/>
    <n v="168.3"/>
    <n v="168.3"/>
    <n v="6"/>
    <s v="NONREC_TAX"/>
    <n v="2800931"/>
    <n v="0"/>
    <s v="RECRUITMENT FINDERS FEE COMMISSION ONLY"/>
    <s v="RECRUITMENT FINDERS FEE COMMISSION ONLY"/>
    <d v="2016-06-05T00:00:00"/>
    <x v="4"/>
  </r>
  <r>
    <x v="20"/>
    <n v="11516"/>
    <s v="HEFT1-98998"/>
    <n v="247"/>
    <n v="247.5"/>
    <n v="247.5"/>
    <n v="1"/>
    <s v="ITEM"/>
    <n v="2805447"/>
    <n v="11"/>
    <s v="RECRUITMENT FINDERS FEE COMMISSION ONLY"/>
    <s v="RECRUITMENT FINDERS FEE COMMISSION ONLY"/>
    <d v="2016-06-12T00:00:00"/>
    <x v="4"/>
  </r>
  <r>
    <x v="20"/>
    <n v="11516"/>
    <s v="HEFT1-98998"/>
    <n v="247"/>
    <n v="247.5"/>
    <n v="247.5"/>
    <n v="1"/>
    <s v="ITEM"/>
    <n v="2805447"/>
    <n v="16.5"/>
    <s v="RECRUITMENT FINDERS FEE COMMISSION ONLY"/>
    <s v="RECRUITMENT FINDERS FEE COMMISSION ONLY"/>
    <d v="2016-06-12T00:00:00"/>
    <x v="4"/>
  </r>
  <r>
    <x v="20"/>
    <n v="11516"/>
    <s v="HEFT1-98998"/>
    <n v="247"/>
    <n v="247.5"/>
    <n v="247.5"/>
    <n v="1"/>
    <s v="ITEM"/>
    <n v="2805447"/>
    <n v="121"/>
    <s v="RECRUITMENT FINDERS FEE COMMISSION ONLY"/>
    <s v="RECRUITMENT FINDERS FEE COMMISSION ONLY"/>
    <d v="2016-06-12T00:00:00"/>
    <x v="4"/>
  </r>
  <r>
    <x v="20"/>
    <n v="11516"/>
    <s v="HEFT1-98998"/>
    <n v="247"/>
    <n v="247.5"/>
    <n v="247.5"/>
    <n v="1"/>
    <s v="ITEM"/>
    <n v="2805447"/>
    <n v="-11"/>
    <s v="RECRUITMENT FINDERS FEE COMMISSION ONLY"/>
    <s v="RECRUITMENT FINDERS FEE COMMISSION ONLY"/>
    <d v="2016-06-12T00:00:00"/>
    <x v="4"/>
  </r>
  <r>
    <x v="20"/>
    <n v="11516"/>
    <s v="HEFT1-98998"/>
    <n v="247"/>
    <n v="247.5"/>
    <n v="247.5"/>
    <n v="2"/>
    <s v="NONREC_TAX"/>
    <n v="2805447"/>
    <n v="0"/>
    <s v="RECRUITMENT FINDERS FEE COMMISSION ONLY"/>
    <s v="RECRUITMENT FINDERS FEE COMMISSION ONLY"/>
    <d v="2016-06-12T00:00:00"/>
    <x v="4"/>
  </r>
  <r>
    <x v="20"/>
    <n v="11516"/>
    <s v="HEFT1-98998"/>
    <n v="247"/>
    <n v="247.5"/>
    <n v="247.5"/>
    <n v="4"/>
    <s v="NONREC_TAX"/>
    <n v="2805447"/>
    <n v="0"/>
    <s v="RECRUITMENT FINDERS FEE COMMISSION ONLY"/>
    <s v="RECRUITMENT FINDERS FEE COMMISSION ONLY"/>
    <d v="2016-06-12T00:00:00"/>
    <x v="4"/>
  </r>
  <r>
    <x v="20"/>
    <n v="11516"/>
    <s v="HEFT1-98998"/>
    <n v="247"/>
    <n v="247.5"/>
    <n v="247.5"/>
    <n v="8"/>
    <s v="NONREC_TAX"/>
    <n v="2805447"/>
    <n v="0"/>
    <s v="RECRUITMENT FINDERS FEE COMMISSION ONLY"/>
    <s v="RECRUITMENT FINDERS FEE COMMISSION ONLY"/>
    <d v="2016-06-12T00:00:00"/>
    <x v="4"/>
  </r>
  <r>
    <x v="20"/>
    <n v="11516"/>
    <s v="HEFT1-98998"/>
    <n v="247"/>
    <n v="247.5"/>
    <n v="247.5"/>
    <n v="12"/>
    <s v="NONREC_TAX"/>
    <n v="2805447"/>
    <n v="0"/>
    <s v="RECRUITMENT FINDERS FEE COMMISSION ONLY"/>
    <s v="RECRUITMENT FINDERS FEE COMMISSION ONLY"/>
    <d v="2016-06-12T00:00:00"/>
    <x v="4"/>
  </r>
  <r>
    <x v="21"/>
    <n v="24175"/>
    <s v="HEFT1-96528"/>
    <n v="247"/>
    <n v="1707"/>
    <n v="1707"/>
    <n v="1"/>
    <s v="ITEM"/>
    <n v="2796325"/>
    <n v="1422.5"/>
    <s v="LOCUM SERVICES"/>
    <s v="LOCUM SERVICES"/>
    <d v="2016-05-29T00:00:00"/>
    <x v="3"/>
  </r>
  <r>
    <x v="21"/>
    <n v="24175"/>
    <s v="HEFT1-96528"/>
    <n v="247"/>
    <n v="1707"/>
    <n v="1707"/>
    <n v="2"/>
    <s v="NONREC_TAX"/>
    <n v="2796325"/>
    <n v="284.5"/>
    <s v="LOCUM SERVICES"/>
    <s v="LOCUM SERVICES"/>
    <d v="2016-05-29T00:00:00"/>
    <x v="3"/>
  </r>
  <r>
    <x v="21"/>
    <n v="24175"/>
    <s v="HEFT1-97661"/>
    <n v="247"/>
    <n v="861.42"/>
    <n v="861.42"/>
    <n v="1"/>
    <s v="ITEM"/>
    <n v="2800955"/>
    <n v="91.95"/>
    <s v="LOCUM SERVICES"/>
    <s v="LOCUM SERVICES"/>
    <d v="2016-06-05T00:00:00"/>
    <x v="4"/>
  </r>
  <r>
    <x v="21"/>
    <n v="24175"/>
    <s v="HEFT1-97661"/>
    <n v="247"/>
    <n v="861.42"/>
    <n v="861.42"/>
    <n v="1"/>
    <s v="ITEM"/>
    <n v="2800955"/>
    <n v="625.9"/>
    <s v="LOCUM SERVICES"/>
    <s v="LOCUM SERVICES"/>
    <d v="2016-06-05T00:00:00"/>
    <x v="4"/>
  </r>
  <r>
    <x v="21"/>
    <n v="24175"/>
    <s v="HEFT1-97661"/>
    <n v="247"/>
    <n v="861.42"/>
    <n v="861.42"/>
    <n v="2"/>
    <s v="NONREC_TAX"/>
    <n v="2800955"/>
    <n v="18.39"/>
    <s v="LOCUM SERVICES"/>
    <s v="LOCUM SERVICES"/>
    <d v="2016-06-05T00:00:00"/>
    <x v="4"/>
  </r>
  <r>
    <x v="21"/>
    <n v="24175"/>
    <s v="HEFT1-97661"/>
    <n v="247"/>
    <n v="861.42"/>
    <n v="861.42"/>
    <n v="4"/>
    <s v="NONREC_TAX"/>
    <n v="2800955"/>
    <n v="125.18"/>
    <s v="LOCUM SERVICES"/>
    <s v="LOCUM SERVICES"/>
    <d v="2016-06-05T00:00:00"/>
    <x v="4"/>
  </r>
  <r>
    <x v="21"/>
    <n v="24175"/>
    <s v="HEFT1-99020"/>
    <n v="247"/>
    <n v="1444.8"/>
    <n v="1444.8"/>
    <n v="1"/>
    <s v="ITEM"/>
    <n v="2805469"/>
    <n v="1011.45"/>
    <s v="LOCUM SERVICES"/>
    <s v="LOCUM SERVICES"/>
    <d v="2016-06-12T00:00:00"/>
    <x v="4"/>
  </r>
  <r>
    <x v="21"/>
    <n v="24175"/>
    <s v="HEFT1-99020"/>
    <n v="247"/>
    <n v="1444.8"/>
    <n v="1444.8"/>
    <n v="1"/>
    <s v="ITEM"/>
    <n v="2805469"/>
    <n v="170.7"/>
    <s v="LOCUM SERVICES"/>
    <s v="LOCUM SERVICES"/>
    <d v="2016-06-12T00:00:00"/>
    <x v="4"/>
  </r>
  <r>
    <x v="21"/>
    <n v="24175"/>
    <s v="HEFT1-99020"/>
    <n v="247"/>
    <n v="1444.8"/>
    <n v="1444.8"/>
    <n v="1"/>
    <s v="ITEM"/>
    <n v="2805469"/>
    <n v="-91.95"/>
    <s v="LOCUM SERVICES"/>
    <s v="LOCUM SERVICES"/>
    <d v="2016-06-12T00:00:00"/>
    <x v="4"/>
  </r>
  <r>
    <x v="21"/>
    <n v="24175"/>
    <s v="HEFT1-99020"/>
    <n v="247"/>
    <n v="1444.8"/>
    <n v="1444.8"/>
    <n v="1"/>
    <s v="ITEM"/>
    <n v="2805469"/>
    <n v="113.8"/>
    <s v="LOCUM SERVICES"/>
    <s v="LOCUM SERVICES"/>
    <d v="2016-06-12T00:00:00"/>
    <x v="4"/>
  </r>
  <r>
    <x v="21"/>
    <n v="24175"/>
    <s v="HEFT1-99020"/>
    <n v="247"/>
    <n v="1444.8"/>
    <n v="1444.8"/>
    <n v="2"/>
    <s v="NONREC_TAX"/>
    <n v="2805469"/>
    <n v="34.14"/>
    <s v="LOCUM SERVICES"/>
    <s v="LOCUM SERVICES"/>
    <d v="2016-06-12T00:00:00"/>
    <x v="4"/>
  </r>
  <r>
    <x v="21"/>
    <n v="24175"/>
    <s v="HEFT1-99020"/>
    <n v="247"/>
    <n v="1444.8"/>
    <n v="1444.8"/>
    <n v="4"/>
    <s v="NONREC_TAX"/>
    <n v="2805469"/>
    <n v="-18.39"/>
    <s v="LOCUM SERVICES"/>
    <s v="LOCUM SERVICES"/>
    <d v="2016-06-12T00:00:00"/>
    <x v="4"/>
  </r>
  <r>
    <x v="21"/>
    <n v="24175"/>
    <s v="HEFT1-99020"/>
    <n v="247"/>
    <n v="1444.8"/>
    <n v="1444.8"/>
    <n v="6"/>
    <s v="NONREC_TAX"/>
    <n v="2805469"/>
    <n v="22.76"/>
    <s v="LOCUM SERVICES"/>
    <s v="LOCUM SERVICES"/>
    <d v="2016-06-12T00:00:00"/>
    <x v="4"/>
  </r>
  <r>
    <x v="21"/>
    <n v="24175"/>
    <s v="HEFT1-99020"/>
    <n v="247"/>
    <n v="1444.8"/>
    <n v="1444.8"/>
    <n v="8"/>
    <s v="NONREC_TAX"/>
    <n v="2805469"/>
    <n v="202.29"/>
    <s v="LOCUM SERVICES"/>
    <s v="LOCUM SERVICES"/>
    <d v="2016-06-12T00:00:00"/>
    <x v="4"/>
  </r>
  <r>
    <x v="0"/>
    <n v="21987"/>
    <s v="HEFT1-103293"/>
    <n v="247"/>
    <n v="313.42"/>
    <n v="313.42"/>
    <n v="1"/>
    <s v="ITEM"/>
    <n v="2820318"/>
    <n v="9.9"/>
    <s v="MANAGEMENT FEE"/>
    <s v="MANAGEMENT FEE"/>
    <d v="2016-07-03T00:00:00"/>
    <x v="0"/>
  </r>
  <r>
    <x v="0"/>
    <n v="21987"/>
    <s v="HEFT1-103293"/>
    <n v="247"/>
    <n v="313.42"/>
    <n v="313.42"/>
    <n v="1"/>
    <s v="ITEM"/>
    <n v="2820318"/>
    <n v="1.35"/>
    <s v="MANAGEMENT FEE"/>
    <s v="MANAGEMENT FEE"/>
    <d v="2016-07-03T00:00:00"/>
    <x v="0"/>
  </r>
  <r>
    <x v="0"/>
    <n v="21987"/>
    <s v="HEFT1-103293"/>
    <n v="247"/>
    <n v="313.42"/>
    <n v="313.42"/>
    <n v="58"/>
    <s v="NONREC_TAX"/>
    <n v="2820318"/>
    <n v="0"/>
    <s v="MANAGEMENT FEE"/>
    <s v="MANAGEMENT FEE"/>
    <d v="2016-07-03T00:00:00"/>
    <x v="0"/>
  </r>
  <r>
    <x v="0"/>
    <n v="21987"/>
    <s v="HEFT1-103293"/>
    <n v="247"/>
    <n v="313.42"/>
    <n v="313.42"/>
    <n v="60"/>
    <s v="NONREC_TAX"/>
    <n v="2820318"/>
    <n v="0"/>
    <s v="MANAGEMENT FEE"/>
    <s v="MANAGEMENT FEE"/>
    <d v="2016-07-03T00:00:00"/>
    <x v="0"/>
  </r>
  <r>
    <x v="0"/>
    <n v="21987"/>
    <s v="HEFT1-107014"/>
    <n v="247"/>
    <n v="555.94000000000005"/>
    <n v="555.94000000000005"/>
    <n v="1"/>
    <s v="ITEM"/>
    <n v="2834779"/>
    <n v="3.75"/>
    <s v="MANAGEMENT FEE"/>
    <s v="MANAGEMENT FEE"/>
    <d v="2016-07-24T00:00:00"/>
    <x v="0"/>
  </r>
  <r>
    <x v="0"/>
    <n v="21987"/>
    <s v="HEFT1-107014"/>
    <n v="247"/>
    <n v="555.94000000000005"/>
    <n v="555.94000000000005"/>
    <n v="90"/>
    <s v="NONREC_TAX"/>
    <n v="2834779"/>
    <n v="0"/>
    <s v="MANAGEMENT FEE"/>
    <s v="MANAGEMENT FEE"/>
    <d v="2016-07-24T00:00:00"/>
    <x v="0"/>
  </r>
  <r>
    <x v="20"/>
    <n v="11516"/>
    <s v="HEFT1-103303"/>
    <n v="247"/>
    <n v="247.5"/>
    <n v="247.5"/>
    <n v="1"/>
    <s v="ITEM"/>
    <n v="2820328"/>
    <n v="24.75"/>
    <s v="RECRUITMENT FINDERS FEE COMMISSION ONLY"/>
    <s v="RECRUITMENT FINDERS FEE COMMISSION ONLY"/>
    <d v="2016-07-03T00:00:00"/>
    <x v="0"/>
  </r>
  <r>
    <x v="20"/>
    <n v="11516"/>
    <s v="HEFT1-103303"/>
    <n v="247"/>
    <n v="247.5"/>
    <n v="247.5"/>
    <n v="1"/>
    <s v="ITEM"/>
    <n v="2820328"/>
    <n v="181.5"/>
    <s v="RECRUITMENT FINDERS FEE COMMISSION ONLY"/>
    <s v="RECRUITMENT FINDERS FEE COMMISSION ONLY"/>
    <d v="2016-07-03T00:00:00"/>
    <x v="0"/>
  </r>
  <r>
    <x v="20"/>
    <n v="11516"/>
    <s v="HEFT1-103303"/>
    <n v="247"/>
    <n v="247.5"/>
    <n v="247.5"/>
    <n v="2"/>
    <s v="NONREC_TAX"/>
    <n v="2820328"/>
    <n v="0"/>
    <s v="RECRUITMENT FINDERS FEE COMMISSION ONLY"/>
    <s v="RECRUITMENT FINDERS FEE COMMISSION ONLY"/>
    <d v="2016-07-03T00:00:00"/>
    <x v="0"/>
  </r>
  <r>
    <x v="20"/>
    <n v="11516"/>
    <s v="HEFT1-103303"/>
    <n v="247"/>
    <n v="247.5"/>
    <n v="247.5"/>
    <n v="4"/>
    <s v="NONREC_TAX"/>
    <n v="2820328"/>
    <n v="0"/>
    <s v="RECRUITMENT FINDERS FEE COMMISSION ONLY"/>
    <s v="RECRUITMENT FINDERS FEE COMMISSION ONLY"/>
    <d v="2016-07-03T00:00:00"/>
    <x v="0"/>
  </r>
  <r>
    <x v="20"/>
    <n v="11516"/>
    <s v="HEFT1-107025"/>
    <n v="247"/>
    <n v="186.9"/>
    <n v="186.9"/>
    <n v="1"/>
    <s v="ITEM"/>
    <n v="2834790"/>
    <n v="68.75"/>
    <s v="RECRUITMENT FINDERS FEE COMMISSION ONLY"/>
    <s v="RECRUITMENT FINDERS FEE COMMISSION ONLY"/>
    <d v="2016-07-24T00:00:00"/>
    <x v="0"/>
  </r>
  <r>
    <x v="20"/>
    <n v="11516"/>
    <s v="HEFT1-107025"/>
    <n v="247"/>
    <n v="186.9"/>
    <n v="186.9"/>
    <n v="4"/>
    <s v="NONREC_TAX"/>
    <n v="2834790"/>
    <n v="0"/>
    <s v="RECRUITMENT FINDERS FEE COMMISSION ONLY"/>
    <s v="RECRUITMENT FINDERS FEE COMMISSION ONLY"/>
    <d v="2016-07-24T00:00:00"/>
    <x v="0"/>
  </r>
  <r>
    <x v="21"/>
    <n v="24175"/>
    <s v="HEFT1-103318"/>
    <n v="247"/>
    <n v="2501.5100000000002"/>
    <n v="2501.5100000000002"/>
    <n v="1"/>
    <s v="ITEM"/>
    <n v="2820343"/>
    <n v="206.89"/>
    <s v="LOCUM SERVICES"/>
    <s v="LOCUM SERVICES"/>
    <d v="2016-07-03T00:00:00"/>
    <x v="0"/>
  </r>
  <r>
    <x v="21"/>
    <n v="24175"/>
    <s v="HEFT1-103318"/>
    <n v="247"/>
    <n v="2501.5100000000002"/>
    <n v="2501.5100000000002"/>
    <n v="1"/>
    <s v="ITEM"/>
    <n v="2820343"/>
    <n v="1877.7"/>
    <s v="LOCUM SERVICES"/>
    <s v="LOCUM SERVICES"/>
    <d v="2016-07-03T00:00:00"/>
    <x v="0"/>
  </r>
  <r>
    <x v="21"/>
    <n v="24175"/>
    <s v="HEFT1-103318"/>
    <n v="247"/>
    <n v="2501.5100000000002"/>
    <n v="2501.5100000000002"/>
    <n v="2"/>
    <s v="NONREC_TAX"/>
    <n v="2820343"/>
    <n v="41.38"/>
    <s v="LOCUM SERVICES"/>
    <s v="LOCUM SERVICES"/>
    <d v="2016-07-03T00:00:00"/>
    <x v="0"/>
  </r>
  <r>
    <x v="21"/>
    <n v="24175"/>
    <s v="HEFT1-103318"/>
    <n v="247"/>
    <n v="2501.5100000000002"/>
    <n v="2501.5100000000002"/>
    <n v="4"/>
    <s v="NONREC_TAX"/>
    <n v="2820343"/>
    <n v="375.54"/>
    <s v="LOCUM SERVICES"/>
    <s v="LOCUM SERVICES"/>
    <d v="2016-07-03T00:00:00"/>
    <x v="0"/>
  </r>
  <r>
    <x v="21"/>
    <n v="24175"/>
    <s v="HEFT1-107055"/>
    <n v="247"/>
    <n v="1843.56"/>
    <n v="1843.56"/>
    <n v="1"/>
    <s v="ITEM"/>
    <n v="2834820"/>
    <n v="711.25"/>
    <s v="LOCUM SERVICES"/>
    <s v="LOCUM SERVICES"/>
    <d v="2016-07-24T00:00:00"/>
    <x v="0"/>
  </r>
  <r>
    <x v="21"/>
    <n v="24175"/>
    <s v="HEFT1-107055"/>
    <n v="247"/>
    <n v="1843.56"/>
    <n v="1843.56"/>
    <n v="4"/>
    <s v="NONREC_TAX"/>
    <n v="2834820"/>
    <n v="142.25"/>
    <s v="LOCUM SERVICES"/>
    <s v="LOCUM SERVICES"/>
    <d v="2016-07-24T00:00:00"/>
    <x v="0"/>
  </r>
  <r>
    <x v="0"/>
    <n v="21987"/>
    <s v="HEFT1-110856"/>
    <n v="247"/>
    <n v="455"/>
    <n v="455"/>
    <n v="1"/>
    <s v="ITEM"/>
    <n v="2846866"/>
    <n v="10.8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0.45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4.2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3.3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3.75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3.6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10.8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0.45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10.8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0.45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-6.6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-1.35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-3.9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-0.9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-9.9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-3.75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3.9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6.6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9.9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3.75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0.9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0.9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3.3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0.45"/>
    <s v="MANAGEMENT FEE"/>
    <s v="MANAGEMENT FEE"/>
    <d v="2016-08-14T00:00:00"/>
    <x v="5"/>
  </r>
  <r>
    <x v="0"/>
    <n v="21987"/>
    <s v="HEFT1-110856"/>
    <n v="247"/>
    <n v="455"/>
    <n v="455"/>
    <n v="2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4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6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8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10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20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38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40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42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44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88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90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92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94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96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98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102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104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106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108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110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112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152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154"/>
    <s v="NONREC_TAX"/>
    <n v="2846866"/>
    <n v="0"/>
    <s v="MANAGEMENT FEE"/>
    <s v="MANAGEMENT FEE"/>
    <d v="2016-08-14T00:00:00"/>
    <x v="5"/>
  </r>
  <r>
    <x v="0"/>
    <n v="21987"/>
    <s v="HEFT1-111582"/>
    <n v="247"/>
    <n v="312.52"/>
    <n v="312.52"/>
    <n v="1"/>
    <s v="ITEM"/>
    <n v="2853243"/>
    <n v="7.5"/>
    <s v="MANAGEMENT FEE"/>
    <s v="MANAGEMENT FEE"/>
    <d v="2016-08-21T00:00:00"/>
    <x v="5"/>
  </r>
  <r>
    <x v="0"/>
    <n v="21987"/>
    <s v="HEFT1-111582"/>
    <n v="247"/>
    <n v="312.52"/>
    <n v="312.52"/>
    <n v="1"/>
    <s v="ITEM"/>
    <n v="2853243"/>
    <n v="7.5"/>
    <s v="MANAGEMENT FEE"/>
    <s v="MANAGEMENT FEE"/>
    <d v="2016-08-21T00:00:00"/>
    <x v="5"/>
  </r>
  <r>
    <x v="0"/>
    <n v="21987"/>
    <s v="HEFT1-111582"/>
    <n v="247"/>
    <n v="312.52"/>
    <n v="312.52"/>
    <n v="34"/>
    <s v="NONREC_TAX"/>
    <n v="2853243"/>
    <n v="0"/>
    <s v="MANAGEMENT FEE"/>
    <s v="MANAGEMENT FEE"/>
    <d v="2016-08-21T00:00:00"/>
    <x v="5"/>
  </r>
  <r>
    <x v="0"/>
    <n v="21987"/>
    <s v="HEFT1-111582"/>
    <n v="247"/>
    <n v="312.52"/>
    <n v="312.52"/>
    <n v="60"/>
    <s v="NONREC_TAX"/>
    <n v="2853243"/>
    <n v="0"/>
    <s v="MANAGEMENT FEE"/>
    <s v="MANAGEMENT FEE"/>
    <d v="2016-08-21T00:00:00"/>
    <x v="5"/>
  </r>
  <r>
    <x v="17"/>
    <n v="15895"/>
    <s v="HEFT1-110857"/>
    <n v="247"/>
    <n v="2691.3"/>
    <n v="2691.3"/>
    <n v="1"/>
    <s v="ITEM"/>
    <n v="2846867"/>
    <n v="3"/>
    <s v="RECRUITMENT FINDERS FEE COMMISSION ONLY"/>
    <s v="RECRUITMENT FINDERS FEE COMMISSION ONLY"/>
    <d v="2016-08-14T00:00:00"/>
    <x v="5"/>
  </r>
  <r>
    <x v="17"/>
    <n v="15895"/>
    <s v="HEFT1-110857"/>
    <n v="247"/>
    <n v="2691.3"/>
    <n v="2691.3"/>
    <n v="1"/>
    <s v="ITEM"/>
    <n v="2846867"/>
    <n v="216"/>
    <s v="RECRUITMENT FINDERS FEE COMMISSION ONLY"/>
    <s v="RECRUITMENT FINDERS FEE COMMISSION ONLY"/>
    <d v="2016-08-14T00:00:00"/>
    <x v="5"/>
  </r>
  <r>
    <x v="17"/>
    <n v="15895"/>
    <s v="HEFT1-110857"/>
    <n v="247"/>
    <n v="2691.3"/>
    <n v="2691.3"/>
    <n v="1"/>
    <s v="ITEM"/>
    <n v="2846867"/>
    <n v="3"/>
    <s v="RECRUITMENT FINDERS FEE COMMISSION ONLY"/>
    <s v="RECRUITMENT FINDERS FEE COMMISSION ONLY"/>
    <d v="2016-08-14T00:00:00"/>
    <x v="5"/>
  </r>
  <r>
    <x v="17"/>
    <n v="15895"/>
    <s v="HEFT1-110857"/>
    <n v="247"/>
    <n v="2691.3"/>
    <n v="2691.3"/>
    <n v="1"/>
    <s v="ITEM"/>
    <n v="2846867"/>
    <n v="216"/>
    <s v="RECRUITMENT FINDERS FEE COMMISSION ONLY"/>
    <s v="RECRUITMENT FINDERS FEE COMMISSION ONLY"/>
    <d v="2016-08-14T00:00:00"/>
    <x v="5"/>
  </r>
  <r>
    <x v="17"/>
    <n v="15895"/>
    <s v="HEFT1-110857"/>
    <n v="247"/>
    <n v="2691.3"/>
    <n v="2691.3"/>
    <n v="1"/>
    <s v="ITEM"/>
    <n v="2846867"/>
    <n v="3"/>
    <s v="RECRUITMENT FINDERS FEE COMMISSION ONLY"/>
    <s v="RECRUITMENT FINDERS FEE COMMISSION ONLY"/>
    <d v="2016-08-14T00:00:00"/>
    <x v="5"/>
  </r>
  <r>
    <x v="17"/>
    <n v="15895"/>
    <s v="HEFT1-110857"/>
    <n v="247"/>
    <n v="2691.3"/>
    <n v="2691.3"/>
    <n v="1"/>
    <s v="ITEM"/>
    <n v="2846867"/>
    <n v="84"/>
    <s v="RECRUITMENT FINDERS FEE COMMISSION ONLY"/>
    <s v="RECRUITMENT FINDERS FEE COMMISSION ONLY"/>
    <d v="2016-08-14T00:00:00"/>
    <x v="5"/>
  </r>
  <r>
    <x v="17"/>
    <n v="15895"/>
    <s v="HEFT1-110857"/>
    <n v="247"/>
    <n v="2691.3"/>
    <n v="2691.3"/>
    <n v="1"/>
    <s v="ITEM"/>
    <n v="2846867"/>
    <n v="22"/>
    <s v="RECRUITMENT FINDERS FEE COMMISSION ONLY"/>
    <s v="RECRUITMENT FINDERS FEE COMMISSION ONLY"/>
    <d v="2016-08-14T00:00:00"/>
    <x v="5"/>
  </r>
  <r>
    <x v="17"/>
    <n v="15895"/>
    <s v="HEFT1-110857"/>
    <n v="247"/>
    <n v="2691.3"/>
    <n v="2691.3"/>
    <n v="1"/>
    <s v="ITEM"/>
    <n v="2846867"/>
    <n v="216"/>
    <s v="RECRUITMENT FINDERS FEE COMMISSION ONLY"/>
    <s v="RECRUITMENT FINDERS FEE COMMISSION ONLY"/>
    <d v="2016-08-14T00:00:00"/>
    <x v="5"/>
  </r>
  <r>
    <x v="17"/>
    <n v="15895"/>
    <s v="HEFT1-110857"/>
    <n v="247"/>
    <n v="2691.3"/>
    <n v="2691.3"/>
    <n v="1"/>
    <s v="ITEM"/>
    <n v="2846867"/>
    <n v="75"/>
    <s v="RECRUITMENT FINDERS FEE COMMISSION ONLY"/>
    <s v="RECRUITMENT FINDERS FEE COMMISSION ONLY"/>
    <d v="2016-08-14T00:00:00"/>
    <x v="5"/>
  </r>
  <r>
    <x v="17"/>
    <n v="15895"/>
    <s v="HEFT1-110857"/>
    <n v="247"/>
    <n v="2691.3"/>
    <n v="2691.3"/>
    <n v="16"/>
    <s v="NONREC_TAX"/>
    <n v="2846867"/>
    <n v="0"/>
    <s v="RECRUITMENT FINDERS FEE COMMISSION ONLY"/>
    <s v="RECRUITMENT FINDERS FEE COMMISSION ONLY"/>
    <d v="2016-08-14T00:00:00"/>
    <x v="5"/>
  </r>
  <r>
    <x v="17"/>
    <n v="15895"/>
    <s v="HEFT1-110857"/>
    <n v="247"/>
    <n v="2691.3"/>
    <n v="2691.3"/>
    <n v="18"/>
    <s v="NONREC_TAX"/>
    <n v="2846867"/>
    <n v="0"/>
    <s v="RECRUITMENT FINDERS FEE COMMISSION ONLY"/>
    <s v="RECRUITMENT FINDERS FEE COMMISSION ONLY"/>
    <d v="2016-08-14T00:00:00"/>
    <x v="5"/>
  </r>
  <r>
    <x v="17"/>
    <n v="15895"/>
    <s v="HEFT1-110857"/>
    <n v="247"/>
    <n v="2691.3"/>
    <n v="2691.3"/>
    <n v="20"/>
    <s v="NONREC_TAX"/>
    <n v="2846867"/>
    <n v="0"/>
    <s v="RECRUITMENT FINDERS FEE COMMISSION ONLY"/>
    <s v="RECRUITMENT FINDERS FEE COMMISSION ONLY"/>
    <d v="2016-08-14T00:00:00"/>
    <x v="5"/>
  </r>
  <r>
    <x v="17"/>
    <n v="15895"/>
    <s v="HEFT1-110857"/>
    <n v="247"/>
    <n v="2691.3"/>
    <n v="2691.3"/>
    <n v="22"/>
    <s v="NONREC_TAX"/>
    <n v="2846867"/>
    <n v="0"/>
    <s v="RECRUITMENT FINDERS FEE COMMISSION ONLY"/>
    <s v="RECRUITMENT FINDERS FEE COMMISSION ONLY"/>
    <d v="2016-08-14T00:00:00"/>
    <x v="5"/>
  </r>
  <r>
    <x v="17"/>
    <n v="15895"/>
    <s v="HEFT1-110857"/>
    <n v="247"/>
    <n v="2691.3"/>
    <n v="2691.3"/>
    <n v="32"/>
    <s v="NONREC_TAX"/>
    <n v="2846867"/>
    <n v="0"/>
    <s v="RECRUITMENT FINDERS FEE COMMISSION ONLY"/>
    <s v="RECRUITMENT FINDERS FEE COMMISSION ONLY"/>
    <d v="2016-08-14T00:00:00"/>
    <x v="5"/>
  </r>
  <r>
    <x v="17"/>
    <n v="15895"/>
    <s v="HEFT1-110857"/>
    <n v="247"/>
    <n v="2691.3"/>
    <n v="2691.3"/>
    <n v="34"/>
    <s v="NONREC_TAX"/>
    <n v="2846867"/>
    <n v="0"/>
    <s v="RECRUITMENT FINDERS FEE COMMISSION ONLY"/>
    <s v="RECRUITMENT FINDERS FEE COMMISSION ONLY"/>
    <d v="2016-08-14T00:00:00"/>
    <x v="5"/>
  </r>
  <r>
    <x v="17"/>
    <n v="15895"/>
    <s v="HEFT1-110857"/>
    <n v="247"/>
    <n v="2691.3"/>
    <n v="2691.3"/>
    <n v="36"/>
    <s v="NONREC_TAX"/>
    <n v="2846867"/>
    <n v="0"/>
    <s v="RECRUITMENT FINDERS FEE COMMISSION ONLY"/>
    <s v="RECRUITMENT FINDERS FEE COMMISSION ONLY"/>
    <d v="2016-08-14T00:00:00"/>
    <x v="5"/>
  </r>
  <r>
    <x v="17"/>
    <n v="15895"/>
    <s v="HEFT1-110857"/>
    <n v="247"/>
    <n v="2691.3"/>
    <n v="2691.3"/>
    <n v="38"/>
    <s v="NONREC_TAX"/>
    <n v="2846867"/>
    <n v="0"/>
    <s v="RECRUITMENT FINDERS FEE COMMISSION ONLY"/>
    <s v="RECRUITMENT FINDERS FEE COMMISSION ONLY"/>
    <d v="2016-08-14T00:00:00"/>
    <x v="5"/>
  </r>
  <r>
    <x v="17"/>
    <n v="15895"/>
    <s v="HEFT1-110857"/>
    <n v="247"/>
    <n v="2691.3"/>
    <n v="2691.3"/>
    <n v="40"/>
    <s v="NONREC_TAX"/>
    <n v="2846867"/>
    <n v="0"/>
    <s v="RECRUITMENT FINDERS FEE COMMISSION ONLY"/>
    <s v="RECRUITMENT FINDERS FEE COMMISSION ONLY"/>
    <d v="2016-08-14T00:00:00"/>
    <x v="5"/>
  </r>
  <r>
    <x v="17"/>
    <n v="15895"/>
    <s v="HEFT1-111589"/>
    <n v="247"/>
    <n v="1165.5"/>
    <n v="1165.5"/>
    <n v="1"/>
    <s v="ITEM"/>
    <n v="2853250"/>
    <n v="150"/>
    <s v="RECRUITMENT FINDERS FEE COMMISSION ONLY"/>
    <s v="RECRUITMENT FINDERS FEE COMMISSION ONLY"/>
    <d v="2016-08-21T00:00:00"/>
    <x v="5"/>
  </r>
  <r>
    <x v="17"/>
    <n v="15895"/>
    <s v="HEFT1-111589"/>
    <n v="247"/>
    <n v="1165.5"/>
    <n v="1165.5"/>
    <n v="1"/>
    <s v="ITEM"/>
    <n v="2853250"/>
    <n v="150"/>
    <s v="RECRUITMENT FINDERS FEE COMMISSION ONLY"/>
    <s v="RECRUITMENT FINDERS FEE COMMISSION ONLY"/>
    <d v="2016-08-21T00:00:00"/>
    <x v="5"/>
  </r>
  <r>
    <x v="17"/>
    <n v="15895"/>
    <s v="HEFT1-111589"/>
    <n v="247"/>
    <n v="1165.5"/>
    <n v="1165.5"/>
    <n v="2"/>
    <s v="NONREC_TAX"/>
    <n v="2853250"/>
    <n v="0"/>
    <s v="RECRUITMENT FINDERS FEE COMMISSION ONLY"/>
    <s v="RECRUITMENT FINDERS FEE COMMISSION ONLY"/>
    <d v="2016-08-21T00:00:00"/>
    <x v="5"/>
  </r>
  <r>
    <x v="17"/>
    <n v="15895"/>
    <s v="HEFT1-111589"/>
    <n v="247"/>
    <n v="1165.5"/>
    <n v="1165.5"/>
    <n v="6"/>
    <s v="NONREC_TAX"/>
    <n v="2853250"/>
    <n v="0"/>
    <s v="RECRUITMENT FINDERS FEE COMMISSION ONLY"/>
    <s v="RECRUITMENT FINDERS FEE COMMISSION ONLY"/>
    <d v="2016-08-21T00:00:00"/>
    <x v="5"/>
  </r>
  <r>
    <x v="18"/>
    <n v="21521"/>
    <s v="HEFT1-110872"/>
    <n v="247"/>
    <n v="11552.55"/>
    <n v="11552.55"/>
    <n v="1"/>
    <s v="ITEM"/>
    <n v="2846882"/>
    <n v="75.010000000000005"/>
    <s v="LOCUM SERVICES"/>
    <s v="LOCUM SERVICES"/>
    <d v="2016-08-14T00:00:00"/>
    <x v="5"/>
  </r>
  <r>
    <x v="18"/>
    <n v="21521"/>
    <s v="HEFT1-110872"/>
    <n v="247"/>
    <n v="11552.55"/>
    <n v="11552.55"/>
    <n v="1"/>
    <s v="ITEM"/>
    <n v="2846882"/>
    <n v="882"/>
    <s v="LOCUM SERVICES"/>
    <s v="LOCUM SERVICES"/>
    <d v="2016-08-14T00:00:00"/>
    <x v="5"/>
  </r>
  <r>
    <x v="18"/>
    <n v="21521"/>
    <s v="HEFT1-110872"/>
    <n v="247"/>
    <n v="11552.55"/>
    <n v="11552.55"/>
    <n v="1"/>
    <s v="ITEM"/>
    <n v="2846882"/>
    <n v="550.04"/>
    <s v="LOCUM SERVICES"/>
    <s v="LOCUM SERVICES"/>
    <d v="2016-08-14T00:00:00"/>
    <x v="5"/>
  </r>
  <r>
    <x v="18"/>
    <n v="21521"/>
    <s v="HEFT1-110872"/>
    <n v="247"/>
    <n v="11552.55"/>
    <n v="11552.55"/>
    <n v="1"/>
    <s v="ITEM"/>
    <n v="2846882"/>
    <n v="787.5"/>
    <s v="LOCUM SERVICES"/>
    <s v="LOCUM SERVICES"/>
    <d v="2016-08-14T00:00:00"/>
    <x v="5"/>
  </r>
  <r>
    <x v="18"/>
    <n v="21521"/>
    <s v="HEFT1-110872"/>
    <n v="247"/>
    <n v="11552.55"/>
    <n v="11552.55"/>
    <n v="1"/>
    <s v="ITEM"/>
    <n v="2846882"/>
    <n v="75.010000000000005"/>
    <s v="LOCUM SERVICES"/>
    <s v="LOCUM SERVICES"/>
    <d v="2016-08-14T00:00:00"/>
    <x v="5"/>
  </r>
  <r>
    <x v="18"/>
    <n v="21521"/>
    <s v="HEFT1-110872"/>
    <n v="247"/>
    <n v="11552.55"/>
    <n v="11552.55"/>
    <n v="1"/>
    <s v="ITEM"/>
    <n v="2846882"/>
    <n v="2267.9899999999998"/>
    <s v="LOCUM SERVICES"/>
    <s v="LOCUM SERVICES"/>
    <d v="2016-08-14T00:00:00"/>
    <x v="5"/>
  </r>
  <r>
    <x v="18"/>
    <n v="21521"/>
    <s v="HEFT1-110872"/>
    <n v="247"/>
    <n v="11552.55"/>
    <n v="11552.55"/>
    <n v="1"/>
    <s v="ITEM"/>
    <n v="2846882"/>
    <n v="2267.9899999999998"/>
    <s v="LOCUM SERVICES"/>
    <s v="LOCUM SERVICES"/>
    <d v="2016-08-14T00:00:00"/>
    <x v="5"/>
  </r>
  <r>
    <x v="18"/>
    <n v="21521"/>
    <s v="HEFT1-110872"/>
    <n v="247"/>
    <n v="11552.55"/>
    <n v="11552.55"/>
    <n v="1"/>
    <s v="ITEM"/>
    <n v="2846882"/>
    <n v="75.010000000000005"/>
    <s v="LOCUM SERVICES"/>
    <s v="LOCUM SERVICES"/>
    <d v="2016-08-14T00:00:00"/>
    <x v="5"/>
  </r>
  <r>
    <x v="18"/>
    <n v="21521"/>
    <s v="HEFT1-110872"/>
    <n v="247"/>
    <n v="11552.55"/>
    <n v="11552.55"/>
    <n v="1"/>
    <s v="ITEM"/>
    <n v="2846882"/>
    <n v="2267.9899999999998"/>
    <s v="LOCUM SERVICES"/>
    <s v="LOCUM SERVICES"/>
    <d v="2016-08-14T00:00:00"/>
    <x v="5"/>
  </r>
  <r>
    <x v="18"/>
    <n v="21521"/>
    <s v="HEFT1-110872"/>
    <n v="247"/>
    <n v="11552.55"/>
    <n v="11552.55"/>
    <n v="2"/>
    <s v="NONREC_TAX"/>
    <n v="2846882"/>
    <n v="0"/>
    <s v="LOCUM SERVICES"/>
    <s v="LOCUM SERVICES"/>
    <d v="2016-08-14T00:00:00"/>
    <x v="5"/>
  </r>
  <r>
    <x v="18"/>
    <n v="21521"/>
    <s v="HEFT1-110872"/>
    <n v="247"/>
    <n v="11552.55"/>
    <n v="11552.55"/>
    <n v="4"/>
    <s v="NONREC_TAX"/>
    <n v="2846882"/>
    <n v="0"/>
    <s v="LOCUM SERVICES"/>
    <s v="LOCUM SERVICES"/>
    <d v="2016-08-14T00:00:00"/>
    <x v="5"/>
  </r>
  <r>
    <x v="18"/>
    <n v="21521"/>
    <s v="HEFT1-110872"/>
    <n v="247"/>
    <n v="11552.55"/>
    <n v="11552.55"/>
    <n v="6"/>
    <s v="NONREC_TAX"/>
    <n v="2846882"/>
    <n v="0"/>
    <s v="LOCUM SERVICES"/>
    <s v="LOCUM SERVICES"/>
    <d v="2016-08-14T00:00:00"/>
    <x v="5"/>
  </r>
  <r>
    <x v="18"/>
    <n v="21521"/>
    <s v="HEFT1-110872"/>
    <n v="247"/>
    <n v="11552.55"/>
    <n v="11552.55"/>
    <n v="8"/>
    <s v="NONREC_TAX"/>
    <n v="2846882"/>
    <n v="0"/>
    <s v="LOCUM SERVICES"/>
    <s v="LOCUM SERVICES"/>
    <d v="2016-08-14T00:00:00"/>
    <x v="5"/>
  </r>
  <r>
    <x v="18"/>
    <n v="21521"/>
    <s v="HEFT1-110872"/>
    <n v="247"/>
    <n v="11552.55"/>
    <n v="11552.55"/>
    <n v="10"/>
    <s v="NONREC_TAX"/>
    <n v="2846882"/>
    <n v="0"/>
    <s v="LOCUM SERVICES"/>
    <s v="LOCUM SERVICES"/>
    <d v="2016-08-14T00:00:00"/>
    <x v="5"/>
  </r>
  <r>
    <x v="18"/>
    <n v="21521"/>
    <s v="HEFT1-110872"/>
    <n v="247"/>
    <n v="11552.55"/>
    <n v="11552.55"/>
    <n v="14"/>
    <s v="NONREC_TAX"/>
    <n v="2846882"/>
    <n v="0"/>
    <s v="LOCUM SERVICES"/>
    <s v="LOCUM SERVICES"/>
    <d v="2016-08-14T00:00:00"/>
    <x v="5"/>
  </r>
  <r>
    <x v="18"/>
    <n v="21521"/>
    <s v="HEFT1-110872"/>
    <n v="247"/>
    <n v="11552.55"/>
    <n v="11552.55"/>
    <n v="20"/>
    <s v="NONREC_TAX"/>
    <n v="2846882"/>
    <n v="0"/>
    <s v="LOCUM SERVICES"/>
    <s v="LOCUM SERVICES"/>
    <d v="2016-08-14T00:00:00"/>
    <x v="5"/>
  </r>
  <r>
    <x v="18"/>
    <n v="21521"/>
    <s v="HEFT1-110872"/>
    <n v="247"/>
    <n v="11552.55"/>
    <n v="11552.55"/>
    <n v="22"/>
    <s v="NONREC_TAX"/>
    <n v="2846882"/>
    <n v="0"/>
    <s v="LOCUM SERVICES"/>
    <s v="LOCUM SERVICES"/>
    <d v="2016-08-14T00:00:00"/>
    <x v="5"/>
  </r>
  <r>
    <x v="18"/>
    <n v="21521"/>
    <s v="HEFT1-110872"/>
    <n v="247"/>
    <n v="11552.55"/>
    <n v="11552.55"/>
    <n v="24"/>
    <s v="NONREC_TAX"/>
    <n v="2846882"/>
    <n v="0"/>
    <s v="LOCUM SERVICES"/>
    <s v="LOCUM SERVICES"/>
    <d v="2016-08-14T00:00:00"/>
    <x v="5"/>
  </r>
  <r>
    <x v="18"/>
    <n v="21521"/>
    <s v="HEFT1-111606"/>
    <n v="247"/>
    <n v="3149.98"/>
    <n v="3149.98"/>
    <n v="1"/>
    <s v="ITEM"/>
    <n v="2853267"/>
    <n v="1574.99"/>
    <s v="LOCUM SERVICES"/>
    <s v="LOCUM SERVICES"/>
    <d v="2016-08-21T00:00:00"/>
    <x v="5"/>
  </r>
  <r>
    <x v="18"/>
    <n v="21521"/>
    <s v="HEFT1-111606"/>
    <n v="247"/>
    <n v="3149.98"/>
    <n v="3149.98"/>
    <n v="1"/>
    <s v="ITEM"/>
    <n v="2853267"/>
    <n v="1574.99"/>
    <s v="LOCUM SERVICES"/>
    <s v="LOCUM SERVICES"/>
    <d v="2016-08-21T00:00:00"/>
    <x v="5"/>
  </r>
  <r>
    <x v="18"/>
    <n v="21521"/>
    <s v="HEFT1-111606"/>
    <n v="247"/>
    <n v="3149.98"/>
    <n v="3149.98"/>
    <n v="2"/>
    <s v="NONREC_TAX"/>
    <n v="2853267"/>
    <n v="0"/>
    <s v="LOCUM SERVICES"/>
    <s v="LOCUM SERVICES"/>
    <d v="2016-08-21T00:00:00"/>
    <x v="5"/>
  </r>
  <r>
    <x v="18"/>
    <n v="21521"/>
    <s v="HEFT1-111606"/>
    <n v="247"/>
    <n v="3149.98"/>
    <n v="3149.98"/>
    <n v="4"/>
    <s v="NONREC_TAX"/>
    <n v="2853267"/>
    <n v="0"/>
    <s v="LOCUM SERVICES"/>
    <s v="LOCUM SERVICES"/>
    <d v="2016-08-21T00:00:00"/>
    <x v="5"/>
  </r>
  <r>
    <x v="20"/>
    <n v="11516"/>
    <s v="HEFT1-110859"/>
    <n v="247"/>
    <n v="-1442.1"/>
    <n v="-1442.1"/>
    <n v="1"/>
    <s v="ITEM"/>
    <n v="2846869"/>
    <n v="-71.5"/>
    <s v="RECRUITMENT FINDERS FEE COMMISSION ONLY"/>
    <s v="RECRUITMENT FINDERS FEE COMMISSION ONLY"/>
    <d v="2016-08-14T00:00:00"/>
    <x v="5"/>
  </r>
  <r>
    <x v="20"/>
    <n v="11516"/>
    <s v="HEFT1-110859"/>
    <n v="247"/>
    <n v="-1442.1"/>
    <n v="-1442.1"/>
    <n v="1"/>
    <s v="ITEM"/>
    <n v="2846869"/>
    <n v="-16.5"/>
    <s v="RECRUITMENT FINDERS FEE COMMISSION ONLY"/>
    <s v="RECRUITMENT FINDERS FEE COMMISSION ONLY"/>
    <d v="2016-08-14T00:00:00"/>
    <x v="5"/>
  </r>
  <r>
    <x v="20"/>
    <n v="11516"/>
    <s v="HEFT1-110859"/>
    <n v="247"/>
    <n v="-1442.1"/>
    <n v="-1442.1"/>
    <n v="1"/>
    <s v="ITEM"/>
    <n v="2846869"/>
    <n v="-121"/>
    <s v="RECRUITMENT FINDERS FEE COMMISSION ONLY"/>
    <s v="RECRUITMENT FINDERS FEE COMMISSION ONLY"/>
    <d v="2016-08-14T00:00:00"/>
    <x v="5"/>
  </r>
  <r>
    <x v="20"/>
    <n v="11516"/>
    <s v="HEFT1-110859"/>
    <n v="247"/>
    <n v="-1442.1"/>
    <n v="-1442.1"/>
    <n v="1"/>
    <s v="ITEM"/>
    <n v="2846869"/>
    <n v="-24.75"/>
    <s v="RECRUITMENT FINDERS FEE COMMISSION ONLY"/>
    <s v="RECRUITMENT FINDERS FEE COMMISSION ONLY"/>
    <d v="2016-08-14T00:00:00"/>
    <x v="5"/>
  </r>
  <r>
    <x v="20"/>
    <n v="11516"/>
    <s v="HEFT1-110859"/>
    <n v="247"/>
    <n v="-1442.1"/>
    <n v="-1442.1"/>
    <n v="1"/>
    <s v="ITEM"/>
    <n v="2846869"/>
    <n v="-68.75"/>
    <s v="RECRUITMENT FINDERS FEE COMMISSION ONLY"/>
    <s v="RECRUITMENT FINDERS FEE COMMISSION ONLY"/>
    <d v="2016-08-14T00:00:00"/>
    <x v="5"/>
  </r>
  <r>
    <x v="20"/>
    <n v="11516"/>
    <s v="HEFT1-110859"/>
    <n v="247"/>
    <n v="-1442.1"/>
    <n v="-1442.1"/>
    <n v="1"/>
    <s v="ITEM"/>
    <n v="2846869"/>
    <n v="-181.5"/>
    <s v="RECRUITMENT FINDERS FEE COMMISSION ONLY"/>
    <s v="RECRUITMENT FINDERS FEE COMMISSION ONLY"/>
    <d v="2016-08-14T00:00:00"/>
    <x v="5"/>
  </r>
  <r>
    <x v="20"/>
    <n v="11516"/>
    <s v="HEFT1-110859"/>
    <n v="247"/>
    <n v="-1442.1"/>
    <n v="-1442.1"/>
    <n v="6"/>
    <s v="NONREC_TAX"/>
    <n v="2846869"/>
    <n v="0"/>
    <s v="RECRUITMENT FINDERS FEE COMMISSION ONLY"/>
    <s v="RECRUITMENT FINDERS FEE COMMISSION ONLY"/>
    <d v="2016-08-14T00:00:00"/>
    <x v="5"/>
  </r>
  <r>
    <x v="20"/>
    <n v="11516"/>
    <s v="HEFT1-110859"/>
    <n v="247"/>
    <n v="-1442.1"/>
    <n v="-1442.1"/>
    <n v="8"/>
    <s v="NONREC_TAX"/>
    <n v="2846869"/>
    <n v="0"/>
    <s v="RECRUITMENT FINDERS FEE COMMISSION ONLY"/>
    <s v="RECRUITMENT FINDERS FEE COMMISSION ONLY"/>
    <d v="2016-08-14T00:00:00"/>
    <x v="5"/>
  </r>
  <r>
    <x v="20"/>
    <n v="11516"/>
    <s v="HEFT1-110859"/>
    <n v="247"/>
    <n v="-1442.1"/>
    <n v="-1442.1"/>
    <n v="10"/>
    <s v="NONREC_TAX"/>
    <n v="2846869"/>
    <n v="0"/>
    <s v="RECRUITMENT FINDERS FEE COMMISSION ONLY"/>
    <s v="RECRUITMENT FINDERS FEE COMMISSION ONLY"/>
    <d v="2016-08-14T00:00:00"/>
    <x v="5"/>
  </r>
  <r>
    <x v="20"/>
    <n v="11516"/>
    <s v="HEFT1-110859"/>
    <n v="247"/>
    <n v="-1442.1"/>
    <n v="-1442.1"/>
    <n v="12"/>
    <s v="NONREC_TAX"/>
    <n v="2846869"/>
    <n v="0"/>
    <s v="RECRUITMENT FINDERS FEE COMMISSION ONLY"/>
    <s v="RECRUITMENT FINDERS FEE COMMISSION ONLY"/>
    <d v="2016-08-14T00:00:00"/>
    <x v="5"/>
  </r>
  <r>
    <x v="20"/>
    <n v="11516"/>
    <s v="HEFT1-110859"/>
    <n v="247"/>
    <n v="-1442.1"/>
    <n v="-1442.1"/>
    <n v="16"/>
    <s v="NONREC_TAX"/>
    <n v="2846869"/>
    <n v="0"/>
    <s v="RECRUITMENT FINDERS FEE COMMISSION ONLY"/>
    <s v="RECRUITMENT FINDERS FEE COMMISSION ONLY"/>
    <d v="2016-08-14T00:00:00"/>
    <x v="5"/>
  </r>
  <r>
    <x v="20"/>
    <n v="11516"/>
    <s v="HEFT1-110859"/>
    <n v="247"/>
    <n v="-1442.1"/>
    <n v="-1442.1"/>
    <n v="26"/>
    <s v="NONREC_TAX"/>
    <n v="2846869"/>
    <n v="0"/>
    <s v="RECRUITMENT FINDERS FEE COMMISSION ONLY"/>
    <s v="RECRUITMENT FINDERS FEE COMMISSION ONLY"/>
    <d v="2016-08-14T00:00:00"/>
    <x v="5"/>
  </r>
  <r>
    <x v="21"/>
    <n v="24175"/>
    <s v="HEFT1-110893"/>
    <n v="247"/>
    <n v="-14469.35"/>
    <n v="-14469.35"/>
    <n v="1"/>
    <s v="ITEM"/>
    <n v="2846902"/>
    <n v="-206.89"/>
    <s v="LOCUM SERVICES"/>
    <s v="LOCUM SERVICES"/>
    <d v="2016-08-14T00:00:00"/>
    <x v="5"/>
  </r>
  <r>
    <x v="21"/>
    <n v="24175"/>
    <s v="HEFT1-110893"/>
    <n v="247"/>
    <n v="-14469.35"/>
    <n v="-14469.35"/>
    <n v="1"/>
    <s v="ITEM"/>
    <n v="2846902"/>
    <n v="-739.7"/>
    <s v="LOCUM SERVICES"/>
    <s v="LOCUM SERVICES"/>
    <d v="2016-08-14T00:00:00"/>
    <x v="5"/>
  </r>
  <r>
    <x v="21"/>
    <n v="24175"/>
    <s v="HEFT1-110893"/>
    <n v="247"/>
    <n v="-14469.35"/>
    <n v="-14469.35"/>
    <n v="1"/>
    <s v="ITEM"/>
    <n v="2846902"/>
    <n v="-170.7"/>
    <s v="LOCUM SERVICES"/>
    <s v="LOCUM SERVICES"/>
    <d v="2016-08-14T00:00:00"/>
    <x v="5"/>
  </r>
  <r>
    <x v="21"/>
    <n v="24175"/>
    <s v="HEFT1-110893"/>
    <n v="247"/>
    <n v="-14469.35"/>
    <n v="-14469.35"/>
    <n v="1"/>
    <s v="ITEM"/>
    <n v="2846902"/>
    <n v="-1877.7"/>
    <s v="LOCUM SERVICES"/>
    <s v="LOCUM SERVICES"/>
    <d v="2016-08-14T00:00:00"/>
    <x v="5"/>
  </r>
  <r>
    <x v="21"/>
    <n v="24175"/>
    <s v="HEFT1-110893"/>
    <n v="247"/>
    <n v="-14469.35"/>
    <n v="-14469.35"/>
    <n v="1"/>
    <s v="ITEM"/>
    <n v="2846902"/>
    <n v="-711.25"/>
    <s v="LOCUM SERVICES"/>
    <s v="LOCUM SERVICES"/>
    <d v="2016-08-14T00:00:00"/>
    <x v="5"/>
  </r>
  <r>
    <x v="21"/>
    <n v="24175"/>
    <s v="HEFT1-110893"/>
    <n v="247"/>
    <n v="-14469.35"/>
    <n v="-14469.35"/>
    <n v="1"/>
    <s v="ITEM"/>
    <n v="2846902"/>
    <n v="-1011.45"/>
    <s v="LOCUM SERVICES"/>
    <s v="LOCUM SERVICES"/>
    <d v="2016-08-14T00:00:00"/>
    <x v="5"/>
  </r>
  <r>
    <x v="21"/>
    <n v="24175"/>
    <s v="HEFT1-110893"/>
    <n v="247"/>
    <n v="-14469.35"/>
    <n v="-14469.35"/>
    <n v="2"/>
    <s v="NONREC_TAX"/>
    <n v="2846902"/>
    <n v="-202.29"/>
    <s v="LOCUM SERVICES"/>
    <s v="LOCUM SERVICES"/>
    <d v="2016-08-14T00:00:00"/>
    <x v="5"/>
  </r>
  <r>
    <x v="21"/>
    <n v="24175"/>
    <s v="HEFT1-110893"/>
    <n v="247"/>
    <n v="-14469.35"/>
    <n v="-14469.35"/>
    <n v="4"/>
    <s v="NONREC_TAX"/>
    <n v="2846902"/>
    <n v="-41.38"/>
    <s v="LOCUM SERVICES"/>
    <s v="LOCUM SERVICES"/>
    <d v="2016-08-14T00:00:00"/>
    <x v="5"/>
  </r>
  <r>
    <x v="21"/>
    <n v="24175"/>
    <s v="HEFT1-110893"/>
    <n v="247"/>
    <n v="-14469.35"/>
    <n v="-14469.35"/>
    <n v="6"/>
    <s v="NONREC_TAX"/>
    <n v="2846902"/>
    <n v="-147.94"/>
    <s v="LOCUM SERVICES"/>
    <s v="LOCUM SERVICES"/>
    <d v="2016-08-14T00:00:00"/>
    <x v="5"/>
  </r>
  <r>
    <x v="21"/>
    <n v="24175"/>
    <s v="HEFT1-110893"/>
    <n v="247"/>
    <n v="-14469.35"/>
    <n v="-14469.35"/>
    <n v="8"/>
    <s v="NONREC_TAX"/>
    <n v="2846902"/>
    <n v="-34.14"/>
    <s v="LOCUM SERVICES"/>
    <s v="LOCUM SERVICES"/>
    <d v="2016-08-14T00:00:00"/>
    <x v="5"/>
  </r>
  <r>
    <x v="21"/>
    <n v="24175"/>
    <s v="HEFT1-110893"/>
    <n v="247"/>
    <n v="-14469.35"/>
    <n v="-14469.35"/>
    <n v="10"/>
    <s v="NONREC_TAX"/>
    <n v="2846902"/>
    <n v="-375.54"/>
    <s v="LOCUM SERVICES"/>
    <s v="LOCUM SERVICES"/>
    <d v="2016-08-14T00:00:00"/>
    <x v="5"/>
  </r>
  <r>
    <x v="21"/>
    <n v="24175"/>
    <s v="HEFT1-110893"/>
    <n v="247"/>
    <n v="-14469.35"/>
    <n v="-14469.35"/>
    <n v="22"/>
    <s v="NONREC_TAX"/>
    <n v="2846902"/>
    <n v="-142.25"/>
    <s v="LOCUM SERVICES"/>
    <s v="LOCUM SERVICES"/>
    <d v="2016-08-14T00:00:00"/>
    <x v="5"/>
  </r>
  <r>
    <x v="21"/>
    <n v="24175"/>
    <s v="HEFT1-110894"/>
    <n v="247"/>
    <n v="16380.59"/>
    <n v="16380.59"/>
    <n v="1"/>
    <s v="ITEM"/>
    <n v="2846903"/>
    <n v="1877.7"/>
    <s v="LOCUM SERVICES"/>
    <s v="LOCUM SERVICES"/>
    <d v="2016-08-14T00:00:00"/>
    <x v="5"/>
  </r>
  <r>
    <x v="21"/>
    <n v="24175"/>
    <s v="HEFT1-110894"/>
    <n v="247"/>
    <n v="16380.59"/>
    <n v="16380.59"/>
    <n v="1"/>
    <s v="ITEM"/>
    <n v="2846903"/>
    <n v="711.25"/>
    <s v="LOCUM SERVICES"/>
    <s v="LOCUM SERVICES"/>
    <d v="2016-08-14T00:00:00"/>
    <x v="5"/>
  </r>
  <r>
    <x v="21"/>
    <n v="24175"/>
    <s v="HEFT1-110894"/>
    <n v="247"/>
    <n v="16380.59"/>
    <n v="16380.59"/>
    <n v="1"/>
    <s v="ITEM"/>
    <n v="2846903"/>
    <n v="140.93"/>
    <s v="LOCUM SERVICES"/>
    <s v="LOCUM SERVICES"/>
    <d v="2016-08-14T00:00:00"/>
    <x v="5"/>
  </r>
  <r>
    <x v="21"/>
    <n v="24175"/>
    <s v="HEFT1-110894"/>
    <n v="247"/>
    <n v="16380.59"/>
    <n v="16380.59"/>
    <n v="1"/>
    <s v="ITEM"/>
    <n v="2846903"/>
    <n v="140.93"/>
    <s v="LOCUM SERVICES"/>
    <s v="LOCUM SERVICES"/>
    <d v="2016-08-14T00:00:00"/>
    <x v="5"/>
  </r>
  <r>
    <x v="21"/>
    <n v="24175"/>
    <s v="HEFT1-110894"/>
    <n v="247"/>
    <n v="16380.59"/>
    <n v="16380.59"/>
    <n v="1"/>
    <s v="ITEM"/>
    <n v="2846903"/>
    <n v="625.9"/>
    <s v="LOCUM SERVICES"/>
    <s v="LOCUM SERVICES"/>
    <d v="2016-08-14T00:00:00"/>
    <x v="5"/>
  </r>
  <r>
    <x v="21"/>
    <n v="24175"/>
    <s v="HEFT1-110894"/>
    <n v="247"/>
    <n v="16380.59"/>
    <n v="16380.59"/>
    <n v="1"/>
    <s v="ITEM"/>
    <n v="2846903"/>
    <n v="70.459999999999994"/>
    <s v="LOCUM SERVICES"/>
    <s v="LOCUM SERVICES"/>
    <d v="2016-08-14T00:00:00"/>
    <x v="5"/>
  </r>
  <r>
    <x v="21"/>
    <n v="24175"/>
    <s v="HEFT1-110894"/>
    <n v="247"/>
    <n v="16380.59"/>
    <n v="16380.59"/>
    <n v="1"/>
    <s v="ITEM"/>
    <n v="2846903"/>
    <n v="1251.8"/>
    <s v="LOCUM SERVICES"/>
    <s v="LOCUM SERVICES"/>
    <d v="2016-08-14T00:00:00"/>
    <x v="5"/>
  </r>
  <r>
    <x v="21"/>
    <n v="24175"/>
    <s v="HEFT1-110894"/>
    <n v="247"/>
    <n v="16380.59"/>
    <n v="16380.59"/>
    <n v="1"/>
    <s v="ITEM"/>
    <n v="2846903"/>
    <n v="739.7"/>
    <s v="LOCUM SERVICES"/>
    <s v="LOCUM SERVICES"/>
    <d v="2016-08-14T00:00:00"/>
    <x v="5"/>
  </r>
  <r>
    <x v="21"/>
    <n v="24175"/>
    <s v="HEFT1-110894"/>
    <n v="247"/>
    <n v="16380.59"/>
    <n v="16380.59"/>
    <n v="2"/>
    <s v="NONREC_TAX"/>
    <n v="2846903"/>
    <n v="0"/>
    <s v="LOCUM SERVICES"/>
    <s v="LOCUM SERVICES"/>
    <d v="2016-08-14T00:00:00"/>
    <x v="5"/>
  </r>
  <r>
    <x v="21"/>
    <n v="24175"/>
    <s v="HEFT1-110894"/>
    <n v="247"/>
    <n v="16380.59"/>
    <n v="16380.59"/>
    <n v="6"/>
    <s v="NONREC_TAX"/>
    <n v="2846903"/>
    <n v="0"/>
    <s v="LOCUM SERVICES"/>
    <s v="LOCUM SERVICES"/>
    <d v="2016-08-14T00:00:00"/>
    <x v="5"/>
  </r>
  <r>
    <x v="21"/>
    <n v="24175"/>
    <s v="HEFT1-110894"/>
    <n v="247"/>
    <n v="16380.59"/>
    <n v="16380.59"/>
    <n v="8"/>
    <s v="NONREC_TAX"/>
    <n v="2846903"/>
    <n v="0"/>
    <s v="LOCUM SERVICES"/>
    <s v="LOCUM SERVICES"/>
    <d v="2016-08-14T00:00:00"/>
    <x v="5"/>
  </r>
  <r>
    <x v="21"/>
    <n v="24175"/>
    <s v="HEFT1-110894"/>
    <n v="247"/>
    <n v="16380.59"/>
    <n v="16380.59"/>
    <n v="10"/>
    <s v="NONREC_TAX"/>
    <n v="2846903"/>
    <n v="0"/>
    <s v="LOCUM SERVICES"/>
    <s v="LOCUM SERVICES"/>
    <d v="2016-08-14T00:00:00"/>
    <x v="5"/>
  </r>
  <r>
    <x v="21"/>
    <n v="24175"/>
    <s v="HEFT1-110894"/>
    <n v="247"/>
    <n v="16380.59"/>
    <n v="16380.59"/>
    <n v="12"/>
    <s v="NONREC_TAX"/>
    <n v="2846903"/>
    <n v="0"/>
    <s v="LOCUM SERVICES"/>
    <s v="LOCUM SERVICES"/>
    <d v="2016-08-14T00:00:00"/>
    <x v="5"/>
  </r>
  <r>
    <x v="21"/>
    <n v="24175"/>
    <s v="HEFT1-110894"/>
    <n v="247"/>
    <n v="16380.59"/>
    <n v="16380.59"/>
    <n v="24"/>
    <s v="NONREC_TAX"/>
    <n v="2846903"/>
    <n v="0"/>
    <s v="LOCUM SERVICES"/>
    <s v="LOCUM SERVICES"/>
    <d v="2016-08-14T00:00:00"/>
    <x v="5"/>
  </r>
  <r>
    <x v="21"/>
    <n v="24175"/>
    <s v="HEFT1-110894"/>
    <n v="247"/>
    <n v="16380.59"/>
    <n v="16380.59"/>
    <n v="26"/>
    <s v="NONREC_TAX"/>
    <n v="2846903"/>
    <n v="0"/>
    <s v="LOCUM SERVICES"/>
    <s v="LOCUM SERVICES"/>
    <d v="2016-08-14T00:00:00"/>
    <x v="5"/>
  </r>
  <r>
    <x v="21"/>
    <n v="24175"/>
    <s v="HEFT1-110894"/>
    <n v="247"/>
    <n v="16380.59"/>
    <n v="16380.59"/>
    <n v="34"/>
    <s v="NONREC_TAX"/>
    <n v="2846903"/>
    <n v="0"/>
    <s v="LOCUM SERVICES"/>
    <s v="LOCUM SERVICES"/>
    <d v="2016-08-14T00:00:00"/>
    <x v="5"/>
  </r>
  <r>
    <x v="24"/>
    <n v="16010"/>
    <s v="HEFT1-110868"/>
    <n v="247"/>
    <n v="1899.3"/>
    <n v="1899.3"/>
    <n v="1"/>
    <s v="ITEM"/>
    <n v="2846878"/>
    <n v="68.75"/>
    <s v="RECRUITMENT FINDERS FEE COMMISSION ONLY"/>
    <s v="RECRUITMENT FINDERS FEE COMMISSION ONLY"/>
    <d v="2016-08-14T00:00:00"/>
    <x v="5"/>
  </r>
  <r>
    <x v="24"/>
    <n v="16010"/>
    <s v="HEFT1-110868"/>
    <n v="247"/>
    <n v="1899.3"/>
    <n v="1899.3"/>
    <n v="1"/>
    <s v="ITEM"/>
    <n v="2846878"/>
    <n v="13.5"/>
    <s v="RECRUITMENT FINDERS FEE COMMISSION ONLY"/>
    <s v="RECRUITMENT FINDERS FEE COMMISSION ONLY"/>
    <d v="2016-08-14T00:00:00"/>
    <x v="5"/>
  </r>
  <r>
    <x v="24"/>
    <n v="16010"/>
    <s v="HEFT1-110868"/>
    <n v="247"/>
    <n v="1899.3"/>
    <n v="1899.3"/>
    <n v="1"/>
    <s v="ITEM"/>
    <n v="2846878"/>
    <n v="13.5"/>
    <s v="RECRUITMENT FINDERS FEE COMMISSION ONLY"/>
    <s v="RECRUITMENT FINDERS FEE COMMISSION ONLY"/>
    <d v="2016-08-14T00:00:00"/>
    <x v="5"/>
  </r>
  <r>
    <x v="24"/>
    <n v="16010"/>
    <s v="HEFT1-110868"/>
    <n v="247"/>
    <n v="1899.3"/>
    <n v="1899.3"/>
    <n v="1"/>
    <s v="ITEM"/>
    <n v="2846878"/>
    <n v="71.5"/>
    <s v="RECRUITMENT FINDERS FEE COMMISSION ONLY"/>
    <s v="RECRUITMENT FINDERS FEE COMMISSION ONLY"/>
    <d v="2016-08-14T00:00:00"/>
    <x v="5"/>
  </r>
  <r>
    <x v="24"/>
    <n v="16010"/>
    <s v="HEFT1-110868"/>
    <n v="247"/>
    <n v="1899.3"/>
    <n v="1899.3"/>
    <n v="1"/>
    <s v="ITEM"/>
    <n v="2846878"/>
    <n v="121"/>
    <s v="RECRUITMENT FINDERS FEE COMMISSION ONLY"/>
    <s v="RECRUITMENT FINDERS FEE COMMISSION ONLY"/>
    <d v="2016-08-14T00:00:00"/>
    <x v="5"/>
  </r>
  <r>
    <x v="24"/>
    <n v="16010"/>
    <s v="HEFT1-110868"/>
    <n v="247"/>
    <n v="1899.3"/>
    <n v="1899.3"/>
    <n v="1"/>
    <s v="ITEM"/>
    <n v="2846878"/>
    <n v="60.5"/>
    <s v="RECRUITMENT FINDERS FEE COMMISSION ONLY"/>
    <s v="RECRUITMENT FINDERS FEE COMMISSION ONLY"/>
    <d v="2016-08-14T00:00:00"/>
    <x v="5"/>
  </r>
  <r>
    <x v="24"/>
    <n v="16010"/>
    <s v="HEFT1-110868"/>
    <n v="247"/>
    <n v="1899.3"/>
    <n v="1899.3"/>
    <n v="1"/>
    <s v="ITEM"/>
    <n v="2846878"/>
    <n v="6.75"/>
    <s v="RECRUITMENT FINDERS FEE COMMISSION ONLY"/>
    <s v="RECRUITMENT FINDERS FEE COMMISSION ONLY"/>
    <d v="2016-08-14T00:00:00"/>
    <x v="5"/>
  </r>
  <r>
    <x v="24"/>
    <n v="16010"/>
    <s v="HEFT1-110868"/>
    <n v="247"/>
    <n v="1899.3"/>
    <n v="1899.3"/>
    <n v="1"/>
    <s v="ITEM"/>
    <n v="2846878"/>
    <n v="181.5"/>
    <s v="RECRUITMENT FINDERS FEE COMMISSION ONLY"/>
    <s v="RECRUITMENT FINDERS FEE COMMISSION ONLY"/>
    <d v="2016-08-14T00:00:00"/>
    <x v="5"/>
  </r>
  <r>
    <x v="24"/>
    <n v="16010"/>
    <s v="HEFT1-110868"/>
    <n v="247"/>
    <n v="1899.3"/>
    <n v="1899.3"/>
    <n v="2"/>
    <s v="NONREC_TAX"/>
    <n v="2846878"/>
    <n v="0"/>
    <s v="RECRUITMENT FINDERS FEE COMMISSION ONLY"/>
    <s v="RECRUITMENT FINDERS FEE COMMISSION ONLY"/>
    <d v="2016-08-14T00:00:00"/>
    <x v="5"/>
  </r>
  <r>
    <x v="24"/>
    <n v="16010"/>
    <s v="HEFT1-110868"/>
    <n v="247"/>
    <n v="1899.3"/>
    <n v="1899.3"/>
    <n v="6"/>
    <s v="NONREC_TAX"/>
    <n v="2846878"/>
    <n v="0"/>
    <s v="RECRUITMENT FINDERS FEE COMMISSION ONLY"/>
    <s v="RECRUITMENT FINDERS FEE COMMISSION ONLY"/>
    <d v="2016-08-14T00:00:00"/>
    <x v="5"/>
  </r>
  <r>
    <x v="24"/>
    <n v="16010"/>
    <s v="HEFT1-110868"/>
    <n v="247"/>
    <n v="1899.3"/>
    <n v="1899.3"/>
    <n v="8"/>
    <s v="NONREC_TAX"/>
    <n v="2846878"/>
    <n v="0"/>
    <s v="RECRUITMENT FINDERS FEE COMMISSION ONLY"/>
    <s v="RECRUITMENT FINDERS FEE COMMISSION ONLY"/>
    <d v="2016-08-14T00:00:00"/>
    <x v="5"/>
  </r>
  <r>
    <x v="24"/>
    <n v="16010"/>
    <s v="HEFT1-110868"/>
    <n v="247"/>
    <n v="1899.3"/>
    <n v="1899.3"/>
    <n v="10"/>
    <s v="NONREC_TAX"/>
    <n v="2846878"/>
    <n v="0"/>
    <s v="RECRUITMENT FINDERS FEE COMMISSION ONLY"/>
    <s v="RECRUITMENT FINDERS FEE COMMISSION ONLY"/>
    <d v="2016-08-14T00:00:00"/>
    <x v="5"/>
  </r>
  <r>
    <x v="24"/>
    <n v="16010"/>
    <s v="HEFT1-110868"/>
    <n v="247"/>
    <n v="1899.3"/>
    <n v="1899.3"/>
    <n v="12"/>
    <s v="NONREC_TAX"/>
    <n v="2846878"/>
    <n v="0"/>
    <s v="RECRUITMENT FINDERS FEE COMMISSION ONLY"/>
    <s v="RECRUITMENT FINDERS FEE COMMISSION ONLY"/>
    <d v="2016-08-14T00:00:00"/>
    <x v="5"/>
  </r>
  <r>
    <x v="24"/>
    <n v="16010"/>
    <s v="HEFT1-110868"/>
    <n v="247"/>
    <n v="1899.3"/>
    <n v="1899.3"/>
    <n v="24"/>
    <s v="NONREC_TAX"/>
    <n v="2846878"/>
    <n v="0"/>
    <s v="RECRUITMENT FINDERS FEE COMMISSION ONLY"/>
    <s v="RECRUITMENT FINDERS FEE COMMISSION ONLY"/>
    <d v="2016-08-14T00:00:00"/>
    <x v="5"/>
  </r>
  <r>
    <x v="24"/>
    <n v="16010"/>
    <s v="HEFT1-110868"/>
    <n v="247"/>
    <n v="1899.3"/>
    <n v="1899.3"/>
    <n v="26"/>
    <s v="NONREC_TAX"/>
    <n v="2846878"/>
    <n v="0"/>
    <s v="RECRUITMENT FINDERS FEE COMMISSION ONLY"/>
    <s v="RECRUITMENT FINDERS FEE COMMISSION ONLY"/>
    <d v="2016-08-14T00:00:00"/>
    <x v="5"/>
  </r>
  <r>
    <x v="24"/>
    <n v="16010"/>
    <s v="HEFT1-110868"/>
    <n v="247"/>
    <n v="1899.3"/>
    <n v="1899.3"/>
    <n v="34"/>
    <s v="NONREC_TAX"/>
    <n v="2846878"/>
    <n v="0"/>
    <s v="RECRUITMENT FINDERS FEE COMMISSION ONLY"/>
    <s v="RECRUITMENT FINDERS FEE COMMISSION ONLY"/>
    <d v="2016-08-14T00:00:00"/>
    <x v="5"/>
  </r>
  <r>
    <x v="25"/>
    <n v="23328"/>
    <s v="HEFT1-110874"/>
    <n v="247"/>
    <n v="682.8"/>
    <n v="682.8"/>
    <n v="1"/>
    <s v="ITEM"/>
    <n v="2846884"/>
    <n v="682.8"/>
    <s v="LOCUM SERVICES"/>
    <s v="LOCUM SERVICES"/>
    <d v="2016-08-14T00:00:00"/>
    <x v="5"/>
  </r>
  <r>
    <x v="25"/>
    <n v="23328"/>
    <s v="HEFT1-110874"/>
    <n v="247"/>
    <n v="682.8"/>
    <n v="682.8"/>
    <n v="2"/>
    <s v="NONREC_TAX"/>
    <n v="2846884"/>
    <n v="0"/>
    <s v="LOCUM SERVICES"/>
    <s v="LOCUM SERVICES"/>
    <d v="2016-08-14T00:00:00"/>
    <x v="5"/>
  </r>
  <r>
    <x v="22"/>
    <n v="22205"/>
    <s v="HEFT1-110858"/>
    <n v="247"/>
    <n v="227.94"/>
    <n v="227.94"/>
    <n v="1"/>
    <s v="ITEM"/>
    <n v="2846868"/>
    <n v="72"/>
    <s v="RECRUITMENT FINDERS FEE COMMISSION ONLY"/>
    <s v="RECRUITMENT FINDERS FEE COMMISSION ONLY"/>
    <d v="2016-08-14T00:00:00"/>
    <x v="5"/>
  </r>
  <r>
    <x v="22"/>
    <n v="22205"/>
    <s v="HEFT1-110858"/>
    <n v="247"/>
    <n v="227.94"/>
    <n v="227.94"/>
    <n v="2"/>
    <s v="NONREC_TAX"/>
    <n v="2846868"/>
    <n v="0"/>
    <s v="RECRUITMENT FINDERS FEE COMMISSION ONLY"/>
    <s v="RECRUITMENT FINDERS FEE COMMISSION ONLY"/>
    <d v="2016-08-14T00:00:00"/>
    <x v="5"/>
  </r>
  <r>
    <x v="0"/>
    <n v="21987"/>
    <s v="HEFT1-112567"/>
    <n v="247"/>
    <n v="568.1"/>
    <n v="568.1"/>
    <n v="1"/>
    <s v="ITEM"/>
    <n v="2856686"/>
    <n v="3.3"/>
    <s v="MANAGEMENT FEE"/>
    <s v="MANAGEMENT FEE"/>
    <d v="2016-08-28T00:00:00"/>
    <x v="5"/>
  </r>
  <r>
    <x v="0"/>
    <n v="21987"/>
    <s v="HEFT1-112567"/>
    <n v="247"/>
    <n v="568.1"/>
    <n v="568.1"/>
    <n v="1"/>
    <s v="ITEM"/>
    <n v="2856686"/>
    <n v="0.45"/>
    <s v="MANAGEMENT FEE"/>
    <s v="MANAGEMENT FEE"/>
    <d v="2016-08-28T00:00:00"/>
    <x v="5"/>
  </r>
  <r>
    <x v="0"/>
    <n v="21987"/>
    <s v="HEFT1-112567"/>
    <n v="247"/>
    <n v="568.1"/>
    <n v="568.1"/>
    <n v="82"/>
    <s v="NONREC_TAX"/>
    <n v="2856686"/>
    <n v="0"/>
    <s v="MANAGEMENT FEE"/>
    <s v="MANAGEMENT FEE"/>
    <d v="2016-08-28T00:00:00"/>
    <x v="5"/>
  </r>
  <r>
    <x v="0"/>
    <n v="21987"/>
    <s v="HEFT1-112567"/>
    <n v="247"/>
    <n v="568.1"/>
    <n v="568.1"/>
    <n v="84"/>
    <s v="NONREC_TAX"/>
    <n v="2856686"/>
    <n v="0"/>
    <s v="MANAGEMENT FEE"/>
    <s v="MANAGEMENT FEE"/>
    <d v="2016-08-28T00:00:00"/>
    <x v="5"/>
  </r>
  <r>
    <x v="0"/>
    <n v="21987"/>
    <s v="HEFT1-114267"/>
    <n v="247"/>
    <n v="568.36"/>
    <n v="568.36"/>
    <n v="1"/>
    <s v="ITEM"/>
    <n v="2860318"/>
    <n v="0.45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3.75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3.75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3.75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7.95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3.3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3.3"/>
    <s v="MANAGEMENT FEE"/>
    <s v="MANAGEMENT FEE"/>
    <d v="2016-09-04T00:00:00"/>
    <x v="1"/>
  </r>
  <r>
    <x v="0"/>
    <n v="21987"/>
    <s v="HEFT1-114267"/>
    <n v="247"/>
    <n v="568.36"/>
    <n v="568.36"/>
    <n v="64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66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130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132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134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136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138"/>
    <s v="NONREC_TAX"/>
    <n v="2860318"/>
    <n v="0"/>
    <s v="MANAGEMENT FEE"/>
    <s v="MANAGEMENT FEE"/>
    <d v="2016-09-04T00:00:00"/>
    <x v="1"/>
  </r>
  <r>
    <x v="0"/>
    <n v="21987"/>
    <s v="HEFT1-115591"/>
    <n v="247"/>
    <n v="446.53"/>
    <n v="446.53"/>
    <n v="1"/>
    <s v="ITEM"/>
    <n v="2864397"/>
    <n v="3.3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7.5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6.6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0.9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0.45"/>
    <s v="MANAGEMENT FEE"/>
    <s v="MANAGEMENT FEE"/>
    <d v="2016-09-11T00:00:00"/>
    <x v="1"/>
  </r>
  <r>
    <x v="0"/>
    <n v="21987"/>
    <s v="HEFT1-115591"/>
    <n v="247"/>
    <n v="446.53"/>
    <n v="446.53"/>
    <n v="60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62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64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66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148"/>
    <s v="NONREC_TAX"/>
    <n v="2864397"/>
    <n v="0"/>
    <s v="MANAGEMENT FEE"/>
    <s v="MANAGEMENT FEE"/>
    <d v="2016-09-11T00:00:00"/>
    <x v="1"/>
  </r>
  <r>
    <x v="0"/>
    <n v="21987"/>
    <s v="HEFT1-116319"/>
    <n v="247"/>
    <n v="785.28"/>
    <n v="785.28"/>
    <n v="1"/>
    <s v="ITEM"/>
    <n v="2869818"/>
    <n v="7.95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-0.45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0.45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4.05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0.6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3.3"/>
    <s v="MANAGEMENT FEE"/>
    <s v="MANAGEMENT FEE"/>
    <d v="2016-09-18T00:00:00"/>
    <x v="1"/>
  </r>
  <r>
    <x v="0"/>
    <n v="21987"/>
    <s v="HEFT1-116319"/>
    <n v="247"/>
    <n v="785.28"/>
    <n v="785.28"/>
    <n v="84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86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138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140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208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210"/>
    <s v="NONREC_TAX"/>
    <n v="2869818"/>
    <n v="0"/>
    <s v="MANAGEMENT FEE"/>
    <s v="MANAGEMENT FEE"/>
    <d v="2016-09-18T00:00:00"/>
    <x v="1"/>
  </r>
  <r>
    <x v="0"/>
    <n v="21987"/>
    <s v="HEFT1-118227"/>
    <n v="247"/>
    <n v="809.72"/>
    <n v="809.72"/>
    <n v="1"/>
    <s v="ITEM"/>
    <n v="2874791"/>
    <n v="3.75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3.75"/>
    <s v="MANAGEMENT FEE"/>
    <s v="MANAGEMENT FEE"/>
    <d v="2016-09-25T00:00:00"/>
    <x v="1"/>
  </r>
  <r>
    <x v="0"/>
    <n v="21987"/>
    <s v="HEFT1-118227"/>
    <n v="247"/>
    <n v="809.72"/>
    <n v="809.72"/>
    <n v="68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186"/>
    <s v="NONREC_TAX"/>
    <n v="2874791"/>
    <n v="0"/>
    <s v="MANAGEMENT FEE"/>
    <s v="MANAGEMENT FEE"/>
    <d v="2016-09-25T00:00:00"/>
    <x v="1"/>
  </r>
  <r>
    <x v="17"/>
    <n v="15895"/>
    <s v="HEFT1-112568"/>
    <n v="247"/>
    <n v="2630.62"/>
    <n v="2630.62"/>
    <n v="1"/>
    <s v="ITEM"/>
    <n v="2856687"/>
    <n v="3"/>
    <s v="RECRUITMENT FINDERS FEE COMMISSION ONLY"/>
    <s v="RECRUITMENT FINDERS FEE COMMISSION ONLY"/>
    <d v="2016-08-28T00:00:00"/>
    <x v="5"/>
  </r>
  <r>
    <x v="17"/>
    <n v="15895"/>
    <s v="HEFT1-112568"/>
    <n v="247"/>
    <n v="2630.62"/>
    <n v="2630.62"/>
    <n v="1"/>
    <s v="ITEM"/>
    <n v="2856687"/>
    <n v="66"/>
    <s v="RECRUITMENT FINDERS FEE COMMISSION ONLY"/>
    <s v="RECRUITMENT FINDERS FEE COMMISSION ONLY"/>
    <d v="2016-08-28T00:00:00"/>
    <x v="5"/>
  </r>
  <r>
    <x v="17"/>
    <n v="15895"/>
    <s v="HEFT1-112568"/>
    <n v="247"/>
    <n v="2630.62"/>
    <n v="2630.62"/>
    <n v="26"/>
    <s v="NONREC_TAX"/>
    <n v="2856687"/>
    <n v="0"/>
    <s v="RECRUITMENT FINDERS FEE COMMISSION ONLY"/>
    <s v="RECRUITMENT FINDERS FEE COMMISSION ONLY"/>
    <d v="2016-08-28T00:00:00"/>
    <x v="5"/>
  </r>
  <r>
    <x v="17"/>
    <n v="15895"/>
    <s v="HEFT1-112568"/>
    <n v="247"/>
    <n v="2630.62"/>
    <n v="2630.62"/>
    <n v="28"/>
    <s v="NONREC_TAX"/>
    <n v="2856687"/>
    <n v="0"/>
    <s v="RECRUITMENT FINDERS FEE COMMISSION ONLY"/>
    <s v="RECRUITMENT FINDERS FEE COMMISSION ONLY"/>
    <d v="2016-08-28T00:00:00"/>
    <x v="5"/>
  </r>
  <r>
    <x v="17"/>
    <n v="15895"/>
    <s v="HEFT1-114273"/>
    <n v="247"/>
    <n v="1575.12"/>
    <n v="1575.12"/>
    <n v="1"/>
    <s v="ITEM"/>
    <n v="2860324"/>
    <n v="75"/>
    <s v="RECRUITMENT FINDERS FEE COMMISSION ONLY"/>
    <s v="RECRUITMENT FINDERS FEE COMMISSION ONLY"/>
    <d v="2016-09-04T00:00:00"/>
    <x v="1"/>
  </r>
  <r>
    <x v="17"/>
    <n v="15895"/>
    <s v="HEFT1-114273"/>
    <n v="247"/>
    <n v="1575.12"/>
    <n v="1575.12"/>
    <n v="1"/>
    <s v="ITEM"/>
    <n v="2860324"/>
    <n v="159"/>
    <s v="RECRUITMENT FINDERS FEE COMMISSION ONLY"/>
    <s v="RECRUITMENT FINDERS FEE COMMISSION ONLY"/>
    <d v="2016-09-04T00:00:00"/>
    <x v="1"/>
  </r>
  <r>
    <x v="17"/>
    <n v="15895"/>
    <s v="HEFT1-114273"/>
    <n v="247"/>
    <n v="1575.12"/>
    <n v="1575.12"/>
    <n v="1"/>
    <s v="ITEM"/>
    <n v="2860324"/>
    <n v="22"/>
    <s v="RECRUITMENT FINDERS FEE COMMISSION ONLY"/>
    <s v="RECRUITMENT FINDERS FEE COMMISSION ONLY"/>
    <d v="2016-09-04T00:00:00"/>
    <x v="1"/>
  </r>
  <r>
    <x v="17"/>
    <n v="15895"/>
    <s v="HEFT1-114273"/>
    <n v="247"/>
    <n v="1575.12"/>
    <n v="1575.12"/>
    <n v="4"/>
    <s v="NONREC_TAX"/>
    <n v="2860324"/>
    <n v="0"/>
    <s v="RECRUITMENT FINDERS FEE COMMISSION ONLY"/>
    <s v="RECRUITMENT FINDERS FEE COMMISSION ONLY"/>
    <d v="2016-09-04T00:00:00"/>
    <x v="1"/>
  </r>
  <r>
    <x v="17"/>
    <n v="15895"/>
    <s v="HEFT1-114273"/>
    <n v="247"/>
    <n v="1575.12"/>
    <n v="1575.12"/>
    <n v="6"/>
    <s v="NONREC_TAX"/>
    <n v="2860324"/>
    <n v="0"/>
    <s v="RECRUITMENT FINDERS FEE COMMISSION ONLY"/>
    <s v="RECRUITMENT FINDERS FEE COMMISSION ONLY"/>
    <d v="2016-09-04T00:00:00"/>
    <x v="1"/>
  </r>
  <r>
    <x v="17"/>
    <n v="15895"/>
    <s v="HEFT1-114273"/>
    <n v="247"/>
    <n v="1575.12"/>
    <n v="1575.12"/>
    <n v="26"/>
    <s v="NONREC_TAX"/>
    <n v="2860324"/>
    <n v="0"/>
    <s v="RECRUITMENT FINDERS FEE COMMISSION ONLY"/>
    <s v="RECRUITMENT FINDERS FEE COMMISSION ONLY"/>
    <d v="2016-09-04T00:00:00"/>
    <x v="1"/>
  </r>
  <r>
    <x v="17"/>
    <n v="15895"/>
    <s v="HEFT1-115592"/>
    <n v="247"/>
    <n v="1474.8"/>
    <n v="1474.8"/>
    <n v="1"/>
    <s v="ITEM"/>
    <n v="2864398"/>
    <n v="132"/>
    <s v="RECRUITMENT FINDERS FEE COMMISSION ONLY"/>
    <s v="RECRUITMENT FINDERS FEE COMMISSION ONLY"/>
    <d v="2016-09-11T00:00:00"/>
    <x v="1"/>
  </r>
  <r>
    <x v="17"/>
    <n v="15895"/>
    <s v="HEFT1-115592"/>
    <n v="247"/>
    <n v="1474.8"/>
    <n v="1474.8"/>
    <n v="1"/>
    <s v="ITEM"/>
    <n v="2864398"/>
    <n v="6"/>
    <s v="RECRUITMENT FINDERS FEE COMMISSION ONLY"/>
    <s v="RECRUITMENT FINDERS FEE COMMISSION ONLY"/>
    <d v="2016-09-11T00:00:00"/>
    <x v="1"/>
  </r>
  <r>
    <x v="17"/>
    <n v="15895"/>
    <s v="HEFT1-115592"/>
    <n v="247"/>
    <n v="1474.8"/>
    <n v="1474.8"/>
    <n v="24"/>
    <s v="NONREC_TAX"/>
    <n v="2864398"/>
    <n v="0"/>
    <s v="RECRUITMENT FINDERS FEE COMMISSION ONLY"/>
    <s v="RECRUITMENT FINDERS FEE COMMISSION ONLY"/>
    <d v="2016-09-11T00:00:00"/>
    <x v="1"/>
  </r>
  <r>
    <x v="17"/>
    <n v="15895"/>
    <s v="HEFT1-115592"/>
    <n v="247"/>
    <n v="1474.8"/>
    <n v="1474.8"/>
    <n v="26"/>
    <s v="NONREC_TAX"/>
    <n v="2864398"/>
    <n v="0"/>
    <s v="RECRUITMENT FINDERS FEE COMMISSION ONLY"/>
    <s v="RECRUITMENT FINDERS FEE COMMISSION ONLY"/>
    <d v="2016-09-11T00:00:00"/>
    <x v="1"/>
  </r>
  <r>
    <x v="17"/>
    <n v="15895"/>
    <s v="HEFT1-116320"/>
    <n v="247"/>
    <n v="1470.6"/>
    <n v="1470.6"/>
    <n v="1"/>
    <s v="ITEM"/>
    <n v="2869819"/>
    <n v="81"/>
    <s v="RECRUITMENT FINDERS FEE COMMISSION ONLY"/>
    <s v="RECRUITMENT FINDERS FEE COMMISSION ONLY"/>
    <d v="2016-09-18T00:00:00"/>
    <x v="1"/>
  </r>
  <r>
    <x v="17"/>
    <n v="15895"/>
    <s v="HEFT1-116320"/>
    <n v="247"/>
    <n v="1470.6"/>
    <n v="1470.6"/>
    <n v="1"/>
    <s v="ITEM"/>
    <n v="2869819"/>
    <n v="4"/>
    <s v="RECRUITMENT FINDERS FEE COMMISSION ONLY"/>
    <s v="RECRUITMENT FINDERS FEE COMMISSION ONLY"/>
    <d v="2016-09-18T00:00:00"/>
    <x v="1"/>
  </r>
  <r>
    <x v="17"/>
    <n v="15895"/>
    <s v="HEFT1-116320"/>
    <n v="247"/>
    <n v="1470.6"/>
    <n v="1470.6"/>
    <n v="28"/>
    <s v="NONREC_TAX"/>
    <n v="2869819"/>
    <n v="0"/>
    <s v="RECRUITMENT FINDERS FEE COMMISSION ONLY"/>
    <s v="RECRUITMENT FINDERS FEE COMMISSION ONLY"/>
    <d v="2016-09-18T00:00:00"/>
    <x v="1"/>
  </r>
  <r>
    <x v="17"/>
    <n v="15895"/>
    <s v="HEFT1-116320"/>
    <n v="247"/>
    <n v="1470.6"/>
    <n v="1470.6"/>
    <n v="30"/>
    <s v="NONREC_TAX"/>
    <n v="2869819"/>
    <n v="0"/>
    <s v="RECRUITMENT FINDERS FEE COMMISSION ONLY"/>
    <s v="RECRUITMENT FINDERS FEE COMMISSION ONLY"/>
    <d v="2016-09-18T00:00:00"/>
    <x v="1"/>
  </r>
  <r>
    <x v="17"/>
    <n v="15895"/>
    <s v="HEFT1-118233"/>
    <n v="247"/>
    <n v="994.8"/>
    <n v="994.8"/>
    <n v="1"/>
    <s v="ITEM"/>
    <n v="2874797"/>
    <n v="75"/>
    <s v="RECRUITMENT FINDERS FEE COMMISSION ONLY"/>
    <s v="RECRUITMENT FINDERS FEE COMMISSION ONLY"/>
    <d v="2016-09-25T00:00:00"/>
    <x v="1"/>
  </r>
  <r>
    <x v="17"/>
    <n v="15895"/>
    <s v="HEFT1-118233"/>
    <n v="247"/>
    <n v="994.8"/>
    <n v="994.8"/>
    <n v="1"/>
    <s v="ITEM"/>
    <n v="2874797"/>
    <n v="75"/>
    <s v="RECRUITMENT FINDERS FEE COMMISSION ONLY"/>
    <s v="RECRUITMENT FINDERS FEE COMMISSION ONLY"/>
    <d v="2016-09-25T00:00:00"/>
    <x v="1"/>
  </r>
  <r>
    <x v="17"/>
    <n v="15895"/>
    <s v="HEFT1-118233"/>
    <n v="247"/>
    <n v="994.8"/>
    <n v="994.8"/>
    <n v="12"/>
    <s v="NONREC_TAX"/>
    <n v="2874797"/>
    <n v="0"/>
    <s v="RECRUITMENT FINDERS FEE COMMISSION ONLY"/>
    <s v="RECRUITMENT FINDERS FEE COMMISSION ONLY"/>
    <d v="2016-09-25T00:00:00"/>
    <x v="1"/>
  </r>
  <r>
    <x v="17"/>
    <n v="15895"/>
    <s v="HEFT1-118233"/>
    <n v="247"/>
    <n v="994.8"/>
    <n v="994.8"/>
    <n v="14"/>
    <s v="NONREC_TAX"/>
    <n v="2874797"/>
    <n v="0"/>
    <s v="RECRUITMENT FINDERS FEE COMMISSION ONLY"/>
    <s v="RECRUITMENT FINDERS FEE COMMISSION ONLY"/>
    <d v="2016-09-25T00:00:00"/>
    <x v="1"/>
  </r>
  <r>
    <x v="18"/>
    <n v="21521"/>
    <s v="HEFT1-112603"/>
    <n v="247"/>
    <n v="1536.02"/>
    <n v="1536.02"/>
    <n v="1"/>
    <s v="ITEM"/>
    <n v="2856722"/>
    <n v="693"/>
    <s v="LOCUM SERVICES"/>
    <s v="LOCUM SERVICES"/>
    <d v="2016-08-28T00:00:00"/>
    <x v="5"/>
  </r>
  <r>
    <x v="18"/>
    <n v="21521"/>
    <s v="HEFT1-112603"/>
    <n v="247"/>
    <n v="1536.02"/>
    <n v="1536.02"/>
    <n v="1"/>
    <s v="ITEM"/>
    <n v="2856722"/>
    <n v="75.010000000000005"/>
    <s v="LOCUM SERVICES"/>
    <s v="LOCUM SERVICES"/>
    <d v="2016-08-28T00:00:00"/>
    <x v="5"/>
  </r>
  <r>
    <x v="18"/>
    <n v="21521"/>
    <s v="HEFT1-112603"/>
    <n v="247"/>
    <n v="1536.02"/>
    <n v="1536.02"/>
    <n v="2"/>
    <s v="NONREC_TAX"/>
    <n v="2856722"/>
    <n v="0"/>
    <s v="LOCUM SERVICES"/>
    <s v="LOCUM SERVICES"/>
    <d v="2016-08-28T00:00:00"/>
    <x v="5"/>
  </r>
  <r>
    <x v="18"/>
    <n v="21521"/>
    <s v="HEFT1-112603"/>
    <n v="247"/>
    <n v="1536.02"/>
    <n v="1536.02"/>
    <n v="8"/>
    <s v="NONREC_TAX"/>
    <n v="2856722"/>
    <n v="0"/>
    <s v="LOCUM SERVICES"/>
    <s v="LOCUM SERVICES"/>
    <d v="2016-08-28T00:00:00"/>
    <x v="5"/>
  </r>
  <r>
    <x v="18"/>
    <n v="21521"/>
    <s v="HEFT1-114303"/>
    <n v="247"/>
    <n v="3794.53"/>
    <n v="3794.53"/>
    <n v="1"/>
    <s v="ITEM"/>
    <n v="2860354"/>
    <n v="550.04"/>
    <s v="LOCUM SERVICES"/>
    <s v="LOCUM SERVICES"/>
    <d v="2016-09-04T00:00:00"/>
    <x v="1"/>
  </r>
  <r>
    <x v="18"/>
    <n v="21521"/>
    <s v="HEFT1-114303"/>
    <n v="247"/>
    <n v="3794.53"/>
    <n v="3794.53"/>
    <n v="1"/>
    <s v="ITEM"/>
    <n v="2860354"/>
    <n v="1669.49"/>
    <s v="LOCUM SERVICES"/>
    <s v="LOCUM SERVICES"/>
    <d v="2016-09-04T00:00:00"/>
    <x v="1"/>
  </r>
  <r>
    <x v="18"/>
    <n v="21521"/>
    <s v="HEFT1-114303"/>
    <n v="247"/>
    <n v="3794.53"/>
    <n v="3794.53"/>
    <n v="1"/>
    <s v="ITEM"/>
    <n v="2860354"/>
    <n v="787.5"/>
    <s v="LOCUM SERVICES"/>
    <s v="LOCUM SERVICES"/>
    <d v="2016-09-04T00:00:00"/>
    <x v="1"/>
  </r>
  <r>
    <x v="18"/>
    <n v="21521"/>
    <s v="HEFT1-114303"/>
    <n v="247"/>
    <n v="3794.53"/>
    <n v="3794.53"/>
    <n v="2"/>
    <s v="NONREC_TAX"/>
    <n v="2860354"/>
    <n v="0"/>
    <s v="LOCUM SERVICES"/>
    <s v="LOCUM SERVICES"/>
    <d v="2016-09-04T00:00:00"/>
    <x v="1"/>
  </r>
  <r>
    <x v="18"/>
    <n v="21521"/>
    <s v="HEFT1-114303"/>
    <n v="247"/>
    <n v="3794.53"/>
    <n v="3794.53"/>
    <n v="6"/>
    <s v="NONREC_TAX"/>
    <n v="2860354"/>
    <n v="0"/>
    <s v="LOCUM SERVICES"/>
    <s v="LOCUM SERVICES"/>
    <d v="2016-09-04T00:00:00"/>
    <x v="1"/>
  </r>
  <r>
    <x v="18"/>
    <n v="21521"/>
    <s v="HEFT1-114303"/>
    <n v="247"/>
    <n v="3794.53"/>
    <n v="3794.53"/>
    <n v="8"/>
    <s v="NONREC_TAX"/>
    <n v="2860354"/>
    <n v="0"/>
    <s v="LOCUM SERVICES"/>
    <s v="LOCUM SERVICES"/>
    <d v="2016-09-04T00:00:00"/>
    <x v="1"/>
  </r>
  <r>
    <x v="18"/>
    <n v="21521"/>
    <s v="HEFT1-115624"/>
    <n v="247"/>
    <n v="2323.5"/>
    <n v="2323.5"/>
    <n v="1"/>
    <s v="ITEM"/>
    <n v="2864430"/>
    <n v="1385.99"/>
    <s v="LOCUM SERVICES"/>
    <s v="LOCUM SERVICES"/>
    <d v="2016-09-11T00:00:00"/>
    <x v="1"/>
  </r>
  <r>
    <x v="18"/>
    <n v="21521"/>
    <s v="HEFT1-115624"/>
    <n v="247"/>
    <n v="2323.5"/>
    <n v="2323.5"/>
    <n v="1"/>
    <s v="ITEM"/>
    <n v="2864430"/>
    <n v="150.01"/>
    <s v="LOCUM SERVICES"/>
    <s v="LOCUM SERVICES"/>
    <d v="2016-09-11T00:00:00"/>
    <x v="1"/>
  </r>
  <r>
    <x v="18"/>
    <n v="21521"/>
    <s v="HEFT1-115624"/>
    <n v="247"/>
    <n v="2323.5"/>
    <n v="2323.5"/>
    <n v="2"/>
    <s v="NONREC_TAX"/>
    <n v="2864430"/>
    <n v="0"/>
    <s v="LOCUM SERVICES"/>
    <s v="LOCUM SERVICES"/>
    <d v="2016-09-11T00:00:00"/>
    <x v="1"/>
  </r>
  <r>
    <x v="18"/>
    <n v="21521"/>
    <s v="HEFT1-115624"/>
    <n v="247"/>
    <n v="2323.5"/>
    <n v="2323.5"/>
    <n v="6"/>
    <s v="NONREC_TAX"/>
    <n v="2864430"/>
    <n v="0"/>
    <s v="LOCUM SERVICES"/>
    <s v="LOCUM SERVICES"/>
    <d v="2016-09-11T00:00:00"/>
    <x v="1"/>
  </r>
  <r>
    <x v="18"/>
    <n v="21521"/>
    <s v="HEFT1-116385"/>
    <n v="247"/>
    <n v="950.51"/>
    <n v="950.51"/>
    <n v="1"/>
    <s v="ITEM"/>
    <n v="2869884"/>
    <n v="850.5"/>
    <s v="LOCUM SERVICES"/>
    <s v="LOCUM SERVICES"/>
    <d v="2016-09-18T00:00:00"/>
    <x v="1"/>
  </r>
  <r>
    <x v="18"/>
    <n v="21521"/>
    <s v="HEFT1-116385"/>
    <n v="247"/>
    <n v="950.51"/>
    <n v="950.51"/>
    <n v="1"/>
    <s v="ITEM"/>
    <n v="2869884"/>
    <n v="100.01"/>
    <s v="LOCUM SERVICES"/>
    <s v="LOCUM SERVICES"/>
    <d v="2016-09-18T00:00:00"/>
    <x v="1"/>
  </r>
  <r>
    <x v="18"/>
    <n v="21521"/>
    <s v="HEFT1-116385"/>
    <n v="247"/>
    <n v="950.51"/>
    <n v="950.51"/>
    <n v="2"/>
    <s v="NONREC_TAX"/>
    <n v="2869884"/>
    <n v="0"/>
    <s v="LOCUM SERVICES"/>
    <s v="LOCUM SERVICES"/>
    <d v="2016-09-18T00:00:00"/>
    <x v="1"/>
  </r>
  <r>
    <x v="18"/>
    <n v="21521"/>
    <s v="HEFT1-116385"/>
    <n v="247"/>
    <n v="950.51"/>
    <n v="950.51"/>
    <n v="4"/>
    <s v="NONREC_TAX"/>
    <n v="2869884"/>
    <n v="0"/>
    <s v="LOCUM SERVICES"/>
    <s v="LOCUM SERVICES"/>
    <d v="2016-09-18T00:00:00"/>
    <x v="1"/>
  </r>
  <r>
    <x v="18"/>
    <n v="21521"/>
    <s v="HEFT1-118268"/>
    <n v="247"/>
    <n v="1575"/>
    <n v="1575"/>
    <n v="1"/>
    <s v="ITEM"/>
    <n v="2874832"/>
    <n v="787.5"/>
    <s v="LOCUM SERVICES"/>
    <s v="LOCUM SERVICES"/>
    <d v="2016-09-25T00:00:00"/>
    <x v="1"/>
  </r>
  <r>
    <x v="18"/>
    <n v="21521"/>
    <s v="HEFT1-118268"/>
    <n v="247"/>
    <n v="1575"/>
    <n v="1575"/>
    <n v="1"/>
    <s v="ITEM"/>
    <n v="2874832"/>
    <n v="787.5"/>
    <s v="LOCUM SERVICES"/>
    <s v="LOCUM SERVICES"/>
    <d v="2016-09-25T00:00:00"/>
    <x v="1"/>
  </r>
  <r>
    <x v="18"/>
    <n v="21521"/>
    <s v="HEFT1-118268"/>
    <n v="247"/>
    <n v="1575"/>
    <n v="1575"/>
    <n v="2"/>
    <s v="NONREC_TAX"/>
    <n v="2874832"/>
    <n v="0"/>
    <s v="LOCUM SERVICES"/>
    <s v="LOCUM SERVICES"/>
    <d v="2016-09-25T00:00:00"/>
    <x v="1"/>
  </r>
  <r>
    <x v="18"/>
    <n v="21521"/>
    <s v="HEFT1-118268"/>
    <n v="247"/>
    <n v="1575"/>
    <n v="1575"/>
    <n v="4"/>
    <s v="NONREC_TAX"/>
    <n v="2874832"/>
    <n v="0"/>
    <s v="LOCUM SERVICES"/>
    <s v="LOCUM SERVICES"/>
    <d v="2016-09-25T00:00:00"/>
    <x v="1"/>
  </r>
  <r>
    <x v="20"/>
    <n v="11516"/>
    <s v="HEFT1-115595"/>
    <n v="247"/>
    <n v="926.1"/>
    <n v="926.1"/>
    <n v="1"/>
    <s v="ITEM"/>
    <n v="2864401"/>
    <n v="137.5"/>
    <s v="RECRUITMENT FINDERS FEE COMMISSION ONLY"/>
    <s v="RECRUITMENT FINDERS FEE COMMISSION ONLY"/>
    <d v="2016-09-11T00:00:00"/>
    <x v="1"/>
  </r>
  <r>
    <x v="20"/>
    <n v="11516"/>
    <s v="HEFT1-115595"/>
    <n v="247"/>
    <n v="926.1"/>
    <n v="926.1"/>
    <n v="1"/>
    <s v="ITEM"/>
    <n v="2864401"/>
    <n v="60.5"/>
    <s v="RECRUITMENT FINDERS FEE COMMISSION ONLY"/>
    <s v="RECRUITMENT FINDERS FEE COMMISSION ONLY"/>
    <d v="2016-09-11T00:00:00"/>
    <x v="1"/>
  </r>
  <r>
    <x v="20"/>
    <n v="11516"/>
    <s v="HEFT1-115595"/>
    <n v="247"/>
    <n v="926.1"/>
    <n v="926.1"/>
    <n v="2"/>
    <s v="NONREC_TAX"/>
    <n v="2864401"/>
    <n v="0"/>
    <s v="RECRUITMENT FINDERS FEE COMMISSION ONLY"/>
    <s v="RECRUITMENT FINDERS FEE COMMISSION ONLY"/>
    <d v="2016-09-11T00:00:00"/>
    <x v="1"/>
  </r>
  <r>
    <x v="20"/>
    <n v="11516"/>
    <s v="HEFT1-115595"/>
    <n v="247"/>
    <n v="926.1"/>
    <n v="926.1"/>
    <n v="22"/>
    <s v="NONREC_TAX"/>
    <n v="2864401"/>
    <n v="0"/>
    <s v="RECRUITMENT FINDERS FEE COMMISSION ONLY"/>
    <s v="RECRUITMENT FINDERS FEE COMMISSION ONLY"/>
    <d v="2016-09-11T00:00:00"/>
    <x v="1"/>
  </r>
  <r>
    <x v="20"/>
    <n v="11516"/>
    <s v="HEFT1-116324"/>
    <n v="247"/>
    <n v="363.3"/>
    <n v="363.3"/>
    <n v="1"/>
    <s v="ITEM"/>
    <n v="2869823"/>
    <n v="8.25"/>
    <s v="RECRUITMENT FINDERS FEE COMMISSION ONLY"/>
    <s v="RECRUITMENT FINDERS FEE COMMISSION ONLY"/>
    <d v="2016-09-18T00:00:00"/>
    <x v="1"/>
  </r>
  <r>
    <x v="20"/>
    <n v="11516"/>
    <s v="HEFT1-116324"/>
    <n v="247"/>
    <n v="363.3"/>
    <n v="363.3"/>
    <n v="4"/>
    <s v="NONREC_TAX"/>
    <n v="2869823"/>
    <n v="0"/>
    <s v="RECRUITMENT FINDERS FEE COMMISSION ONLY"/>
    <s v="RECRUITMENT FINDERS FEE COMMISSION ONLY"/>
    <d v="2016-09-18T00:00:00"/>
    <x v="1"/>
  </r>
  <r>
    <x v="21"/>
    <n v="24175"/>
    <s v="HEFT1-114304"/>
    <n v="247"/>
    <n v="3010.46"/>
    <n v="3010.46"/>
    <n v="1"/>
    <s v="ITEM"/>
    <n v="2860355"/>
    <n v="516.74"/>
    <s v="LOCUM SERVICES"/>
    <s v="LOCUM SERVICES"/>
    <d v="2016-09-04T00:00:00"/>
    <x v="1"/>
  </r>
  <r>
    <x v="21"/>
    <n v="24175"/>
    <s v="HEFT1-114304"/>
    <n v="247"/>
    <n v="3010.46"/>
    <n v="3010.46"/>
    <n v="1"/>
    <s v="ITEM"/>
    <n v="2860355"/>
    <n v="85.35"/>
    <s v="LOCUM SERVICES"/>
    <s v="LOCUM SERVICES"/>
    <d v="2016-09-04T00:00:00"/>
    <x v="1"/>
  </r>
  <r>
    <x v="21"/>
    <n v="24175"/>
    <s v="HEFT1-114304"/>
    <n v="247"/>
    <n v="3010.46"/>
    <n v="3010.46"/>
    <n v="4"/>
    <s v="NONREC_TAX"/>
    <n v="2860355"/>
    <n v="0"/>
    <s v="LOCUM SERVICES"/>
    <s v="LOCUM SERVICES"/>
    <d v="2016-09-04T00:00:00"/>
    <x v="1"/>
  </r>
  <r>
    <x v="21"/>
    <n v="24175"/>
    <s v="HEFT1-114304"/>
    <n v="247"/>
    <n v="3010.46"/>
    <n v="3010.46"/>
    <n v="6"/>
    <s v="NONREC_TAX"/>
    <n v="2860355"/>
    <n v="0"/>
    <s v="LOCUM SERVICES"/>
    <s v="LOCUM SERVICES"/>
    <d v="2016-09-04T00:00:00"/>
    <x v="1"/>
  </r>
  <r>
    <x v="21"/>
    <n v="24175"/>
    <s v="HEFT1-116358"/>
    <n v="247"/>
    <n v="4049.18"/>
    <n v="4049.18"/>
    <n v="1"/>
    <s v="ITEM"/>
    <n v="2869857"/>
    <n v="516.74"/>
    <s v="LOCUM SERVICES"/>
    <s v="LOCUM SERVICES"/>
    <d v="2016-09-18T00:00:00"/>
    <x v="1"/>
  </r>
  <r>
    <x v="21"/>
    <n v="24175"/>
    <s v="HEFT1-116358"/>
    <n v="247"/>
    <n v="4049.18"/>
    <n v="4049.18"/>
    <n v="1"/>
    <s v="ITEM"/>
    <n v="2869857"/>
    <n v="1507.85"/>
    <s v="LOCUM SERVICES"/>
    <s v="LOCUM SERVICES"/>
    <d v="2016-09-18T00:00:00"/>
    <x v="1"/>
  </r>
  <r>
    <x v="21"/>
    <n v="24175"/>
    <s v="HEFT1-116358"/>
    <n v="247"/>
    <n v="4049.18"/>
    <n v="4049.18"/>
    <n v="2"/>
    <s v="NONREC_TAX"/>
    <n v="2869857"/>
    <n v="0"/>
    <s v="LOCUM SERVICES"/>
    <s v="LOCUM SERVICES"/>
    <d v="2016-09-18T00:00:00"/>
    <x v="1"/>
  </r>
  <r>
    <x v="21"/>
    <n v="24175"/>
    <s v="HEFT1-116358"/>
    <n v="247"/>
    <n v="4049.18"/>
    <n v="4049.18"/>
    <n v="8"/>
    <s v="NONREC_TAX"/>
    <n v="2869857"/>
    <n v="0"/>
    <s v="LOCUM SERVICES"/>
    <s v="LOCUM SERVICES"/>
    <d v="2016-09-18T00:00:00"/>
    <x v="1"/>
  </r>
  <r>
    <x v="24"/>
    <n v="16010"/>
    <s v="HEFT1-114280"/>
    <n v="247"/>
    <n v="346.5"/>
    <n v="346.5"/>
    <n v="1"/>
    <s v="ITEM"/>
    <n v="2860331"/>
    <n v="8.25"/>
    <s v="RECRUITMENT FINDERS FEE COMMISSION ONLY"/>
    <s v="RECRUITMENT FINDERS FEE COMMISSION ONLY"/>
    <d v="2016-09-04T00:00:00"/>
    <x v="1"/>
  </r>
  <r>
    <x v="24"/>
    <n v="16010"/>
    <s v="HEFT1-114280"/>
    <n v="247"/>
    <n v="346.5"/>
    <n v="346.5"/>
    <n v="1"/>
    <s v="ITEM"/>
    <n v="2860331"/>
    <n v="49.5"/>
    <s v="RECRUITMENT FINDERS FEE COMMISSION ONLY"/>
    <s v="RECRUITMENT FINDERS FEE COMMISSION ONLY"/>
    <d v="2016-09-04T00:00:00"/>
    <x v="1"/>
  </r>
  <r>
    <x v="24"/>
    <n v="16010"/>
    <s v="HEFT1-114280"/>
    <n v="247"/>
    <n v="346.5"/>
    <n v="346.5"/>
    <n v="4"/>
    <s v="NONREC_TAX"/>
    <n v="2860331"/>
    <n v="0"/>
    <s v="RECRUITMENT FINDERS FEE COMMISSION ONLY"/>
    <s v="RECRUITMENT FINDERS FEE COMMISSION ONLY"/>
    <d v="2016-09-04T00:00:00"/>
    <x v="1"/>
  </r>
  <r>
    <x v="24"/>
    <n v="16010"/>
    <s v="HEFT1-114280"/>
    <n v="247"/>
    <n v="346.5"/>
    <n v="346.5"/>
    <n v="6"/>
    <s v="NONREC_TAX"/>
    <n v="2860331"/>
    <n v="0"/>
    <s v="RECRUITMENT FINDERS FEE COMMISSION ONLY"/>
    <s v="RECRUITMENT FINDERS FEE COMMISSION ONLY"/>
    <d v="2016-09-04T00:00:00"/>
    <x v="1"/>
  </r>
  <r>
    <x v="24"/>
    <n v="16010"/>
    <s v="HEFT1-116328"/>
    <n v="247"/>
    <n v="543.6"/>
    <n v="543.6"/>
    <n v="1"/>
    <s v="ITEM"/>
    <n v="2869827"/>
    <n v="49.5"/>
    <s v="RECRUITMENT FINDERS FEE COMMISSION ONLY"/>
    <s v="RECRUITMENT FINDERS FEE COMMISSION ONLY"/>
    <d v="2016-09-18T00:00:00"/>
    <x v="1"/>
  </r>
  <r>
    <x v="24"/>
    <n v="16010"/>
    <s v="HEFT1-116328"/>
    <n v="247"/>
    <n v="543.6"/>
    <n v="543.6"/>
    <n v="1"/>
    <s v="ITEM"/>
    <n v="2869827"/>
    <n v="145.75"/>
    <s v="RECRUITMENT FINDERS FEE COMMISSION ONLY"/>
    <s v="RECRUITMENT FINDERS FEE COMMISSION ONLY"/>
    <d v="2016-09-18T00:00:00"/>
    <x v="1"/>
  </r>
  <r>
    <x v="24"/>
    <n v="16010"/>
    <s v="HEFT1-116328"/>
    <n v="247"/>
    <n v="543.6"/>
    <n v="543.6"/>
    <n v="2"/>
    <s v="NONREC_TAX"/>
    <n v="2869827"/>
    <n v="0"/>
    <s v="RECRUITMENT FINDERS FEE COMMISSION ONLY"/>
    <s v="RECRUITMENT FINDERS FEE COMMISSION ONLY"/>
    <d v="2016-09-18T00:00:00"/>
    <x v="1"/>
  </r>
  <r>
    <x v="24"/>
    <n v="16010"/>
    <s v="HEFT1-116328"/>
    <n v="247"/>
    <n v="543.6"/>
    <n v="543.6"/>
    <n v="4"/>
    <s v="NONREC_TAX"/>
    <n v="2869827"/>
    <n v="0"/>
    <s v="RECRUITMENT FINDERS FEE COMMISSION ONLY"/>
    <s v="RECRUITMENT FINDERS FEE COMMISSION ONLY"/>
    <d v="2016-09-18T00:00:00"/>
    <x v="1"/>
  </r>
  <r>
    <x v="26"/>
    <n v="24522"/>
    <s v="HEFT1-115635"/>
    <n v="247"/>
    <n v="1422.5"/>
    <n v="1422.5"/>
    <n v="1"/>
    <s v="ITEM"/>
    <n v="2864441"/>
    <n v="1422.5"/>
    <s v="LOCUM SERVICES"/>
    <s v="LOCUM SERVICES"/>
    <d v="2016-09-11T00:00:00"/>
    <x v="1"/>
  </r>
  <r>
    <x v="26"/>
    <n v="24522"/>
    <s v="HEFT1-115635"/>
    <n v="247"/>
    <n v="1422.5"/>
    <n v="1422.5"/>
    <n v="2"/>
    <s v="NONREC_TAX"/>
    <n v="2864441"/>
    <n v="0"/>
    <s v="LOCUM SERVICES"/>
    <s v="LOCUM SERVICES"/>
    <d v="2016-09-11T00:00:00"/>
    <x v="1"/>
  </r>
  <r>
    <x v="1"/>
    <n v="21525"/>
    <s v="HEFT1-114274"/>
    <n v="247"/>
    <n v="736.32"/>
    <n v="736.32"/>
    <n v="1"/>
    <s v="ITEM"/>
    <n v="2860325"/>
    <n v="68.75"/>
    <s v="RECRUITMENT FINDERS FEE COMMISSION ONLY"/>
    <s v="RECRUITMENT FINDERS FEE COMMISSION ONLY"/>
    <d v="2016-09-04T00:00:00"/>
    <x v="1"/>
  </r>
  <r>
    <x v="1"/>
    <n v="21525"/>
    <s v="HEFT1-114274"/>
    <n v="247"/>
    <n v="736.32"/>
    <n v="736.32"/>
    <n v="1"/>
    <s v="ITEM"/>
    <n v="2860325"/>
    <n v="68.75"/>
    <s v="RECRUITMENT FINDERS FEE COMMISSION ONLY"/>
    <s v="RECRUITMENT FINDERS FEE COMMISSION ONLY"/>
    <d v="2016-09-04T00:00:00"/>
    <x v="1"/>
  </r>
  <r>
    <x v="1"/>
    <n v="21525"/>
    <s v="HEFT1-114274"/>
    <n v="247"/>
    <n v="736.32"/>
    <n v="736.32"/>
    <n v="16"/>
    <s v="NONREC_TAX"/>
    <n v="2860325"/>
    <n v="0"/>
    <s v="RECRUITMENT FINDERS FEE COMMISSION ONLY"/>
    <s v="RECRUITMENT FINDERS FEE COMMISSION ONLY"/>
    <d v="2016-09-04T00:00:00"/>
    <x v="1"/>
  </r>
  <r>
    <x v="1"/>
    <n v="21525"/>
    <s v="HEFT1-114274"/>
    <n v="247"/>
    <n v="736.32"/>
    <n v="736.32"/>
    <n v="18"/>
    <s v="NONREC_TAX"/>
    <n v="2860325"/>
    <n v="0"/>
    <s v="RECRUITMENT FINDERS FEE COMMISSION ONLY"/>
    <s v="RECRUITMENT FINDERS FEE COMMISSION ONLY"/>
    <d v="2016-09-04T00:00:00"/>
    <x v="1"/>
  </r>
  <r>
    <x v="1"/>
    <n v="21525"/>
    <s v="HEFT1-115600"/>
    <n v="247"/>
    <n v="1068.3"/>
    <n v="1068.3"/>
    <n v="1"/>
    <s v="ITEM"/>
    <n v="2864406"/>
    <n v="8.25"/>
    <s v="RECRUITMENT FINDERS FEE COMMISSION ONLY"/>
    <s v="RECRUITMENT FINDERS FEE COMMISSION ONLY"/>
    <d v="2016-09-11T00:00:00"/>
    <x v="1"/>
  </r>
  <r>
    <x v="1"/>
    <n v="21525"/>
    <s v="HEFT1-115600"/>
    <n v="247"/>
    <n v="1068.3"/>
    <n v="1068.3"/>
    <n v="8"/>
    <s v="NONREC_TAX"/>
    <n v="2864406"/>
    <n v="0"/>
    <s v="RECRUITMENT FINDERS FEE COMMISSION ONLY"/>
    <s v="RECRUITMENT FINDERS FEE COMMISSION ONLY"/>
    <d v="2016-09-11T00:00:00"/>
    <x v="1"/>
  </r>
  <r>
    <x v="1"/>
    <n v="21525"/>
    <s v="HEFT1-116327"/>
    <n v="247"/>
    <n v="374.1"/>
    <n v="374.1"/>
    <n v="1"/>
    <s v="ITEM"/>
    <n v="2869826"/>
    <n v="-8.25"/>
    <s v="RECRUITMENT FINDERS FEE COMMISSION ONLY"/>
    <s v="RECRUITMENT FINDERS FEE COMMISSION ONLY"/>
    <d v="2016-09-18T00:00:00"/>
    <x v="1"/>
  </r>
  <r>
    <x v="1"/>
    <n v="21525"/>
    <s v="HEFT1-116327"/>
    <n v="247"/>
    <n v="374.1"/>
    <n v="374.1"/>
    <n v="6"/>
    <s v="NONREC_TAX"/>
    <n v="2869826"/>
    <n v="0"/>
    <s v="RECRUITMENT FINDERS FEE COMMISSION ONLY"/>
    <s v="RECRUITMENT FINDERS FEE COMMISSION ONLY"/>
    <d v="2016-09-18T00:00:00"/>
    <x v="1"/>
  </r>
  <r>
    <x v="0"/>
    <n v="21987"/>
    <s v="HEFT1-119512"/>
    <n v="247"/>
    <n v="770.92"/>
    <n v="770.92"/>
    <n v="1"/>
    <s v="ITEM"/>
    <n v="2879316"/>
    <n v="7.5"/>
    <s v="MANAGEMENT FEE"/>
    <s v="MANAGEMENT FEE"/>
    <d v="2016-10-02T00:00:00"/>
    <x v="6"/>
  </r>
  <r>
    <x v="0"/>
    <n v="21987"/>
    <s v="HEFT1-119512"/>
    <n v="247"/>
    <n v="770.92"/>
    <n v="770.92"/>
    <n v="98"/>
    <s v="NONREC_TAX"/>
    <n v="2879316"/>
    <n v="0"/>
    <s v="MANAGEMENT FEE"/>
    <s v="MANAGEMENT FEE"/>
    <d v="2016-10-02T00:00:00"/>
    <x v="6"/>
  </r>
  <r>
    <x v="0"/>
    <n v="21987"/>
    <s v="HEFT1-121046"/>
    <n v="247"/>
    <n v="480.32"/>
    <n v="480.32"/>
    <n v="1"/>
    <s v="ITEM"/>
    <n v="2885220"/>
    <n v="7.5"/>
    <s v="MANAGEMENT FEE"/>
    <s v="MANAGEMENT FEE"/>
    <d v="2016-10-09T00:00:00"/>
    <x v="6"/>
  </r>
  <r>
    <x v="0"/>
    <n v="21987"/>
    <s v="HEFT1-121046"/>
    <n v="247"/>
    <n v="480.32"/>
    <n v="480.32"/>
    <n v="1"/>
    <s v="ITEM"/>
    <n v="2885220"/>
    <n v="3.3"/>
    <s v="MANAGEMENT FEE"/>
    <s v="MANAGEMENT FEE"/>
    <d v="2016-10-09T00:00:00"/>
    <x v="6"/>
  </r>
  <r>
    <x v="0"/>
    <n v="21987"/>
    <s v="HEFT1-121046"/>
    <n v="247"/>
    <n v="480.32"/>
    <n v="480.32"/>
    <n v="1"/>
    <s v="ITEM"/>
    <n v="2885220"/>
    <n v="0.45"/>
    <s v="MANAGEMENT FEE"/>
    <s v="MANAGEMENT FEE"/>
    <d v="2016-10-09T00:00:00"/>
    <x v="6"/>
  </r>
  <r>
    <x v="0"/>
    <n v="21987"/>
    <s v="HEFT1-121046"/>
    <n v="247"/>
    <n v="480.32"/>
    <n v="480.32"/>
    <n v="1"/>
    <s v="ITEM"/>
    <n v="2885220"/>
    <n v="3.75"/>
    <s v="MANAGEMENT FEE"/>
    <s v="MANAGEMENT FEE"/>
    <d v="2016-10-09T00:00:00"/>
    <x v="6"/>
  </r>
  <r>
    <x v="0"/>
    <n v="21987"/>
    <s v="HEFT1-121046"/>
    <n v="247"/>
    <n v="480.32"/>
    <n v="480.32"/>
    <n v="1"/>
    <s v="ITEM"/>
    <n v="2885220"/>
    <n v="-3.75"/>
    <s v="MANAGEMENT FEE"/>
    <s v="MANAGEMENT FEE"/>
    <d v="2016-10-09T00:00:00"/>
    <x v="6"/>
  </r>
  <r>
    <x v="0"/>
    <n v="21987"/>
    <s v="HEFT1-121046"/>
    <n v="247"/>
    <n v="480.32"/>
    <n v="480.32"/>
    <n v="32"/>
    <s v="NONREC_TAX"/>
    <n v="2885220"/>
    <n v="0"/>
    <s v="MANAGEMENT FEE"/>
    <s v="MANAGEMENT FEE"/>
    <d v="2016-10-09T00:00:00"/>
    <x v="6"/>
  </r>
  <r>
    <x v="0"/>
    <n v="21987"/>
    <s v="HEFT1-121046"/>
    <n v="247"/>
    <n v="480.32"/>
    <n v="480.32"/>
    <n v="34"/>
    <s v="NONREC_TAX"/>
    <n v="2885220"/>
    <n v="0"/>
    <s v="MANAGEMENT FEE"/>
    <s v="MANAGEMENT FEE"/>
    <d v="2016-10-09T00:00:00"/>
    <x v="6"/>
  </r>
  <r>
    <x v="0"/>
    <n v="21987"/>
    <s v="HEFT1-121046"/>
    <n v="247"/>
    <n v="480.32"/>
    <n v="480.32"/>
    <n v="82"/>
    <s v="NONREC_TAX"/>
    <n v="2885220"/>
    <n v="0"/>
    <s v="MANAGEMENT FEE"/>
    <s v="MANAGEMENT FEE"/>
    <d v="2016-10-09T00:00:00"/>
    <x v="6"/>
  </r>
  <r>
    <x v="0"/>
    <n v="21987"/>
    <s v="HEFT1-121046"/>
    <n v="247"/>
    <n v="480.32"/>
    <n v="480.32"/>
    <n v="84"/>
    <s v="NONREC_TAX"/>
    <n v="2885220"/>
    <n v="0"/>
    <s v="MANAGEMENT FEE"/>
    <s v="MANAGEMENT FEE"/>
    <d v="2016-10-09T00:00:00"/>
    <x v="6"/>
  </r>
  <r>
    <x v="0"/>
    <n v="21987"/>
    <s v="HEFT1-121046"/>
    <n v="247"/>
    <n v="480.32"/>
    <n v="480.32"/>
    <n v="142"/>
    <s v="NONREC_TAX"/>
    <n v="2885220"/>
    <n v="0"/>
    <s v="MANAGEMENT FEE"/>
    <s v="MANAGEMENT FEE"/>
    <d v="2016-10-09T00:00:00"/>
    <x v="6"/>
  </r>
  <r>
    <x v="0"/>
    <n v="21987"/>
    <s v="HEFT1-123725"/>
    <n v="247"/>
    <n v="705.38"/>
    <n v="705.38"/>
    <n v="1"/>
    <s v="ITEM"/>
    <n v="2894277"/>
    <n v="3.75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3.3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1.35"/>
    <s v="MANAGEMENT FEE"/>
    <s v="MANAGEMENT FEE"/>
    <d v="2016-10-23T00:00:00"/>
    <x v="6"/>
  </r>
  <r>
    <x v="0"/>
    <n v="21987"/>
    <s v="HEFT1-123725"/>
    <n v="247"/>
    <n v="705.38"/>
    <n v="705.38"/>
    <n v="222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224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226"/>
    <s v="NONREC_TAX"/>
    <n v="2894277"/>
    <n v="0"/>
    <s v="MANAGEMENT FEE"/>
    <s v="MANAGEMENT FEE"/>
    <d v="2016-10-23T00:00:00"/>
    <x v="6"/>
  </r>
  <r>
    <x v="17"/>
    <n v="15895"/>
    <s v="HEFT1-121054"/>
    <n v="247"/>
    <n v="1144.07"/>
    <n v="1144.07"/>
    <n v="1"/>
    <s v="ITEM"/>
    <n v="2885228"/>
    <n v="3"/>
    <s v="RECRUITMENT FINDERS FEE COMMISSION ONLY"/>
    <s v="RECRUITMENT FINDERS FEE COMMISSION ONLY"/>
    <d v="2016-10-09T00:00:00"/>
    <x v="6"/>
  </r>
  <r>
    <x v="17"/>
    <n v="15895"/>
    <s v="HEFT1-121054"/>
    <n v="247"/>
    <n v="1144.07"/>
    <n v="1144.07"/>
    <n v="1"/>
    <s v="ITEM"/>
    <n v="2885228"/>
    <n v="66"/>
    <s v="RECRUITMENT FINDERS FEE COMMISSION ONLY"/>
    <s v="RECRUITMENT FINDERS FEE COMMISSION ONLY"/>
    <d v="2016-10-09T00:00:00"/>
    <x v="6"/>
  </r>
  <r>
    <x v="17"/>
    <n v="15895"/>
    <s v="HEFT1-121054"/>
    <n v="247"/>
    <n v="1144.07"/>
    <n v="1144.07"/>
    <n v="16"/>
    <s v="NONREC_TAX"/>
    <n v="2885228"/>
    <n v="0"/>
    <s v="RECRUITMENT FINDERS FEE COMMISSION ONLY"/>
    <s v="RECRUITMENT FINDERS FEE COMMISSION ONLY"/>
    <d v="2016-10-09T00:00:00"/>
    <x v="6"/>
  </r>
  <r>
    <x v="17"/>
    <n v="15895"/>
    <s v="HEFT1-121054"/>
    <n v="247"/>
    <n v="1144.07"/>
    <n v="1144.07"/>
    <n v="18"/>
    <s v="NONREC_TAX"/>
    <n v="2885228"/>
    <n v="0"/>
    <s v="RECRUITMENT FINDERS FEE COMMISSION ONLY"/>
    <s v="RECRUITMENT FINDERS FEE COMMISSION ONLY"/>
    <d v="2016-10-09T00:00:00"/>
    <x v="6"/>
  </r>
  <r>
    <x v="17"/>
    <n v="15895"/>
    <s v="HEFT1-123733"/>
    <n v="247"/>
    <n v="2405.12"/>
    <n v="2405.12"/>
    <n v="1"/>
    <s v="ITEM"/>
    <n v="2894285"/>
    <n v="66"/>
    <s v="RECRUITMENT FINDERS FEE COMMISSION ONLY"/>
    <s v="RECRUITMENT FINDERS FEE COMMISSION ONLY"/>
    <d v="2016-10-23T00:00:00"/>
    <x v="6"/>
  </r>
  <r>
    <x v="17"/>
    <n v="15895"/>
    <s v="HEFT1-123733"/>
    <n v="247"/>
    <n v="2405.12"/>
    <n v="2405.12"/>
    <n v="1"/>
    <s v="ITEM"/>
    <n v="2894285"/>
    <n v="9"/>
    <s v="RECRUITMENT FINDERS FEE COMMISSION ONLY"/>
    <s v="RECRUITMENT FINDERS FEE COMMISSION ONLY"/>
    <d v="2016-10-23T00:00:00"/>
    <x v="6"/>
  </r>
  <r>
    <x v="17"/>
    <n v="15895"/>
    <s v="HEFT1-123733"/>
    <n v="247"/>
    <n v="2405.12"/>
    <n v="2405.12"/>
    <n v="1"/>
    <s v="ITEM"/>
    <n v="2894285"/>
    <n v="75"/>
    <s v="RECRUITMENT FINDERS FEE COMMISSION ONLY"/>
    <s v="RECRUITMENT FINDERS FEE COMMISSION ONLY"/>
    <d v="2016-10-23T00:00:00"/>
    <x v="6"/>
  </r>
  <r>
    <x v="17"/>
    <n v="15895"/>
    <s v="HEFT1-123733"/>
    <n v="247"/>
    <n v="2405.12"/>
    <n v="2405.12"/>
    <n v="40"/>
    <s v="NONREC_TAX"/>
    <n v="2894285"/>
    <n v="0"/>
    <s v="RECRUITMENT FINDERS FEE COMMISSION ONLY"/>
    <s v="RECRUITMENT FINDERS FEE COMMISSION ONLY"/>
    <d v="2016-10-23T00:00:00"/>
    <x v="6"/>
  </r>
  <r>
    <x v="17"/>
    <n v="15895"/>
    <s v="HEFT1-123733"/>
    <n v="247"/>
    <n v="2405.12"/>
    <n v="2405.12"/>
    <n v="42"/>
    <s v="NONREC_TAX"/>
    <n v="2894285"/>
    <n v="0"/>
    <s v="RECRUITMENT FINDERS FEE COMMISSION ONLY"/>
    <s v="RECRUITMENT FINDERS FEE COMMISSION ONLY"/>
    <d v="2016-10-23T00:00:00"/>
    <x v="6"/>
  </r>
  <r>
    <x v="17"/>
    <n v="15895"/>
    <s v="HEFT1-123733"/>
    <n v="247"/>
    <n v="2405.12"/>
    <n v="2405.12"/>
    <n v="44"/>
    <s v="NONREC_TAX"/>
    <n v="2894285"/>
    <n v="0"/>
    <s v="RECRUITMENT FINDERS FEE COMMISSION ONLY"/>
    <s v="RECRUITMENT FINDERS FEE COMMISSION ONLY"/>
    <d v="2016-10-23T00:00:00"/>
    <x v="6"/>
  </r>
  <r>
    <x v="18"/>
    <n v="21521"/>
    <s v="HEFT1-121086"/>
    <n v="247"/>
    <n v="768.01"/>
    <n v="768.01"/>
    <n v="1"/>
    <s v="ITEM"/>
    <n v="2885260"/>
    <n v="75.010000000000005"/>
    <s v="LOCUM SERVICES"/>
    <s v="LOCUM SERVICES"/>
    <d v="2016-10-09T00:00:00"/>
    <x v="6"/>
  </r>
  <r>
    <x v="18"/>
    <n v="21521"/>
    <s v="HEFT1-121086"/>
    <n v="247"/>
    <n v="768.01"/>
    <n v="768.01"/>
    <n v="1"/>
    <s v="ITEM"/>
    <n v="2885260"/>
    <n v="693"/>
    <s v="LOCUM SERVICES"/>
    <s v="LOCUM SERVICES"/>
    <d v="2016-10-09T00:00:00"/>
    <x v="6"/>
  </r>
  <r>
    <x v="18"/>
    <n v="21521"/>
    <s v="HEFT1-121086"/>
    <n v="247"/>
    <n v="768.01"/>
    <n v="768.01"/>
    <n v="2"/>
    <s v="NONREC_TAX"/>
    <n v="2885260"/>
    <n v="0"/>
    <s v="LOCUM SERVICES"/>
    <s v="LOCUM SERVICES"/>
    <d v="2016-10-09T00:00:00"/>
    <x v="6"/>
  </r>
  <r>
    <x v="18"/>
    <n v="21521"/>
    <s v="HEFT1-121086"/>
    <n v="247"/>
    <n v="768.01"/>
    <n v="768.01"/>
    <n v="4"/>
    <s v="NONREC_TAX"/>
    <n v="2885260"/>
    <n v="0"/>
    <s v="LOCUM SERVICES"/>
    <s v="LOCUM SERVICES"/>
    <d v="2016-10-09T00:00:00"/>
    <x v="6"/>
  </r>
  <r>
    <x v="18"/>
    <n v="21521"/>
    <s v="HEFT1-123783"/>
    <n v="247"/>
    <n v="5623.51"/>
    <n v="5623.51"/>
    <n v="1"/>
    <s v="ITEM"/>
    <n v="2894335"/>
    <n v="693"/>
    <s v="LOCUM SERVICES"/>
    <s v="LOCUM SERVICES"/>
    <d v="2016-10-23T00:00:00"/>
    <x v="6"/>
  </r>
  <r>
    <x v="18"/>
    <n v="21521"/>
    <s v="HEFT1-123783"/>
    <n v="247"/>
    <n v="5623.51"/>
    <n v="5623.51"/>
    <n v="1"/>
    <s v="ITEM"/>
    <n v="2894335"/>
    <n v="225.02"/>
    <s v="LOCUM SERVICES"/>
    <s v="LOCUM SERVICES"/>
    <d v="2016-10-23T00:00:00"/>
    <x v="6"/>
  </r>
  <r>
    <x v="18"/>
    <n v="21521"/>
    <s v="HEFT1-123783"/>
    <n v="247"/>
    <n v="5623.51"/>
    <n v="5623.51"/>
    <n v="1"/>
    <s v="ITEM"/>
    <n v="2894335"/>
    <n v="787.5"/>
    <s v="LOCUM SERVICES"/>
    <s v="LOCUM SERVICES"/>
    <d v="2016-10-23T00:00:00"/>
    <x v="6"/>
  </r>
  <r>
    <x v="18"/>
    <n v="21521"/>
    <s v="HEFT1-123783"/>
    <n v="247"/>
    <n v="5623.51"/>
    <n v="5623.51"/>
    <n v="2"/>
    <s v="NONREC_TAX"/>
    <n v="2894335"/>
    <n v="0"/>
    <s v="LOCUM SERVICES"/>
    <s v="LOCUM SERVICES"/>
    <d v="2016-10-23T00:00:00"/>
    <x v="6"/>
  </r>
  <r>
    <x v="18"/>
    <n v="21521"/>
    <s v="HEFT1-123783"/>
    <n v="247"/>
    <n v="5623.51"/>
    <n v="5623.51"/>
    <n v="4"/>
    <s v="NONREC_TAX"/>
    <n v="2894335"/>
    <n v="0"/>
    <s v="LOCUM SERVICES"/>
    <s v="LOCUM SERVICES"/>
    <d v="2016-10-23T00:00:00"/>
    <x v="6"/>
  </r>
  <r>
    <x v="18"/>
    <n v="21521"/>
    <s v="HEFT1-123783"/>
    <n v="247"/>
    <n v="5623.51"/>
    <n v="5623.51"/>
    <n v="12"/>
    <s v="NONREC_TAX"/>
    <n v="2894335"/>
    <n v="0"/>
    <s v="LOCUM SERVICES"/>
    <s v="LOCUM SERVICES"/>
    <d v="2016-10-23T00:00:00"/>
    <x v="6"/>
  </r>
  <r>
    <x v="20"/>
    <n v="11516"/>
    <s v="HEFT1-121053"/>
    <n v="247"/>
    <n v="234"/>
    <n v="234"/>
    <n v="1"/>
    <s v="ITEM"/>
    <n v="2885227"/>
    <n v="-68.75"/>
    <s v="RECRUITMENT FINDERS FEE COMMISSION ONLY"/>
    <s v="RECRUITMENT FINDERS FEE COMMISSION ONLY"/>
    <d v="2016-10-09T00:00:00"/>
    <x v="6"/>
  </r>
  <r>
    <x v="20"/>
    <n v="11516"/>
    <s v="HEFT1-121053"/>
    <n v="247"/>
    <n v="234"/>
    <n v="234"/>
    <n v="1"/>
    <s v="ITEM"/>
    <n v="2885227"/>
    <n v="68.75"/>
    <s v="RECRUITMENT FINDERS FEE COMMISSION ONLY"/>
    <s v="RECRUITMENT FINDERS FEE COMMISSION ONLY"/>
    <d v="2016-10-09T00:00:00"/>
    <x v="6"/>
  </r>
  <r>
    <x v="20"/>
    <n v="11516"/>
    <s v="HEFT1-121053"/>
    <n v="247"/>
    <n v="234"/>
    <n v="234"/>
    <n v="4"/>
    <s v="NONREC_TAX"/>
    <n v="2885227"/>
    <n v="0"/>
    <s v="RECRUITMENT FINDERS FEE COMMISSION ONLY"/>
    <s v="RECRUITMENT FINDERS FEE COMMISSION ONLY"/>
    <d v="2016-10-09T00:00:00"/>
    <x v="6"/>
  </r>
  <r>
    <x v="20"/>
    <n v="11516"/>
    <s v="HEFT1-121053"/>
    <n v="247"/>
    <n v="234"/>
    <n v="234"/>
    <n v="10"/>
    <s v="NONREC_TAX"/>
    <n v="2885227"/>
    <n v="0"/>
    <s v="RECRUITMENT FINDERS FEE COMMISSION ONLY"/>
    <s v="RECRUITMENT FINDERS FEE COMMISSION ONLY"/>
    <d v="2016-10-09T00:00:00"/>
    <x v="6"/>
  </r>
  <r>
    <x v="21"/>
    <n v="24175"/>
    <s v="HEFT1-119554"/>
    <n v="247"/>
    <n v="4113.68"/>
    <n v="4113.68"/>
    <n v="1"/>
    <s v="ITEM"/>
    <n v="2879358"/>
    <n v="1422.5"/>
    <s v="LOCUM SERVICES"/>
    <s v="LOCUM SERVICES"/>
    <d v="2016-10-02T00:00:00"/>
    <x v="6"/>
  </r>
  <r>
    <x v="21"/>
    <n v="24175"/>
    <s v="HEFT1-119554"/>
    <n v="247"/>
    <n v="4113.68"/>
    <n v="4113.68"/>
    <n v="10"/>
    <s v="NONREC_TAX"/>
    <n v="2879358"/>
    <n v="0"/>
    <s v="LOCUM SERVICES"/>
    <s v="LOCUM SERVICES"/>
    <d v="2016-10-02T00:00:00"/>
    <x v="6"/>
  </r>
  <r>
    <x v="21"/>
    <n v="24175"/>
    <s v="HEFT1-121095"/>
    <n v="247"/>
    <n v="1422.5"/>
    <n v="1422.5"/>
    <n v="1"/>
    <s v="ITEM"/>
    <n v="2885269"/>
    <n v="1422.5"/>
    <s v="LOCUM SERVICES"/>
    <s v="LOCUM SERVICES"/>
    <d v="2016-10-09T00:00:00"/>
    <x v="6"/>
  </r>
  <r>
    <x v="21"/>
    <n v="24175"/>
    <s v="HEFT1-121095"/>
    <n v="247"/>
    <n v="1422.5"/>
    <n v="1422.5"/>
    <n v="2"/>
    <s v="NONREC_TAX"/>
    <n v="2885269"/>
    <n v="0"/>
    <s v="LOCUM SERVICES"/>
    <s v="LOCUM SERVICES"/>
    <d v="2016-10-09T00:00:00"/>
    <x v="6"/>
  </r>
  <r>
    <x v="24"/>
    <n v="16010"/>
    <s v="HEFT1-119525"/>
    <n v="247"/>
    <n v="476.4"/>
    <n v="476.4"/>
    <n v="1"/>
    <s v="ITEM"/>
    <n v="2879329"/>
    <n v="137.5"/>
    <s v="RECRUITMENT FINDERS FEE COMMISSION ONLY"/>
    <s v="RECRUITMENT FINDERS FEE COMMISSION ONLY"/>
    <d v="2016-10-02T00:00:00"/>
    <x v="6"/>
  </r>
  <r>
    <x v="24"/>
    <n v="16010"/>
    <s v="HEFT1-119525"/>
    <n v="247"/>
    <n v="476.4"/>
    <n v="476.4"/>
    <n v="10"/>
    <s v="NONREC_TAX"/>
    <n v="2879329"/>
    <n v="0"/>
    <s v="RECRUITMENT FINDERS FEE COMMISSION ONLY"/>
    <s v="RECRUITMENT FINDERS FEE COMMISSION ONLY"/>
    <d v="2016-10-02T00:00:00"/>
    <x v="6"/>
  </r>
  <r>
    <x v="24"/>
    <n v="16010"/>
    <s v="HEFT1-121060"/>
    <n v="247"/>
    <n v="165"/>
    <n v="165"/>
    <n v="1"/>
    <s v="ITEM"/>
    <n v="2885234"/>
    <n v="137.5"/>
    <s v="RECRUITMENT FINDERS FEE COMMISSION ONLY"/>
    <s v="RECRUITMENT FINDERS FEE COMMISSION ONLY"/>
    <d v="2016-10-09T00:00:00"/>
    <x v="6"/>
  </r>
  <r>
    <x v="24"/>
    <n v="16010"/>
    <s v="HEFT1-121060"/>
    <n v="247"/>
    <n v="165"/>
    <n v="165"/>
    <n v="2"/>
    <s v="NONREC_TAX"/>
    <n v="2885234"/>
    <n v="0"/>
    <s v="RECRUITMENT FINDERS FEE COMMISSION ONLY"/>
    <s v="RECRUITMENT FINDERS FEE COMMISSION ONLY"/>
    <d v="2016-10-09T00:00:00"/>
    <x v="6"/>
  </r>
  <r>
    <x v="0"/>
    <n v="21987"/>
    <s v="HEFT1-127030"/>
    <n v="247"/>
    <n v="520.70000000000005"/>
    <n v="520.70000000000005"/>
    <n v="1"/>
    <s v="ITEM"/>
    <n v="2901707"/>
    <n v="5.63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3.75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3.75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3.75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3.75"/>
    <s v="MANAGEMENT FEE"/>
    <s v="MANAGEMENT FEE"/>
    <d v="2016-11-06T00:00:00"/>
    <x v="7"/>
  </r>
  <r>
    <x v="0"/>
    <n v="21987"/>
    <s v="HEFT1-127030"/>
    <n v="247"/>
    <n v="520.70000000000005"/>
    <n v="520.70000000000005"/>
    <n v="104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178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180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182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186"/>
    <s v="NONREC_TAX"/>
    <n v="2901707"/>
    <n v="0"/>
    <s v="MANAGEMENT FEE"/>
    <s v="MANAGEMENT FEE"/>
    <d v="2016-11-06T00:00:00"/>
    <x v="7"/>
  </r>
  <r>
    <x v="0"/>
    <n v="21987"/>
    <s v="HEFT1-128470"/>
    <n v="247"/>
    <n v="1073.6400000000001"/>
    <n v="1073.6400000000001"/>
    <n v="1"/>
    <s v="ITEM"/>
    <n v="2906830"/>
    <n v="0.9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14.1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3.3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0.45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3.75"/>
    <s v="MANAGEMENT FEE"/>
    <s v="MANAGEMENT FEE"/>
    <d v="2016-11-13T00:00:00"/>
    <x v="7"/>
  </r>
  <r>
    <x v="0"/>
    <n v="21987"/>
    <s v="HEFT1-128470"/>
    <n v="247"/>
    <n v="1073.6400000000001"/>
    <n v="1073.6400000000001"/>
    <n v="102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104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250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252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254"/>
    <s v="NONREC_TAX"/>
    <n v="2906830"/>
    <n v="0"/>
    <s v="MANAGEMENT FEE"/>
    <s v="MANAGEMENT FEE"/>
    <d v="2016-11-13T00:00:00"/>
    <x v="7"/>
  </r>
  <r>
    <x v="0"/>
    <n v="21987"/>
    <s v="HEFT1-129881"/>
    <n v="247"/>
    <n v="900.17"/>
    <n v="900.17"/>
    <n v="1"/>
    <s v="ITEM"/>
    <n v="2911864"/>
    <n v="7.5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3.75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3.75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3.75"/>
    <s v="MANAGEMENT FEE"/>
    <s v="MANAGEMENT FEE"/>
    <d v="2016-11-20T00:00:00"/>
    <x v="7"/>
  </r>
  <r>
    <x v="0"/>
    <n v="21987"/>
    <s v="HEFT1-129881"/>
    <n v="247"/>
    <n v="900.17"/>
    <n v="900.17"/>
    <n v="22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24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78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96"/>
    <s v="NONREC_TAX"/>
    <n v="2911864"/>
    <n v="0"/>
    <s v="MANAGEMENT FEE"/>
    <s v="MANAGEMENT FEE"/>
    <d v="2016-11-20T00:00:00"/>
    <x v="7"/>
  </r>
  <r>
    <x v="17"/>
    <n v="15895"/>
    <s v="HEFT1-127037"/>
    <n v="247"/>
    <n v="1441.1"/>
    <n v="1441.1"/>
    <n v="1"/>
    <s v="ITEM"/>
    <n v="2901714"/>
    <n v="75"/>
    <s v="RECRUITMENT FINDERS FEE COMMISSION ONLY"/>
    <s v="RECRUITMENT FINDERS FEE COMMISSION ONLY"/>
    <d v="2016-11-06T00:00:00"/>
    <x v="7"/>
  </r>
  <r>
    <x v="17"/>
    <n v="15895"/>
    <s v="HEFT1-127037"/>
    <n v="247"/>
    <n v="1441.1"/>
    <n v="1441.1"/>
    <n v="1"/>
    <s v="ITEM"/>
    <n v="2901714"/>
    <n v="75"/>
    <s v="RECRUITMENT FINDERS FEE COMMISSION ONLY"/>
    <s v="RECRUITMENT FINDERS FEE COMMISSION ONLY"/>
    <d v="2016-11-06T00:00:00"/>
    <x v="7"/>
  </r>
  <r>
    <x v="17"/>
    <n v="15895"/>
    <s v="HEFT1-127037"/>
    <n v="247"/>
    <n v="1441.1"/>
    <n v="1441.1"/>
    <n v="1"/>
    <s v="ITEM"/>
    <n v="2901714"/>
    <n v="75"/>
    <s v="RECRUITMENT FINDERS FEE COMMISSION ONLY"/>
    <s v="RECRUITMENT FINDERS FEE COMMISSION ONLY"/>
    <d v="2016-11-06T00:00:00"/>
    <x v="7"/>
  </r>
  <r>
    <x v="17"/>
    <n v="15895"/>
    <s v="HEFT1-127037"/>
    <n v="247"/>
    <n v="1441.1"/>
    <n v="1441.1"/>
    <n v="20"/>
    <s v="NONREC_TAX"/>
    <n v="2901714"/>
    <n v="0"/>
    <s v="RECRUITMENT FINDERS FEE COMMISSION ONLY"/>
    <s v="RECRUITMENT FINDERS FEE COMMISSION ONLY"/>
    <d v="2016-11-06T00:00:00"/>
    <x v="7"/>
  </r>
  <r>
    <x v="17"/>
    <n v="15895"/>
    <s v="HEFT1-127037"/>
    <n v="247"/>
    <n v="1441.1"/>
    <n v="1441.1"/>
    <n v="22"/>
    <s v="NONREC_TAX"/>
    <n v="2901714"/>
    <n v="0"/>
    <s v="RECRUITMENT FINDERS FEE COMMISSION ONLY"/>
    <s v="RECRUITMENT FINDERS FEE COMMISSION ONLY"/>
    <d v="2016-11-06T00:00:00"/>
    <x v="7"/>
  </r>
  <r>
    <x v="17"/>
    <n v="15895"/>
    <s v="HEFT1-127037"/>
    <n v="247"/>
    <n v="1441.1"/>
    <n v="1441.1"/>
    <n v="24"/>
    <s v="NONREC_TAX"/>
    <n v="2901714"/>
    <n v="0"/>
    <s v="RECRUITMENT FINDERS FEE COMMISSION ONLY"/>
    <s v="RECRUITMENT FINDERS FEE COMMISSION ONLY"/>
    <d v="2016-11-06T00:00:00"/>
    <x v="7"/>
  </r>
  <r>
    <x v="17"/>
    <n v="15895"/>
    <s v="HEFT1-128472"/>
    <n v="247"/>
    <n v="7049.05"/>
    <n v="7049.05"/>
    <n v="1"/>
    <s v="ITEM"/>
    <n v="2906832"/>
    <n v="6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1"/>
    <s v="ITEM"/>
    <n v="2906832"/>
    <n v="282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1"/>
    <s v="ITEM"/>
    <n v="2906832"/>
    <n v="75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52"/>
    <s v="NONREC_TAX"/>
    <n v="2906832"/>
    <n v="0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54"/>
    <s v="NONREC_TAX"/>
    <n v="2906832"/>
    <n v="0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76"/>
    <s v="NONREC_TAX"/>
    <n v="2906832"/>
    <n v="0"/>
    <s v="RECRUITMENT FINDERS FEE COMMISSION ONLY"/>
    <s v="RECRUITMENT FINDERS FEE COMMISSION ONLY"/>
    <d v="2016-11-13T00:00:00"/>
    <x v="7"/>
  </r>
  <r>
    <x v="17"/>
    <n v="15895"/>
    <s v="HEFT1-129884"/>
    <n v="247"/>
    <n v="2709.14"/>
    <n v="2709.14"/>
    <n v="1"/>
    <s v="ITEM"/>
    <n v="2911867"/>
    <n v="150"/>
    <s v="RECRUITMENT FINDERS FEE COMMISSION ONLY"/>
    <s v="RECRUITMENT FINDERS FEE COMMISSION ONLY"/>
    <d v="2016-11-20T00:00:00"/>
    <x v="7"/>
  </r>
  <r>
    <x v="17"/>
    <n v="15895"/>
    <s v="HEFT1-129884"/>
    <n v="247"/>
    <n v="2709.14"/>
    <n v="2709.14"/>
    <n v="8"/>
    <s v="NONREC_TAX"/>
    <n v="2911867"/>
    <n v="0"/>
    <s v="RECRUITMENT FINDERS FEE COMMISSION ONLY"/>
    <s v="RECRUITMENT FINDERS FEE COMMISSION ONLY"/>
    <d v="2016-11-20T00:00:00"/>
    <x v="7"/>
  </r>
  <r>
    <x v="18"/>
    <n v="21521"/>
    <s v="HEFT1-127080"/>
    <n v="247"/>
    <n v="2362.5"/>
    <n v="2362.5"/>
    <n v="1"/>
    <s v="ITEM"/>
    <n v="2901757"/>
    <n v="787.5"/>
    <s v="LOCUM SERVICES"/>
    <s v="LOCUM SERVICES"/>
    <d v="2016-11-06T00:00:00"/>
    <x v="7"/>
  </r>
  <r>
    <x v="18"/>
    <n v="21521"/>
    <s v="HEFT1-127080"/>
    <n v="247"/>
    <n v="2362.5"/>
    <n v="2362.5"/>
    <n v="1"/>
    <s v="ITEM"/>
    <n v="2901757"/>
    <n v="787.5"/>
    <s v="LOCUM SERVICES"/>
    <s v="LOCUM SERVICES"/>
    <d v="2016-11-06T00:00:00"/>
    <x v="7"/>
  </r>
  <r>
    <x v="18"/>
    <n v="21521"/>
    <s v="HEFT1-127080"/>
    <n v="247"/>
    <n v="2362.5"/>
    <n v="2362.5"/>
    <n v="1"/>
    <s v="ITEM"/>
    <n v="2901757"/>
    <n v="787.5"/>
    <s v="LOCUM SERVICES"/>
    <s v="LOCUM SERVICES"/>
    <d v="2016-11-06T00:00:00"/>
    <x v="7"/>
  </r>
  <r>
    <x v="18"/>
    <n v="21521"/>
    <s v="HEFT1-127080"/>
    <n v="247"/>
    <n v="2362.5"/>
    <n v="2362.5"/>
    <n v="2"/>
    <s v="NONREC_TAX"/>
    <n v="2901757"/>
    <n v="0"/>
    <s v="LOCUM SERVICES"/>
    <s v="LOCUM SERVICES"/>
    <d v="2016-11-06T00:00:00"/>
    <x v="7"/>
  </r>
  <r>
    <x v="18"/>
    <n v="21521"/>
    <s v="HEFT1-127080"/>
    <n v="247"/>
    <n v="2362.5"/>
    <n v="2362.5"/>
    <n v="4"/>
    <s v="NONREC_TAX"/>
    <n v="2901757"/>
    <n v="0"/>
    <s v="LOCUM SERVICES"/>
    <s v="LOCUM SERVICES"/>
    <d v="2016-11-06T00:00:00"/>
    <x v="7"/>
  </r>
  <r>
    <x v="18"/>
    <n v="21521"/>
    <s v="HEFT1-127080"/>
    <n v="247"/>
    <n v="2362.5"/>
    <n v="2362.5"/>
    <n v="6"/>
    <s v="NONREC_TAX"/>
    <n v="2901757"/>
    <n v="0"/>
    <s v="LOCUM SERVICES"/>
    <s v="LOCUM SERVICES"/>
    <d v="2016-11-06T00:00:00"/>
    <x v="7"/>
  </r>
  <r>
    <x v="18"/>
    <n v="21521"/>
    <s v="HEFT1-128511"/>
    <n v="247"/>
    <n v="4666.5"/>
    <n v="4666.5"/>
    <n v="1"/>
    <s v="ITEM"/>
    <n v="2906871"/>
    <n v="150.01"/>
    <s v="LOCUM SERVICES"/>
    <s v="LOCUM SERVICES"/>
    <d v="2016-11-13T00:00:00"/>
    <x v="7"/>
  </r>
  <r>
    <x v="18"/>
    <n v="21521"/>
    <s v="HEFT1-128511"/>
    <n v="247"/>
    <n v="4666.5"/>
    <n v="4666.5"/>
    <n v="1"/>
    <s v="ITEM"/>
    <n v="2906871"/>
    <n v="2960.98"/>
    <s v="LOCUM SERVICES"/>
    <s v="LOCUM SERVICES"/>
    <d v="2016-11-13T00:00:00"/>
    <x v="7"/>
  </r>
  <r>
    <x v="18"/>
    <n v="21521"/>
    <s v="HEFT1-128511"/>
    <n v="247"/>
    <n v="4666.5"/>
    <n v="4666.5"/>
    <n v="1"/>
    <s v="ITEM"/>
    <n v="2906871"/>
    <n v="787.5"/>
    <s v="LOCUM SERVICES"/>
    <s v="LOCUM SERVICES"/>
    <d v="2016-11-13T00:00:00"/>
    <x v="7"/>
  </r>
  <r>
    <x v="18"/>
    <n v="21521"/>
    <s v="HEFT1-128511"/>
    <n v="247"/>
    <n v="4666.5"/>
    <n v="4666.5"/>
    <n v="2"/>
    <s v="NONREC_TAX"/>
    <n v="2906871"/>
    <n v="0"/>
    <s v="LOCUM SERVICES"/>
    <s v="LOCUM SERVICES"/>
    <d v="2016-11-13T00:00:00"/>
    <x v="7"/>
  </r>
  <r>
    <x v="18"/>
    <n v="21521"/>
    <s v="HEFT1-128511"/>
    <n v="247"/>
    <n v="4666.5"/>
    <n v="4666.5"/>
    <n v="4"/>
    <s v="NONREC_TAX"/>
    <n v="2906871"/>
    <n v="0"/>
    <s v="LOCUM SERVICES"/>
    <s v="LOCUM SERVICES"/>
    <d v="2016-11-13T00:00:00"/>
    <x v="7"/>
  </r>
  <r>
    <x v="18"/>
    <n v="21521"/>
    <s v="HEFT1-128511"/>
    <n v="247"/>
    <n v="4666.5"/>
    <n v="4666.5"/>
    <n v="6"/>
    <s v="NONREC_TAX"/>
    <n v="2906871"/>
    <n v="0"/>
    <s v="LOCUM SERVICES"/>
    <s v="LOCUM SERVICES"/>
    <d v="2016-11-13T00:00:00"/>
    <x v="7"/>
  </r>
  <r>
    <x v="18"/>
    <n v="21521"/>
    <s v="HEFT1-129924"/>
    <n v="247"/>
    <n v="1574.99"/>
    <n v="1574.99"/>
    <n v="1"/>
    <s v="ITEM"/>
    <n v="2911907"/>
    <n v="1574.99"/>
    <s v="LOCUM SERVICES"/>
    <s v="LOCUM SERVICES"/>
    <d v="2016-11-20T00:00:00"/>
    <x v="7"/>
  </r>
  <r>
    <x v="18"/>
    <n v="21521"/>
    <s v="HEFT1-129924"/>
    <n v="247"/>
    <n v="1574.99"/>
    <n v="1574.99"/>
    <n v="2"/>
    <s v="NONREC_TAX"/>
    <n v="2911907"/>
    <n v="0"/>
    <s v="LOCUM SERVICES"/>
    <s v="LOCUM SERVICES"/>
    <d v="2016-11-20T00:00:00"/>
    <x v="7"/>
  </r>
  <r>
    <x v="27"/>
    <n v="13771"/>
    <s v="HEFT1-129888"/>
    <n v="247"/>
    <n v="3765.49"/>
    <n v="3765.49"/>
    <n v="1"/>
    <s v="ITEM"/>
    <n v="2911871"/>
    <n v="62.5"/>
    <s v="RECRUITMENT FINDERS FEE COMMISSION ONLY"/>
    <s v="RECRUITMENT FINDERS FEE COMMISSION ONLY"/>
    <d v="2016-11-20T00:00:00"/>
    <x v="7"/>
  </r>
  <r>
    <x v="27"/>
    <n v="13771"/>
    <s v="HEFT1-129888"/>
    <n v="247"/>
    <n v="3765.49"/>
    <n v="3765.49"/>
    <n v="1"/>
    <s v="ITEM"/>
    <n v="2911871"/>
    <n v="62.5"/>
    <s v="RECRUITMENT FINDERS FEE COMMISSION ONLY"/>
    <s v="RECRUITMENT FINDERS FEE COMMISSION ONLY"/>
    <d v="2016-11-20T00:00:00"/>
    <x v="7"/>
  </r>
  <r>
    <x v="27"/>
    <n v="13771"/>
    <s v="HEFT1-129888"/>
    <n v="247"/>
    <n v="3765.49"/>
    <n v="3765.49"/>
    <n v="2"/>
    <s v="NONREC_TAX"/>
    <n v="2911871"/>
    <n v="0"/>
    <s v="RECRUITMENT FINDERS FEE COMMISSION ONLY"/>
    <s v="RECRUITMENT FINDERS FEE COMMISSION ONLY"/>
    <d v="2016-11-20T00:00:00"/>
    <x v="7"/>
  </r>
  <r>
    <x v="27"/>
    <n v="13771"/>
    <s v="HEFT1-129888"/>
    <n v="247"/>
    <n v="3765.49"/>
    <n v="3765.49"/>
    <n v="4"/>
    <s v="NONREC_TAX"/>
    <n v="2911871"/>
    <n v="0"/>
    <s v="RECRUITMENT FINDERS FEE COMMISSION ONLY"/>
    <s v="RECRUITMENT FINDERS FEE COMMISSION ONLY"/>
    <d v="2016-11-20T00:00:00"/>
    <x v="7"/>
  </r>
  <r>
    <x v="28"/>
    <n v="23894"/>
    <s v="HEFT1-129906"/>
    <n v="247"/>
    <n v="1499.88"/>
    <n v="1499.88"/>
    <n v="1"/>
    <s v="ITEM"/>
    <n v="2911889"/>
    <n v="749.94"/>
    <s v="LOCUM SERVICES"/>
    <s v="LOCUM SERVICES"/>
    <d v="2016-11-20T00:00:00"/>
    <x v="7"/>
  </r>
  <r>
    <x v="28"/>
    <n v="23894"/>
    <s v="HEFT1-129906"/>
    <n v="247"/>
    <n v="1499.88"/>
    <n v="1499.88"/>
    <n v="1"/>
    <s v="ITEM"/>
    <n v="2911889"/>
    <n v="749.94"/>
    <s v="LOCUM SERVICES"/>
    <s v="LOCUM SERVICES"/>
    <d v="2016-11-20T00:00:00"/>
    <x v="7"/>
  </r>
  <r>
    <x v="28"/>
    <n v="23894"/>
    <s v="HEFT1-129906"/>
    <n v="247"/>
    <n v="1499.88"/>
    <n v="1499.88"/>
    <n v="2"/>
    <s v="NONREC_TAX"/>
    <n v="2911889"/>
    <n v="0"/>
    <s v="LOCUM SERVICES"/>
    <s v="LOCUM SERVICES"/>
    <d v="2016-11-20T00:00:00"/>
    <x v="7"/>
  </r>
  <r>
    <x v="28"/>
    <n v="23894"/>
    <s v="HEFT1-129906"/>
    <n v="247"/>
    <n v="1499.88"/>
    <n v="1499.88"/>
    <n v="4"/>
    <s v="NONREC_TAX"/>
    <n v="2911889"/>
    <n v="0"/>
    <s v="LOCUM SERVICES"/>
    <s v="LOCUM SERVICES"/>
    <d v="2016-11-20T00:00:00"/>
    <x v="7"/>
  </r>
  <r>
    <x v="15"/>
    <n v="23887"/>
    <s v="HEFT1-127067"/>
    <n v="247"/>
    <n v="1124.9100000000001"/>
    <n v="1124.9100000000001"/>
    <n v="1"/>
    <s v="ITEM"/>
    <n v="2901744"/>
    <n v="1124.9100000000001"/>
    <s v="LOCUM SERVICES"/>
    <s v="LOCUM SERVICES"/>
    <d v="2016-11-06T00:00:00"/>
    <x v="7"/>
  </r>
  <r>
    <x v="15"/>
    <n v="23887"/>
    <s v="HEFT1-127067"/>
    <n v="247"/>
    <n v="1124.9100000000001"/>
    <n v="1124.9100000000001"/>
    <n v="2"/>
    <s v="NONREC_TAX"/>
    <n v="2901744"/>
    <n v="0"/>
    <s v="LOCUM SERVICES"/>
    <s v="LOCUM SERVICES"/>
    <d v="2016-11-06T00:00:00"/>
    <x v="7"/>
  </r>
  <r>
    <x v="1"/>
    <n v="21525"/>
    <s v="HEFT1-127040"/>
    <n v="247"/>
    <n v="923.14"/>
    <n v="923.14"/>
    <n v="1"/>
    <s v="ITEM"/>
    <n v="2901717"/>
    <n v="68.75"/>
    <s v="RECRUITMENT FINDERS FEE COMMISSION ONLY"/>
    <s v="RECRUITMENT FINDERS FEE COMMISSION ONLY"/>
    <d v="2016-11-06T00:00:00"/>
    <x v="7"/>
  </r>
  <r>
    <x v="1"/>
    <n v="21525"/>
    <s v="HEFT1-127040"/>
    <n v="247"/>
    <n v="923.14"/>
    <n v="923.14"/>
    <n v="10"/>
    <s v="NONREC_TAX"/>
    <n v="2901717"/>
    <n v="0"/>
    <s v="RECRUITMENT FINDERS FEE COMMISSION ONLY"/>
    <s v="RECRUITMENT FINDERS FEE COMMISSION ONLY"/>
    <d v="2016-11-06T00:00:00"/>
    <x v="7"/>
  </r>
  <r>
    <x v="1"/>
    <n v="21525"/>
    <s v="HEFT1-129897"/>
    <n v="247"/>
    <n v="82.5"/>
    <n v="82.5"/>
    <n v="1"/>
    <s v="ITEM"/>
    <n v="2911880"/>
    <n v="68.75"/>
    <s v="RECRUITMENT FINDERS FEE COMMISSION ONLY"/>
    <s v="RECRUITMENT FINDERS FEE COMMISSION ONLY"/>
    <d v="2016-11-20T00:00:00"/>
    <x v="7"/>
  </r>
  <r>
    <x v="1"/>
    <n v="21525"/>
    <s v="HEFT1-129897"/>
    <n v="247"/>
    <n v="82.5"/>
    <n v="82.5"/>
    <n v="2"/>
    <s v="NONREC_TAX"/>
    <n v="2911880"/>
    <n v="0"/>
    <s v="RECRUITMENT FINDERS FEE COMMISSION ONLY"/>
    <s v="RECRUITMENT FINDERS FEE COMMISSION ONLY"/>
    <d v="2016-11-20T00:00:00"/>
    <x v="7"/>
  </r>
  <r>
    <x v="29"/>
    <n v="23839"/>
    <s v="HEFT1-128538"/>
    <n v="247"/>
    <n v="585.47"/>
    <n v="585.47"/>
    <n v="1"/>
    <s v="ITEM"/>
    <n v="2906898"/>
    <n v="79.489999999999995"/>
    <s v="LOCUM SERVICES"/>
    <s v="LOCUM SERVICES"/>
    <d v="2016-11-13T00:00:00"/>
    <x v="7"/>
  </r>
  <r>
    <x v="29"/>
    <n v="23839"/>
    <s v="HEFT1-128538"/>
    <n v="247"/>
    <n v="585.47"/>
    <n v="585.47"/>
    <n v="1"/>
    <s v="ITEM"/>
    <n v="2906898"/>
    <n v="505.98"/>
    <s v="LOCUM SERVICES"/>
    <s v="LOCUM SERVICES"/>
    <d v="2016-11-13T00:00:00"/>
    <x v="7"/>
  </r>
  <r>
    <x v="29"/>
    <n v="23839"/>
    <s v="HEFT1-128538"/>
    <n v="247"/>
    <n v="585.47"/>
    <n v="585.47"/>
    <n v="2"/>
    <s v="NONREC_TAX"/>
    <n v="2906898"/>
    <n v="0"/>
    <s v="LOCUM SERVICES"/>
    <s v="LOCUM SERVICES"/>
    <d v="2016-11-13T00:00:00"/>
    <x v="7"/>
  </r>
  <r>
    <x v="29"/>
    <n v="23839"/>
    <s v="HEFT1-128538"/>
    <n v="247"/>
    <n v="585.47"/>
    <n v="585.47"/>
    <n v="4"/>
    <s v="NONREC_TAX"/>
    <n v="2906898"/>
    <n v="0"/>
    <s v="LOCUM SERVICES"/>
    <s v="LOCUM SERVICES"/>
    <d v="2016-11-13T00:00:00"/>
    <x v="7"/>
  </r>
  <r>
    <x v="16"/>
    <n v="19288"/>
    <s v="HEFT1-127038"/>
    <n v="247"/>
    <n v="518.86"/>
    <n v="518.86"/>
    <n v="1"/>
    <s v="ITEM"/>
    <n v="2901715"/>
    <n v="112.5"/>
    <s v="RECRUITMENT FINDERS FEE COMMISSION ONLY"/>
    <s v="RECRUITMENT FINDERS FEE COMMISSION ONLY"/>
    <d v="2016-11-06T00:00:00"/>
    <x v="7"/>
  </r>
  <r>
    <x v="16"/>
    <n v="19288"/>
    <s v="HEFT1-127038"/>
    <n v="247"/>
    <n v="518.86"/>
    <n v="518.86"/>
    <n v="6"/>
    <s v="NONREC_TAX"/>
    <n v="2901715"/>
    <n v="0"/>
    <s v="RECRUITMENT FINDERS FEE COMMISSION ONLY"/>
    <s v="RECRUITMENT FINDERS FEE COMMISSION ONLY"/>
    <d v="2016-11-06T00:00:00"/>
    <x v="7"/>
  </r>
  <r>
    <x v="16"/>
    <n v="19288"/>
    <s v="HEFT1-128477"/>
    <n v="247"/>
    <n v="1466.7"/>
    <n v="1466.7"/>
    <n v="1"/>
    <s v="ITEM"/>
    <n v="2906837"/>
    <n v="66"/>
    <s v="RECRUITMENT FINDERS FEE COMMISSION ONLY"/>
    <s v="RECRUITMENT FINDERS FEE COMMISSION ONLY"/>
    <d v="2016-11-13T00:00:00"/>
    <x v="7"/>
  </r>
  <r>
    <x v="16"/>
    <n v="19288"/>
    <s v="HEFT1-128477"/>
    <n v="247"/>
    <n v="1466.7"/>
    <n v="1466.7"/>
    <n v="1"/>
    <s v="ITEM"/>
    <n v="2906837"/>
    <n v="9"/>
    <s v="RECRUITMENT FINDERS FEE COMMISSION ONLY"/>
    <s v="RECRUITMENT FINDERS FEE COMMISSION ONLY"/>
    <d v="2016-11-13T00:00:00"/>
    <x v="7"/>
  </r>
  <r>
    <x v="16"/>
    <n v="19288"/>
    <s v="HEFT1-128477"/>
    <n v="247"/>
    <n v="1466.7"/>
    <n v="1466.7"/>
    <n v="24"/>
    <s v="NONREC_TAX"/>
    <n v="2906837"/>
    <n v="0"/>
    <s v="RECRUITMENT FINDERS FEE COMMISSION ONLY"/>
    <s v="RECRUITMENT FINDERS FEE COMMISSION ONLY"/>
    <d v="2016-11-13T00:00:00"/>
    <x v="7"/>
  </r>
  <r>
    <x v="16"/>
    <n v="19288"/>
    <s v="HEFT1-128477"/>
    <n v="247"/>
    <n v="1466.7"/>
    <n v="1466.7"/>
    <n v="26"/>
    <s v="NONREC_TAX"/>
    <n v="2906837"/>
    <n v="0"/>
    <s v="RECRUITMENT FINDERS FEE COMMISSION ONLY"/>
    <s v="RECRUITMENT FINDERS FEE COMMISSION ONLY"/>
    <d v="2016-11-13T00:00:00"/>
    <x v="7"/>
  </r>
  <r>
    <x v="0"/>
    <n v="21987"/>
    <s v="HEFT1-132077"/>
    <n v="247"/>
    <n v="631.97"/>
    <n v="631.97"/>
    <n v="1"/>
    <s v="ITEM"/>
    <n v="2917748"/>
    <n v="0.45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3.3"/>
    <s v="MANAGEMENT FEE"/>
    <s v="MANAGEMENT FEE"/>
    <d v="2016-11-27T00:00:00"/>
    <x v="7"/>
  </r>
  <r>
    <x v="0"/>
    <n v="21987"/>
    <s v="HEFT1-132077"/>
    <n v="247"/>
    <n v="631.97"/>
    <n v="631.97"/>
    <n v="60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62"/>
    <s v="NONREC_TAX"/>
    <n v="2917748"/>
    <n v="0"/>
    <s v="MANAGEMENT FEE"/>
    <s v="MANAGEMENT FEE"/>
    <d v="2016-11-27T00:00:00"/>
    <x v="7"/>
  </r>
  <r>
    <x v="0"/>
    <n v="21987"/>
    <s v="HEFT1-133395"/>
    <n v="247"/>
    <n v="1072.33"/>
    <n v="1072.33"/>
    <n v="1"/>
    <s v="ITEM"/>
    <n v="2922464"/>
    <n v="20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15"/>
    <s v="MANAGEMENT FEE"/>
    <s v="MANAGEMENT FEE"/>
    <d v="2016-12-04T00:00:00"/>
    <x v="8"/>
  </r>
  <r>
    <x v="0"/>
    <n v="21987"/>
    <s v="HEFT1-133395"/>
    <n v="247"/>
    <n v="1072.33"/>
    <n v="1072.33"/>
    <n v="12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14"/>
    <s v="NONREC_TAX"/>
    <n v="2922464"/>
    <n v="0"/>
    <s v="MANAGEMENT FEE"/>
    <s v="MANAGEMENT FEE"/>
    <d v="2016-12-04T00:00:00"/>
    <x v="8"/>
  </r>
  <r>
    <x v="0"/>
    <n v="21987"/>
    <s v="HEFT1-135928"/>
    <n v="247"/>
    <n v="1038.1600000000001"/>
    <n v="1038.1600000000001"/>
    <n v="1"/>
    <s v="ITEM"/>
    <n v="2931576"/>
    <n v="5"/>
    <s v="MANAGEMENT FEE"/>
    <s v="MANAGEMENT FEE"/>
    <d v="2016-12-18T00:00:00"/>
    <x v="8"/>
  </r>
  <r>
    <x v="0"/>
    <n v="21987"/>
    <s v="HEFT1-135928"/>
    <n v="247"/>
    <n v="1038.1600000000001"/>
    <n v="1038.1600000000001"/>
    <n v="122"/>
    <s v="NONREC_TAX"/>
    <n v="2931576"/>
    <n v="0"/>
    <s v="MANAGEMENT FEE"/>
    <s v="MANAGEMENT FEE"/>
    <d v="2016-12-18T00:00:00"/>
    <x v="8"/>
  </r>
  <r>
    <x v="0"/>
    <n v="21987"/>
    <s v="HEFT1-137041"/>
    <n v="247"/>
    <n v="554.52"/>
    <n v="554.52"/>
    <n v="1"/>
    <s v="ITEM"/>
    <n v="2935304"/>
    <n v="10"/>
    <s v="MANAGEMENT FEE"/>
    <s v="MANAGEMENT FEE"/>
    <d v="2016-12-25T00:00:00"/>
    <x v="8"/>
  </r>
  <r>
    <x v="0"/>
    <n v="21987"/>
    <s v="HEFT1-137041"/>
    <n v="247"/>
    <n v="554.52"/>
    <n v="554.52"/>
    <n v="92"/>
    <s v="NONREC_TAX"/>
    <n v="2935304"/>
    <n v="0"/>
    <s v="MANAGEMENT FEE"/>
    <s v="MANAGEMENT FEE"/>
    <d v="2016-12-25T00:00:00"/>
    <x v="8"/>
  </r>
  <r>
    <x v="17"/>
    <n v="15895"/>
    <s v="HEFT1-132079"/>
    <n v="247"/>
    <n v="1143.1600000000001"/>
    <n v="1143.1600000000001"/>
    <n v="1"/>
    <s v="ITEM"/>
    <n v="2917750"/>
    <n v="3"/>
    <s v="RECRUITMENT FINDERS FEE COMMISSION ONLY"/>
    <s v="RECRUITMENT FINDERS FEE COMMISSION ONLY"/>
    <d v="2016-11-27T00:00:00"/>
    <x v="7"/>
  </r>
  <r>
    <x v="17"/>
    <n v="15895"/>
    <s v="HEFT1-132079"/>
    <n v="247"/>
    <n v="1143.1600000000001"/>
    <n v="1143.1600000000001"/>
    <n v="1"/>
    <s v="ITEM"/>
    <n v="2917750"/>
    <n v="66"/>
    <s v="RECRUITMENT FINDERS FEE COMMISSION ONLY"/>
    <s v="RECRUITMENT FINDERS FEE COMMISSION ONLY"/>
    <d v="2016-11-27T00:00:00"/>
    <x v="7"/>
  </r>
  <r>
    <x v="17"/>
    <n v="15895"/>
    <s v="HEFT1-132079"/>
    <n v="247"/>
    <n v="1143.1600000000001"/>
    <n v="1143.1600000000001"/>
    <n v="14"/>
    <s v="NONREC_TAX"/>
    <n v="2917750"/>
    <n v="0"/>
    <s v="RECRUITMENT FINDERS FEE COMMISSION ONLY"/>
    <s v="RECRUITMENT FINDERS FEE COMMISSION ONLY"/>
    <d v="2016-11-27T00:00:00"/>
    <x v="7"/>
  </r>
  <r>
    <x v="17"/>
    <n v="15895"/>
    <s v="HEFT1-132079"/>
    <n v="247"/>
    <n v="1143.1600000000001"/>
    <n v="1143.1600000000001"/>
    <n v="16"/>
    <s v="NONREC_TAX"/>
    <n v="2917750"/>
    <n v="0"/>
    <s v="RECRUITMENT FINDERS FEE COMMISSION ONLY"/>
    <s v="RECRUITMENT FINDERS FEE COMMISSION ONLY"/>
    <d v="2016-11-27T00:00:00"/>
    <x v="7"/>
  </r>
  <r>
    <x v="17"/>
    <n v="15895"/>
    <s v="HEFT1-135930"/>
    <n v="247"/>
    <n v="1608.29"/>
    <n v="1608.29"/>
    <n v="1"/>
    <s v="ITEM"/>
    <n v="2931578"/>
    <n v="75"/>
    <s v="RECRUITMENT FINDERS FEE COMMISSION ONLY"/>
    <s v="RECRUITMENT FINDERS FEE COMMISSION ONLY"/>
    <d v="2016-12-18T00:00:00"/>
    <x v="8"/>
  </r>
  <r>
    <x v="17"/>
    <n v="15895"/>
    <s v="HEFT1-135930"/>
    <n v="247"/>
    <n v="1608.29"/>
    <n v="1608.29"/>
    <n v="22"/>
    <s v="NONREC_TAX"/>
    <n v="2931578"/>
    <n v="0"/>
    <s v="RECRUITMENT FINDERS FEE COMMISSION ONLY"/>
    <s v="RECRUITMENT FINDERS FEE COMMISSION ONLY"/>
    <d v="2016-12-18T00:00:00"/>
    <x v="8"/>
  </r>
  <r>
    <x v="17"/>
    <n v="15895"/>
    <s v="HEFT1-137047"/>
    <n v="247"/>
    <n v="528.29999999999995"/>
    <n v="528.29999999999995"/>
    <n v="1"/>
    <s v="ITEM"/>
    <n v="2935310"/>
    <n v="150"/>
    <s v="RECRUITMENT FINDERS FEE COMMISSION ONLY"/>
    <s v="RECRUITMENT FINDERS FEE COMMISSION ONLY"/>
    <d v="2016-12-25T00:00:00"/>
    <x v="8"/>
  </r>
  <r>
    <x v="17"/>
    <n v="15895"/>
    <s v="HEFT1-137047"/>
    <n v="247"/>
    <n v="528.29999999999995"/>
    <n v="528.29999999999995"/>
    <n v="6"/>
    <s v="NONREC_TAX"/>
    <n v="2935310"/>
    <n v="0"/>
    <s v="RECRUITMENT FINDERS FEE COMMISSION ONLY"/>
    <s v="RECRUITMENT FINDERS FEE COMMISSION ONLY"/>
    <d v="2016-12-25T00:00:00"/>
    <x v="8"/>
  </r>
  <r>
    <x v="18"/>
    <n v="21521"/>
    <s v="HEFT1-132115"/>
    <n v="247"/>
    <n v="768.01"/>
    <n v="768.01"/>
    <n v="1"/>
    <s v="ITEM"/>
    <n v="2917786"/>
    <n v="75.010000000000005"/>
    <s v="LOCUM SERVICES"/>
    <s v="LOCUM SERVICES"/>
    <d v="2016-11-27T00:00:00"/>
    <x v="7"/>
  </r>
  <r>
    <x v="18"/>
    <n v="21521"/>
    <s v="HEFT1-132115"/>
    <n v="247"/>
    <n v="768.01"/>
    <n v="768.01"/>
    <n v="1"/>
    <s v="ITEM"/>
    <n v="2917786"/>
    <n v="693"/>
    <s v="LOCUM SERVICES"/>
    <s v="LOCUM SERVICES"/>
    <d v="2016-11-27T00:00:00"/>
    <x v="7"/>
  </r>
  <r>
    <x v="18"/>
    <n v="21521"/>
    <s v="HEFT1-132115"/>
    <n v="247"/>
    <n v="768.01"/>
    <n v="768.01"/>
    <n v="2"/>
    <s v="NONREC_TAX"/>
    <n v="2917786"/>
    <n v="0"/>
    <s v="LOCUM SERVICES"/>
    <s v="LOCUM SERVICES"/>
    <d v="2016-11-27T00:00:00"/>
    <x v="7"/>
  </r>
  <r>
    <x v="18"/>
    <n v="21521"/>
    <s v="HEFT1-132115"/>
    <n v="247"/>
    <n v="768.01"/>
    <n v="768.01"/>
    <n v="4"/>
    <s v="NONREC_TAX"/>
    <n v="2917786"/>
    <n v="0"/>
    <s v="LOCUM SERVICES"/>
    <s v="LOCUM SERVICES"/>
    <d v="2016-11-27T00:00:00"/>
    <x v="7"/>
  </r>
  <r>
    <x v="18"/>
    <n v="21521"/>
    <s v="HEFT1-135986"/>
    <n v="247"/>
    <n v="787.5"/>
    <n v="787.5"/>
    <n v="1"/>
    <s v="ITEM"/>
    <n v="2931635"/>
    <n v="787.5"/>
    <s v="LOCUM SERVICES"/>
    <s v="LOCUM SERVICES"/>
    <d v="2016-12-18T00:00:00"/>
    <x v="8"/>
  </r>
  <r>
    <x v="18"/>
    <n v="21521"/>
    <s v="HEFT1-135986"/>
    <n v="247"/>
    <n v="787.5"/>
    <n v="787.5"/>
    <n v="2"/>
    <s v="NONREC_TAX"/>
    <n v="2931635"/>
    <n v="0"/>
    <s v="LOCUM SERVICES"/>
    <s v="LOCUM SERVICES"/>
    <d v="2016-12-18T00:00:00"/>
    <x v="8"/>
  </r>
  <r>
    <x v="18"/>
    <n v="21521"/>
    <s v="HEFT1-137084"/>
    <n v="247"/>
    <n v="1574.99"/>
    <n v="1574.99"/>
    <n v="1"/>
    <s v="ITEM"/>
    <n v="2935346"/>
    <n v="1574.99"/>
    <s v="LOCUM SERVICES"/>
    <s v="LOCUM SERVICES"/>
    <d v="2016-12-25T00:00:00"/>
    <x v="8"/>
  </r>
  <r>
    <x v="18"/>
    <n v="21521"/>
    <s v="HEFT1-137084"/>
    <n v="247"/>
    <n v="1574.99"/>
    <n v="1574.99"/>
    <n v="2"/>
    <s v="NONREC_TAX"/>
    <n v="2935346"/>
    <n v="0"/>
    <s v="LOCUM SERVICES"/>
    <s v="LOCUM SERVICES"/>
    <d v="2016-12-25T00:00:00"/>
    <x v="8"/>
  </r>
  <r>
    <x v="20"/>
    <n v="11516"/>
    <s v="HEFT1-133399"/>
    <n v="247"/>
    <n v="1045.5"/>
    <n v="1045.5"/>
    <n v="1"/>
    <s v="ITEM"/>
    <n v="2922468"/>
    <n v="206.25"/>
    <s v="RECRUITMENT FINDERS FEE COMMISSION ONLY"/>
    <s v="RECRUITMENT FINDERS FEE COMMISSION ONLY"/>
    <d v="2016-12-04T00:00:00"/>
    <x v="8"/>
  </r>
  <r>
    <x v="20"/>
    <n v="11516"/>
    <s v="HEFT1-133399"/>
    <n v="247"/>
    <n v="1045.5"/>
    <n v="1045.5"/>
    <n v="1"/>
    <s v="ITEM"/>
    <n v="2922468"/>
    <n v="275"/>
    <s v="RECRUITMENT FINDERS FEE COMMISSION ONLY"/>
    <s v="RECRUITMENT FINDERS FEE COMMISSION ONLY"/>
    <d v="2016-12-04T00:00:00"/>
    <x v="8"/>
  </r>
  <r>
    <x v="20"/>
    <n v="11516"/>
    <s v="HEFT1-133399"/>
    <n v="247"/>
    <n v="1045.5"/>
    <n v="1045.5"/>
    <n v="2"/>
    <s v="NONREC_TAX"/>
    <n v="2922468"/>
    <n v="0"/>
    <s v="RECRUITMENT FINDERS FEE COMMISSION ONLY"/>
    <s v="RECRUITMENT FINDERS FEE COMMISSION ONLY"/>
    <d v="2016-12-04T00:00:00"/>
    <x v="8"/>
  </r>
  <r>
    <x v="20"/>
    <n v="11516"/>
    <s v="HEFT1-133399"/>
    <n v="247"/>
    <n v="1045.5"/>
    <n v="1045.5"/>
    <n v="4"/>
    <s v="NONREC_TAX"/>
    <n v="2922468"/>
    <n v="0"/>
    <s v="RECRUITMENT FINDERS FEE COMMISSION ONLY"/>
    <s v="RECRUITMENT FINDERS FEE COMMISSION ONLY"/>
    <d v="2016-12-04T00:00:00"/>
    <x v="8"/>
  </r>
  <r>
    <x v="30"/>
    <n v="24714"/>
    <s v="HEFT1-133416"/>
    <n v="247"/>
    <n v="4432.51"/>
    <n v="4432.51"/>
    <n v="1"/>
    <s v="ITEM"/>
    <n v="2922485"/>
    <n v="2133.75"/>
    <s v="LOCUM SERVICES"/>
    <s v="LOCUM SERVICES"/>
    <d v="2016-12-04T00:00:00"/>
    <x v="8"/>
  </r>
  <r>
    <x v="30"/>
    <n v="24714"/>
    <s v="HEFT1-133416"/>
    <n v="247"/>
    <n v="4432.51"/>
    <n v="4432.51"/>
    <n v="1"/>
    <s v="ITEM"/>
    <n v="2922485"/>
    <n v="2298.7600000000002"/>
    <s v="LOCUM SERVICES"/>
    <s v="LOCUM SERVICES"/>
    <d v="2016-12-04T00:00:00"/>
    <x v="8"/>
  </r>
  <r>
    <x v="30"/>
    <n v="24714"/>
    <s v="HEFT1-133416"/>
    <n v="247"/>
    <n v="4432.51"/>
    <n v="4432.51"/>
    <n v="2"/>
    <s v="NONREC_TAX"/>
    <n v="2922485"/>
    <n v="0"/>
    <s v="LOCUM SERVICES"/>
    <s v="LOCUM SERVICES"/>
    <d v="2016-12-04T00:00:00"/>
    <x v="8"/>
  </r>
  <r>
    <x v="30"/>
    <n v="24714"/>
    <s v="HEFT1-133416"/>
    <n v="247"/>
    <n v="4432.51"/>
    <n v="4432.51"/>
    <n v="4"/>
    <s v="NONREC_TAX"/>
    <n v="2922485"/>
    <n v="0"/>
    <s v="LOCUM SERVICES"/>
    <s v="LOCUM SERVICES"/>
    <d v="2016-12-04T00:00:00"/>
    <x v="8"/>
  </r>
  <r>
    <x v="0"/>
    <n v="21987"/>
    <s v="HEFT1-140411"/>
    <n v="247"/>
    <n v="1042.8"/>
    <n v="1042.8"/>
    <n v="1"/>
    <s v="ITEM"/>
    <n v="2943275"/>
    <n v="-5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5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14.2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0.6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4.4000000000000004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0.6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4.8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1.4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5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5"/>
    <s v="MANAGEMENT FEE"/>
    <s v="MANAGEMENT FEE"/>
    <d v="2017-01-08T00:00:00"/>
    <x v="9"/>
  </r>
  <r>
    <x v="0"/>
    <n v="21987"/>
    <s v="HEFT1-140411"/>
    <n v="247"/>
    <n v="1042.8"/>
    <n v="1042.8"/>
    <n v="62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64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72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74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164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166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168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170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186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188"/>
    <s v="NONREC_TAX"/>
    <n v="2943275"/>
    <n v="0"/>
    <s v="MANAGEMENT FEE"/>
    <s v="MANAGEMENT FEE"/>
    <d v="2017-01-08T00:00:00"/>
    <x v="9"/>
  </r>
  <r>
    <x v="0"/>
    <n v="21987"/>
    <s v="HEFT1-141987"/>
    <n v="247"/>
    <n v="1333.19"/>
    <n v="1333.19"/>
    <n v="1"/>
    <s v="ITEM"/>
    <n v="2947737"/>
    <n v="35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4.4000000000000004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-15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5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0.6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-15"/>
    <s v="MANAGEMENT FEE"/>
    <s v="MANAGEMENT FEE"/>
    <d v="2017-01-15T00:00:00"/>
    <x v="9"/>
  </r>
  <r>
    <x v="0"/>
    <n v="21987"/>
    <s v="HEFT1-141987"/>
    <n v="247"/>
    <n v="1333.19"/>
    <n v="1333.19"/>
    <n v="90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92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164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252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254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286"/>
    <s v="NONREC_TAX"/>
    <n v="2947737"/>
    <n v="0"/>
    <s v="MANAGEMENT FEE"/>
    <s v="MANAGEMENT FEE"/>
    <d v="2017-01-15T00:00:00"/>
    <x v="9"/>
  </r>
  <r>
    <x v="17"/>
    <n v="15895"/>
    <s v="HEFT1-140412"/>
    <n v="247"/>
    <n v="1575.61"/>
    <n v="1575.61"/>
    <n v="1"/>
    <s v="ITEM"/>
    <n v="2943276"/>
    <n v="213"/>
    <s v="RECRUITMENT FINDERS FEE COMMISSION ONLY"/>
    <s v="RECRUITMENT FINDERS FEE COMMISSION ONLY"/>
    <d v="2017-01-08T00:00:00"/>
    <x v="9"/>
  </r>
  <r>
    <x v="17"/>
    <n v="15895"/>
    <s v="HEFT1-140412"/>
    <n v="247"/>
    <n v="1575.61"/>
    <n v="1575.61"/>
    <n v="1"/>
    <s v="ITEM"/>
    <n v="2943276"/>
    <n v="3"/>
    <s v="RECRUITMENT FINDERS FEE COMMISSION ONLY"/>
    <s v="RECRUITMENT FINDERS FEE COMMISSION ONLY"/>
    <d v="2017-01-08T00:00:00"/>
    <x v="9"/>
  </r>
  <r>
    <x v="17"/>
    <n v="15895"/>
    <s v="HEFT1-140412"/>
    <n v="247"/>
    <n v="1575.61"/>
    <n v="1575.61"/>
    <n v="1"/>
    <s v="ITEM"/>
    <n v="2943276"/>
    <n v="72"/>
    <s v="RECRUITMENT FINDERS FEE COMMISSION ONLY"/>
    <s v="RECRUITMENT FINDERS FEE COMMISSION ONLY"/>
    <d v="2017-01-08T00:00:00"/>
    <x v="9"/>
  </r>
  <r>
    <x v="17"/>
    <n v="15895"/>
    <s v="HEFT1-140412"/>
    <n v="247"/>
    <n v="1575.61"/>
    <n v="1575.61"/>
    <n v="1"/>
    <s v="ITEM"/>
    <n v="2943276"/>
    <n v="7"/>
    <s v="RECRUITMENT FINDERS FEE COMMISSION ONLY"/>
    <s v="RECRUITMENT FINDERS FEE COMMISSION ONLY"/>
    <d v="2017-01-08T00:00:00"/>
    <x v="9"/>
  </r>
  <r>
    <x v="17"/>
    <n v="15895"/>
    <s v="HEFT1-140412"/>
    <n v="247"/>
    <n v="1575.61"/>
    <n v="1575.61"/>
    <n v="1"/>
    <s v="ITEM"/>
    <n v="2943276"/>
    <n v="66"/>
    <s v="RECRUITMENT FINDERS FEE COMMISSION ONLY"/>
    <s v="RECRUITMENT FINDERS FEE COMMISSION ONLY"/>
    <d v="2017-01-08T00:00:00"/>
    <x v="9"/>
  </r>
  <r>
    <x v="17"/>
    <n v="15895"/>
    <s v="HEFT1-140412"/>
    <n v="247"/>
    <n v="1575.61"/>
    <n v="1575.61"/>
    <n v="1"/>
    <s v="ITEM"/>
    <n v="2943276"/>
    <n v="3"/>
    <s v="RECRUITMENT FINDERS FEE COMMISSION ONLY"/>
    <s v="RECRUITMENT FINDERS FEE COMMISSION ONLY"/>
    <d v="2017-01-08T00:00:00"/>
    <x v="9"/>
  </r>
  <r>
    <x v="17"/>
    <n v="15895"/>
    <s v="HEFT1-140412"/>
    <n v="247"/>
    <n v="1575.61"/>
    <n v="1575.61"/>
    <n v="6"/>
    <s v="NONREC_TAX"/>
    <n v="2943276"/>
    <n v="0"/>
    <s v="RECRUITMENT FINDERS FEE COMMISSION ONLY"/>
    <s v="RECRUITMENT FINDERS FEE COMMISSION ONLY"/>
    <d v="2017-01-08T00:00:00"/>
    <x v="9"/>
  </r>
  <r>
    <x v="17"/>
    <n v="15895"/>
    <s v="HEFT1-140412"/>
    <n v="247"/>
    <n v="1575.61"/>
    <n v="1575.61"/>
    <n v="8"/>
    <s v="NONREC_TAX"/>
    <n v="2943276"/>
    <n v="0"/>
    <s v="RECRUITMENT FINDERS FEE COMMISSION ONLY"/>
    <s v="RECRUITMENT FINDERS FEE COMMISSION ONLY"/>
    <d v="2017-01-08T00:00:00"/>
    <x v="9"/>
  </r>
  <r>
    <x v="17"/>
    <n v="15895"/>
    <s v="HEFT1-140412"/>
    <n v="247"/>
    <n v="1575.61"/>
    <n v="1575.61"/>
    <n v="16"/>
    <s v="NONREC_TAX"/>
    <n v="2943276"/>
    <n v="0"/>
    <s v="RECRUITMENT FINDERS FEE COMMISSION ONLY"/>
    <s v="RECRUITMENT FINDERS FEE COMMISSION ONLY"/>
    <d v="2017-01-08T00:00:00"/>
    <x v="9"/>
  </r>
  <r>
    <x v="17"/>
    <n v="15895"/>
    <s v="HEFT1-140412"/>
    <n v="247"/>
    <n v="1575.61"/>
    <n v="1575.61"/>
    <n v="18"/>
    <s v="NONREC_TAX"/>
    <n v="2943276"/>
    <n v="0"/>
    <s v="RECRUITMENT FINDERS FEE COMMISSION ONLY"/>
    <s v="RECRUITMENT FINDERS FEE COMMISSION ONLY"/>
    <d v="2017-01-08T00:00:00"/>
    <x v="9"/>
  </r>
  <r>
    <x v="17"/>
    <n v="15895"/>
    <s v="HEFT1-140412"/>
    <n v="247"/>
    <n v="1575.61"/>
    <n v="1575.61"/>
    <n v="20"/>
    <s v="NONREC_TAX"/>
    <n v="2943276"/>
    <n v="0"/>
    <s v="RECRUITMENT FINDERS FEE COMMISSION ONLY"/>
    <s v="RECRUITMENT FINDERS FEE COMMISSION ONLY"/>
    <d v="2017-01-08T00:00:00"/>
    <x v="9"/>
  </r>
  <r>
    <x v="17"/>
    <n v="15895"/>
    <s v="HEFT1-140412"/>
    <n v="247"/>
    <n v="1575.61"/>
    <n v="1575.61"/>
    <n v="22"/>
    <s v="NONREC_TAX"/>
    <n v="2943276"/>
    <n v="0"/>
    <s v="RECRUITMENT FINDERS FEE COMMISSION ONLY"/>
    <s v="RECRUITMENT FINDERS FEE COMMISSION ONLY"/>
    <d v="2017-01-08T00:00:00"/>
    <x v="9"/>
  </r>
  <r>
    <x v="17"/>
    <n v="15895"/>
    <s v="HEFT1-141991"/>
    <n v="247"/>
    <n v="1778.38"/>
    <n v="1778.38"/>
    <n v="1"/>
    <s v="ITEM"/>
    <n v="2947741"/>
    <n v="22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1"/>
    <s v="ITEM"/>
    <n v="2947741"/>
    <n v="9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14"/>
    <s v="NONREC_TAX"/>
    <n v="2947741"/>
    <n v="0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16"/>
    <s v="NONREC_TAX"/>
    <n v="2947741"/>
    <n v="0"/>
    <s v="RECRUITMENT FINDERS FEE COMMISSION ONLY"/>
    <s v="RECRUITMENT FINDERS FEE COMMISSION ONLY"/>
    <d v="2017-01-15T00:00:00"/>
    <x v="9"/>
  </r>
  <r>
    <x v="18"/>
    <n v="21521"/>
    <s v="HEFT1-140448"/>
    <n v="247"/>
    <n v="4010.52"/>
    <n v="4010.52"/>
    <n v="1"/>
    <s v="ITEM"/>
    <n v="2943310"/>
    <n v="75.010000000000005"/>
    <s v="LOCUM SERVICES"/>
    <s v="LOCUM SERVICES"/>
    <d v="2017-01-08T00:00:00"/>
    <x v="9"/>
  </r>
  <r>
    <x v="18"/>
    <n v="21521"/>
    <s v="HEFT1-140448"/>
    <n v="247"/>
    <n v="4010.52"/>
    <n v="4010.52"/>
    <n v="1"/>
    <s v="ITEM"/>
    <n v="2943310"/>
    <n v="175.01"/>
    <s v="LOCUM SERVICES"/>
    <s v="LOCUM SERVICES"/>
    <d v="2017-01-08T00:00:00"/>
    <x v="9"/>
  </r>
  <r>
    <x v="18"/>
    <n v="21521"/>
    <s v="HEFT1-140448"/>
    <n v="247"/>
    <n v="4010.52"/>
    <n v="4010.52"/>
    <n v="1"/>
    <s v="ITEM"/>
    <n v="2943310"/>
    <n v="75.010000000000005"/>
    <s v="LOCUM SERVICES"/>
    <s v="LOCUM SERVICES"/>
    <d v="2017-01-08T00:00:00"/>
    <x v="9"/>
  </r>
  <r>
    <x v="18"/>
    <n v="21521"/>
    <s v="HEFT1-140448"/>
    <n v="247"/>
    <n v="4010.52"/>
    <n v="4010.52"/>
    <n v="1"/>
    <s v="ITEM"/>
    <n v="2943310"/>
    <n v="756"/>
    <s v="LOCUM SERVICES"/>
    <s v="LOCUM SERVICES"/>
    <d v="2017-01-08T00:00:00"/>
    <x v="9"/>
  </r>
  <r>
    <x v="18"/>
    <n v="21521"/>
    <s v="HEFT1-140448"/>
    <n v="247"/>
    <n v="4010.52"/>
    <n v="4010.52"/>
    <n v="1"/>
    <s v="ITEM"/>
    <n v="2943310"/>
    <n v="2236.4899999999998"/>
    <s v="LOCUM SERVICES"/>
    <s v="LOCUM SERVICES"/>
    <d v="2017-01-08T00:00:00"/>
    <x v="9"/>
  </r>
  <r>
    <x v="18"/>
    <n v="21521"/>
    <s v="HEFT1-140448"/>
    <n v="247"/>
    <n v="4010.52"/>
    <n v="4010.52"/>
    <n v="1"/>
    <s v="ITEM"/>
    <n v="2943310"/>
    <n v="693"/>
    <s v="LOCUM SERVICES"/>
    <s v="LOCUM SERVICES"/>
    <d v="2017-01-08T00:00:00"/>
    <x v="9"/>
  </r>
  <r>
    <x v="18"/>
    <n v="21521"/>
    <s v="HEFT1-140448"/>
    <n v="247"/>
    <n v="4010.52"/>
    <n v="4010.52"/>
    <n v="2"/>
    <s v="NONREC_TAX"/>
    <n v="2943310"/>
    <n v="0"/>
    <s v="LOCUM SERVICES"/>
    <s v="LOCUM SERVICES"/>
    <d v="2017-01-08T00:00:00"/>
    <x v="9"/>
  </r>
  <r>
    <x v="18"/>
    <n v="21521"/>
    <s v="HEFT1-140448"/>
    <n v="247"/>
    <n v="4010.52"/>
    <n v="4010.52"/>
    <n v="4"/>
    <s v="NONREC_TAX"/>
    <n v="2943310"/>
    <n v="0"/>
    <s v="LOCUM SERVICES"/>
    <s v="LOCUM SERVICES"/>
    <d v="2017-01-08T00:00:00"/>
    <x v="9"/>
  </r>
  <r>
    <x v="18"/>
    <n v="21521"/>
    <s v="HEFT1-140448"/>
    <n v="247"/>
    <n v="4010.52"/>
    <n v="4010.52"/>
    <n v="6"/>
    <s v="NONREC_TAX"/>
    <n v="2943310"/>
    <n v="0"/>
    <s v="LOCUM SERVICES"/>
    <s v="LOCUM SERVICES"/>
    <d v="2017-01-08T00:00:00"/>
    <x v="9"/>
  </r>
  <r>
    <x v="18"/>
    <n v="21521"/>
    <s v="HEFT1-140448"/>
    <n v="247"/>
    <n v="4010.52"/>
    <n v="4010.52"/>
    <n v="8"/>
    <s v="NONREC_TAX"/>
    <n v="2943310"/>
    <n v="0"/>
    <s v="LOCUM SERVICES"/>
    <s v="LOCUM SERVICES"/>
    <d v="2017-01-08T00:00:00"/>
    <x v="9"/>
  </r>
  <r>
    <x v="18"/>
    <n v="21521"/>
    <s v="HEFT1-140448"/>
    <n v="247"/>
    <n v="4010.52"/>
    <n v="4010.52"/>
    <n v="10"/>
    <s v="NONREC_TAX"/>
    <n v="2943310"/>
    <n v="0"/>
    <s v="LOCUM SERVICES"/>
    <s v="LOCUM SERVICES"/>
    <d v="2017-01-08T00:00:00"/>
    <x v="9"/>
  </r>
  <r>
    <x v="18"/>
    <n v="21521"/>
    <s v="HEFT1-140448"/>
    <n v="247"/>
    <n v="4010.52"/>
    <n v="4010.52"/>
    <n v="12"/>
    <s v="NONREC_TAX"/>
    <n v="2943310"/>
    <n v="0"/>
    <s v="LOCUM SERVICES"/>
    <s v="LOCUM SERVICES"/>
    <d v="2017-01-08T00:00:00"/>
    <x v="9"/>
  </r>
  <r>
    <x v="18"/>
    <n v="21521"/>
    <s v="HEFT1-142031"/>
    <n v="247"/>
    <n v="644.54"/>
    <n v="644.54"/>
    <n v="1"/>
    <s v="ITEM"/>
    <n v="2947781"/>
    <n v="94.5"/>
    <s v="LOCUM SERVICES"/>
    <s v="LOCUM SERVICES"/>
    <d v="2017-01-15T00:00:00"/>
    <x v="9"/>
  </r>
  <r>
    <x v="18"/>
    <n v="21521"/>
    <s v="HEFT1-142031"/>
    <n v="247"/>
    <n v="644.54"/>
    <n v="644.54"/>
    <n v="1"/>
    <s v="ITEM"/>
    <n v="2947781"/>
    <n v="550.04"/>
    <s v="LOCUM SERVICES"/>
    <s v="LOCUM SERVICES"/>
    <d v="2017-01-15T00:00:00"/>
    <x v="9"/>
  </r>
  <r>
    <x v="18"/>
    <n v="21521"/>
    <s v="HEFT1-142031"/>
    <n v="247"/>
    <n v="644.54"/>
    <n v="644.54"/>
    <n v="2"/>
    <s v="NONREC_TAX"/>
    <n v="2947781"/>
    <n v="0"/>
    <s v="LOCUM SERVICES"/>
    <s v="LOCUM SERVICES"/>
    <d v="2017-01-15T00:00:00"/>
    <x v="9"/>
  </r>
  <r>
    <x v="18"/>
    <n v="21521"/>
    <s v="HEFT1-142031"/>
    <n v="247"/>
    <n v="644.54"/>
    <n v="644.54"/>
    <n v="4"/>
    <s v="NONREC_TAX"/>
    <n v="2947781"/>
    <n v="0"/>
    <s v="LOCUM SERVICES"/>
    <s v="LOCUM SERVICES"/>
    <d v="2017-01-15T00:00:00"/>
    <x v="9"/>
  </r>
  <r>
    <x v="31"/>
    <n v="24736"/>
    <s v="HEFT1-140452"/>
    <n v="247"/>
    <n v="1461.19"/>
    <n v="1461.19"/>
    <n v="1"/>
    <s v="ITEM"/>
    <n v="2943314"/>
    <n v="749.94"/>
    <s v="LOCUM SERVICES"/>
    <s v="LOCUM SERVICES"/>
    <d v="2017-01-08T00:00:00"/>
    <x v="9"/>
  </r>
  <r>
    <x v="31"/>
    <n v="24736"/>
    <s v="HEFT1-140452"/>
    <n v="247"/>
    <n v="1461.19"/>
    <n v="1461.19"/>
    <n v="1"/>
    <s v="ITEM"/>
    <n v="2943314"/>
    <n v="711.25"/>
    <s v="LOCUM SERVICES"/>
    <s v="LOCUM SERVICES"/>
    <d v="2017-01-08T00:00:00"/>
    <x v="9"/>
  </r>
  <r>
    <x v="31"/>
    <n v="24736"/>
    <s v="HEFT1-140452"/>
    <n v="247"/>
    <n v="1461.19"/>
    <n v="1461.19"/>
    <n v="2"/>
    <s v="NONREC_TAX"/>
    <n v="2943314"/>
    <n v="0"/>
    <s v="LOCUM SERVICES"/>
    <s v="LOCUM SERVICES"/>
    <d v="2017-01-08T00:00:00"/>
    <x v="9"/>
  </r>
  <r>
    <x v="31"/>
    <n v="24736"/>
    <s v="HEFT1-140452"/>
    <n v="247"/>
    <n v="1461.19"/>
    <n v="1461.19"/>
    <n v="4"/>
    <s v="NONREC_TAX"/>
    <n v="2943314"/>
    <n v="0"/>
    <s v="LOCUM SERVICES"/>
    <s v="LOCUM SERVICES"/>
    <d v="2017-01-08T00:00:00"/>
    <x v="9"/>
  </r>
  <r>
    <x v="20"/>
    <n v="11516"/>
    <s v="HEFT1-140424"/>
    <n v="247"/>
    <n v="157.5"/>
    <n v="157.5"/>
    <n v="1"/>
    <s v="ITEM"/>
    <n v="2943288"/>
    <n v="62.5"/>
    <s v="RECRUITMENT FINDERS FEE COMMISSION ONLY"/>
    <s v="RECRUITMENT FINDERS FEE COMMISSION ONLY"/>
    <d v="2017-01-08T00:00:00"/>
    <x v="9"/>
  </r>
  <r>
    <x v="20"/>
    <n v="11516"/>
    <s v="HEFT1-140424"/>
    <n v="247"/>
    <n v="157.5"/>
    <n v="157.5"/>
    <n v="1"/>
    <s v="ITEM"/>
    <n v="2943288"/>
    <n v="68.75"/>
    <s v="RECRUITMENT FINDERS FEE COMMISSION ONLY"/>
    <s v="RECRUITMENT FINDERS FEE COMMISSION ONLY"/>
    <d v="2017-01-08T00:00:00"/>
    <x v="9"/>
  </r>
  <r>
    <x v="20"/>
    <n v="11516"/>
    <s v="HEFT1-140424"/>
    <n v="247"/>
    <n v="157.5"/>
    <n v="157.5"/>
    <n v="2"/>
    <s v="NONREC_TAX"/>
    <n v="2943288"/>
    <n v="0"/>
    <s v="RECRUITMENT FINDERS FEE COMMISSION ONLY"/>
    <s v="RECRUITMENT FINDERS FEE COMMISSION ONLY"/>
    <d v="2017-01-08T00:00:00"/>
    <x v="9"/>
  </r>
  <r>
    <x v="20"/>
    <n v="11516"/>
    <s v="HEFT1-140424"/>
    <n v="247"/>
    <n v="157.5"/>
    <n v="157.5"/>
    <n v="4"/>
    <s v="NONREC_TAX"/>
    <n v="2943288"/>
    <n v="0"/>
    <s v="RECRUITMENT FINDERS FEE COMMISSION ONLY"/>
    <s v="RECRUITMENT FINDERS FEE COMMISSION ONLY"/>
    <d v="2017-01-08T00:00:00"/>
    <x v="9"/>
  </r>
  <r>
    <x v="20"/>
    <n v="11516"/>
    <s v="HEFT1-142001"/>
    <n v="247"/>
    <n v="165"/>
    <n v="165"/>
    <n v="1"/>
    <s v="ITEM"/>
    <n v="2947751"/>
    <n v="-206.25"/>
    <s v="RECRUITMENT FINDERS FEE COMMISSION ONLY"/>
    <s v="RECRUITMENT FINDERS FEE COMMISSION ONLY"/>
    <d v="2017-01-15T00:00:00"/>
    <x v="9"/>
  </r>
  <r>
    <x v="20"/>
    <n v="11516"/>
    <s v="HEFT1-142001"/>
    <n v="247"/>
    <n v="165"/>
    <n v="165"/>
    <n v="1"/>
    <s v="ITEM"/>
    <n v="2947751"/>
    <n v="481.25"/>
    <s v="RECRUITMENT FINDERS FEE COMMISSION ONLY"/>
    <s v="RECRUITMENT FINDERS FEE COMMISSION ONLY"/>
    <d v="2017-01-15T00:00:00"/>
    <x v="9"/>
  </r>
  <r>
    <x v="20"/>
    <n v="11516"/>
    <s v="HEFT1-142001"/>
    <n v="247"/>
    <n v="165"/>
    <n v="165"/>
    <n v="1"/>
    <s v="ITEM"/>
    <n v="2947751"/>
    <n v="68.75"/>
    <s v="RECRUITMENT FINDERS FEE COMMISSION ONLY"/>
    <s v="RECRUITMENT FINDERS FEE COMMISSION ONLY"/>
    <d v="2017-01-15T00:00:00"/>
    <x v="9"/>
  </r>
  <r>
    <x v="20"/>
    <n v="11516"/>
    <s v="HEFT1-142001"/>
    <n v="247"/>
    <n v="165"/>
    <n v="165"/>
    <n v="1"/>
    <s v="ITEM"/>
    <n v="2947751"/>
    <n v="-206.25"/>
    <s v="RECRUITMENT FINDERS FEE COMMISSION ONLY"/>
    <s v="RECRUITMENT FINDERS FEE COMMISSION ONLY"/>
    <d v="2017-01-15T00:00:00"/>
    <x v="9"/>
  </r>
  <r>
    <x v="20"/>
    <n v="11516"/>
    <s v="HEFT1-142001"/>
    <n v="247"/>
    <n v="165"/>
    <n v="165"/>
    <n v="2"/>
    <s v="NONREC_TAX"/>
    <n v="2947751"/>
    <n v="0"/>
    <s v="RECRUITMENT FINDERS FEE COMMISSION ONLY"/>
    <s v="RECRUITMENT FINDERS FEE COMMISSION ONLY"/>
    <d v="2017-01-15T00:00:00"/>
    <x v="9"/>
  </r>
  <r>
    <x v="20"/>
    <n v="11516"/>
    <s v="HEFT1-142001"/>
    <n v="247"/>
    <n v="165"/>
    <n v="165"/>
    <n v="4"/>
    <s v="NONREC_TAX"/>
    <n v="2947751"/>
    <n v="0"/>
    <s v="RECRUITMENT FINDERS FEE COMMISSION ONLY"/>
    <s v="RECRUITMENT FINDERS FEE COMMISSION ONLY"/>
    <d v="2017-01-15T00:00:00"/>
    <x v="9"/>
  </r>
  <r>
    <x v="20"/>
    <n v="11516"/>
    <s v="HEFT1-142001"/>
    <n v="247"/>
    <n v="165"/>
    <n v="165"/>
    <n v="6"/>
    <s v="NONREC_TAX"/>
    <n v="2947751"/>
    <n v="0"/>
    <s v="RECRUITMENT FINDERS FEE COMMISSION ONLY"/>
    <s v="RECRUITMENT FINDERS FEE COMMISSION ONLY"/>
    <d v="2017-01-15T00:00:00"/>
    <x v="9"/>
  </r>
  <r>
    <x v="20"/>
    <n v="11516"/>
    <s v="HEFT1-142001"/>
    <n v="247"/>
    <n v="165"/>
    <n v="165"/>
    <n v="8"/>
    <s v="NONREC_TAX"/>
    <n v="2947751"/>
    <n v="0"/>
    <s v="RECRUITMENT FINDERS FEE COMMISSION ONLY"/>
    <s v="RECRUITMENT FINDERS FEE COMMISSION ONLY"/>
    <d v="2017-01-15T00:00:00"/>
    <x v="9"/>
  </r>
  <r>
    <x v="32"/>
    <n v="24691"/>
    <s v="HEFT1-142061"/>
    <n v="247"/>
    <n v="749.94"/>
    <n v="749.94"/>
    <n v="1"/>
    <s v="ITEM"/>
    <n v="2947811"/>
    <n v="749.94"/>
    <s v="LOCUM SERVICES"/>
    <s v="LOCUM SERVICES"/>
    <d v="2017-01-15T00:00:00"/>
    <x v="9"/>
  </r>
  <r>
    <x v="32"/>
    <n v="24691"/>
    <s v="HEFT1-142061"/>
    <n v="247"/>
    <n v="749.94"/>
    <n v="749.94"/>
    <n v="2"/>
    <s v="NONREC_TAX"/>
    <n v="2947811"/>
    <n v="0"/>
    <s v="LOCUM SERVICES"/>
    <s v="LOCUM SERVICES"/>
    <d v="2017-01-15T00:00:00"/>
    <x v="9"/>
  </r>
  <r>
    <x v="33"/>
    <n v="24662"/>
    <s v="HEFT1-140469"/>
    <n v="247"/>
    <n v="711.25"/>
    <n v="711.25"/>
    <n v="1"/>
    <s v="ITEM"/>
    <n v="2943331"/>
    <n v="711.25"/>
    <s v="LOCUM SERVICES"/>
    <s v="LOCUM SERVICES"/>
    <d v="2017-01-08T00:00:00"/>
    <x v="9"/>
  </r>
  <r>
    <x v="33"/>
    <n v="24662"/>
    <s v="HEFT1-140469"/>
    <n v="247"/>
    <n v="711.25"/>
    <n v="711.25"/>
    <n v="2"/>
    <s v="NONREC_TAX"/>
    <n v="2943331"/>
    <n v="0"/>
    <s v="LOCUM SERVICES"/>
    <s v="LOCUM SERVICES"/>
    <d v="2017-01-08T00:00:00"/>
    <x v="9"/>
  </r>
  <r>
    <x v="1"/>
    <n v="21525"/>
    <s v="HEFT1-140416"/>
    <n v="247"/>
    <n v="24.6"/>
    <n v="24.6"/>
    <n v="1"/>
    <s v="ITEM"/>
    <n v="2943280"/>
    <n v="-68.75"/>
    <s v="RECRUITMENT FINDERS FEE COMMISSION ONLY"/>
    <s v="RECRUITMENT FINDERS FEE COMMISSION ONLY"/>
    <d v="2017-01-08T00:00:00"/>
    <x v="9"/>
  </r>
  <r>
    <x v="1"/>
    <n v="21525"/>
    <s v="HEFT1-140416"/>
    <n v="247"/>
    <n v="24.6"/>
    <n v="24.6"/>
    <n v="6"/>
    <s v="NONREC_TAX"/>
    <n v="2943280"/>
    <n v="0"/>
    <s v="RECRUITMENT FINDERS FEE COMMISSION ONLY"/>
    <s v="RECRUITMENT FINDERS FEE COMMISSION ONLY"/>
    <d v="2017-01-08T00:00:00"/>
    <x v="9"/>
  </r>
  <r>
    <x v="30"/>
    <n v="24714"/>
    <s v="HEFT1-142049"/>
    <n v="247"/>
    <n v="1120.93"/>
    <n v="1120.93"/>
    <n v="1"/>
    <s v="ITEM"/>
    <n v="2947799"/>
    <n v="4978.75"/>
    <s v="LOCUM SERVICES"/>
    <s v="LOCUM SERVICES"/>
    <d v="2017-01-15T00:00:00"/>
    <x v="9"/>
  </r>
  <r>
    <x v="30"/>
    <n v="24714"/>
    <s v="HEFT1-142049"/>
    <n v="247"/>
    <n v="1120.93"/>
    <n v="1120.93"/>
    <n v="1"/>
    <s v="ITEM"/>
    <n v="2947799"/>
    <n v="-2133.75"/>
    <s v="LOCUM SERVICES"/>
    <s v="LOCUM SERVICES"/>
    <d v="2017-01-15T00:00:00"/>
    <x v="9"/>
  </r>
  <r>
    <x v="30"/>
    <n v="24714"/>
    <s v="HEFT1-142049"/>
    <n v="247"/>
    <n v="1120.93"/>
    <n v="1120.93"/>
    <n v="1"/>
    <s v="ITEM"/>
    <n v="2947799"/>
    <n v="-1724.07"/>
    <s v="LOCUM SERVICES"/>
    <s v="LOCUM SERVICES"/>
    <d v="2017-01-15T00:00:00"/>
    <x v="9"/>
  </r>
  <r>
    <x v="30"/>
    <n v="24714"/>
    <s v="HEFT1-142049"/>
    <n v="247"/>
    <n v="1120.93"/>
    <n v="1120.93"/>
    <n v="2"/>
    <s v="NONREC_TAX"/>
    <n v="2947799"/>
    <n v="0"/>
    <s v="LOCUM SERVICES"/>
    <s v="LOCUM SERVICES"/>
    <d v="2017-01-15T00:00:00"/>
    <x v="9"/>
  </r>
  <r>
    <x v="30"/>
    <n v="24714"/>
    <s v="HEFT1-142049"/>
    <n v="247"/>
    <n v="1120.93"/>
    <n v="1120.93"/>
    <n v="4"/>
    <s v="NONREC_TAX"/>
    <n v="2947799"/>
    <n v="0"/>
    <s v="LOCUM SERVICES"/>
    <s v="LOCUM SERVICES"/>
    <d v="2017-01-15T00:00:00"/>
    <x v="9"/>
  </r>
  <r>
    <x v="30"/>
    <n v="24714"/>
    <s v="HEFT1-142049"/>
    <n v="247"/>
    <n v="1120.93"/>
    <n v="1120.93"/>
    <n v="6"/>
    <s v="NONREC_TAX"/>
    <n v="2947799"/>
    <n v="0"/>
    <s v="LOCUM SERVICES"/>
    <s v="LOCUM SERVICES"/>
    <d v="2017-01-15T00:00:00"/>
    <x v="9"/>
  </r>
  <r>
    <x v="16"/>
    <n v="19288"/>
    <s v="HEFT1-140413"/>
    <n v="247"/>
    <n v="2692.8"/>
    <n v="2692.8"/>
    <n v="1"/>
    <s v="ITEM"/>
    <n v="2943277"/>
    <n v="68.75"/>
    <s v="RECRUITMENT FINDERS FEE COMMISSION ONLY"/>
    <s v="RECRUITMENT FINDERS FEE COMMISSION ONLY"/>
    <d v="2017-01-08T00:00:00"/>
    <x v="9"/>
  </r>
  <r>
    <x v="16"/>
    <n v="19288"/>
    <s v="HEFT1-140413"/>
    <n v="247"/>
    <n v="2692.8"/>
    <n v="2692.8"/>
    <n v="42"/>
    <s v="NONREC_TAX"/>
    <n v="2943277"/>
    <n v="0"/>
    <s v="RECRUITMENT FINDERS FEE COMMISSION ONLY"/>
    <s v="RECRUITMENT FINDERS FEE COMMISSION ONLY"/>
    <d v="2017-01-08T00:00:00"/>
    <x v="9"/>
  </r>
  <r>
    <x v="0"/>
    <n v="21987"/>
    <s v="HEFT1-147026"/>
    <n v="247"/>
    <n v="1345.8"/>
    <n v="1345.8"/>
    <n v="1"/>
    <s v="ITEM"/>
    <n v="2963984"/>
    <n v="4.7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5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0.6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4.4000000000000004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4.4000000000000004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0.6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10"/>
    <s v="MANAGEMENT FEE"/>
    <s v="MANAGEMENT FEE"/>
    <d v="2017-02-05T00:00:00"/>
    <x v="10"/>
  </r>
  <r>
    <x v="0"/>
    <n v="21987"/>
    <s v="HEFT1-147026"/>
    <n v="247"/>
    <n v="1345.8"/>
    <n v="1345.8"/>
    <n v="54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56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58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60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62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208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210"/>
    <s v="NONREC_TAX"/>
    <n v="2963984"/>
    <n v="0"/>
    <s v="MANAGEMENT FEE"/>
    <s v="MANAGEMENT FEE"/>
    <d v="2017-02-05T00:00:00"/>
    <x v="10"/>
  </r>
  <r>
    <x v="0"/>
    <n v="21987"/>
    <s v="HEFT1-148719"/>
    <n v="247"/>
    <n v="1046.32"/>
    <n v="1046.32"/>
    <n v="1"/>
    <s v="ITEM"/>
    <n v="2969605"/>
    <n v="0.6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4.8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4.8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9.6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4.4000000000000004"/>
    <s v="MANAGEMENT FEE"/>
    <s v="MANAGEMENT FEE"/>
    <d v="2017-02-12T00:00:00"/>
    <x v="10"/>
  </r>
  <r>
    <x v="0"/>
    <n v="21987"/>
    <s v="HEFT1-148719"/>
    <n v="247"/>
    <n v="1046.32"/>
    <n v="1046.32"/>
    <n v="58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60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62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68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130"/>
    <s v="NONREC_TAX"/>
    <n v="2969605"/>
    <n v="0"/>
    <s v="MANAGEMENT FEE"/>
    <s v="MANAGEMENT FEE"/>
    <d v="2017-02-12T00:00:00"/>
    <x v="10"/>
  </r>
  <r>
    <x v="0"/>
    <n v="21987"/>
    <s v="HEFT1-150444"/>
    <n v="247"/>
    <n v="1400.23"/>
    <n v="1400.23"/>
    <n v="1"/>
    <s v="ITEM"/>
    <n v="2974424"/>
    <n v="4.8"/>
    <s v="MANAGEMENT FEE"/>
    <s v="MANAGEMENT FEE"/>
    <d v="2017-02-19T00:00:00"/>
    <x v="10"/>
  </r>
  <r>
    <x v="0"/>
    <n v="21987"/>
    <s v="HEFT1-150444"/>
    <n v="247"/>
    <n v="1400.23"/>
    <n v="1400.23"/>
    <n v="136"/>
    <s v="NONREC_TAX"/>
    <n v="2974424"/>
    <n v="0"/>
    <s v="MANAGEMENT FEE"/>
    <s v="MANAGEMENT FEE"/>
    <d v="2017-02-19T00:00:00"/>
    <x v="10"/>
  </r>
  <r>
    <x v="17"/>
    <n v="15895"/>
    <s v="HEFT1-147028"/>
    <n v="247"/>
    <n v="3961.2"/>
    <n v="3961.2"/>
    <n v="1"/>
    <s v="ITEM"/>
    <n v="2963986"/>
    <n v="150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1"/>
    <s v="ITEM"/>
    <n v="2963986"/>
    <n v="66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1"/>
    <s v="ITEM"/>
    <n v="2963986"/>
    <n v="3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1"/>
    <s v="ITEM"/>
    <n v="2963986"/>
    <n v="75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1"/>
    <s v="ITEM"/>
    <n v="2963986"/>
    <n v="3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1"/>
    <s v="ITEM"/>
    <n v="2963986"/>
    <n v="66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42"/>
    <s v="NONREC_TAX"/>
    <n v="2963986"/>
    <n v="0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44"/>
    <s v="NONREC_TAX"/>
    <n v="2963986"/>
    <n v="0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54"/>
    <s v="NONREC_TAX"/>
    <n v="2963986"/>
    <n v="0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56"/>
    <s v="NONREC_TAX"/>
    <n v="2963986"/>
    <n v="0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58"/>
    <s v="NONREC_TAX"/>
    <n v="2963986"/>
    <n v="0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60"/>
    <s v="NONREC_TAX"/>
    <n v="2963986"/>
    <n v="0"/>
    <s v="RECRUITMENT FINDERS FEE COMMISSION ONLY"/>
    <s v="RECRUITMENT FINDERS FEE COMMISSION ONLY"/>
    <d v="2017-02-05T00:00:00"/>
    <x v="10"/>
  </r>
  <r>
    <x v="17"/>
    <n v="15895"/>
    <s v="HEFT1-148726"/>
    <n v="247"/>
    <n v="1546.18"/>
    <n v="1546.18"/>
    <n v="1"/>
    <s v="ITEM"/>
    <n v="2969612"/>
    <n v="3"/>
    <s v="RECRUITMENT FINDERS FEE COMMISSION ONLY"/>
    <s v="RECRUITMENT FINDERS FEE COMMISSION ONLY"/>
    <d v="2017-02-12T00:00:00"/>
    <x v="10"/>
  </r>
  <r>
    <x v="17"/>
    <n v="15895"/>
    <s v="HEFT1-148726"/>
    <n v="247"/>
    <n v="1546.18"/>
    <n v="1546.18"/>
    <n v="1"/>
    <s v="ITEM"/>
    <n v="2969612"/>
    <n v="66"/>
    <s v="RECRUITMENT FINDERS FEE COMMISSION ONLY"/>
    <s v="RECRUITMENT FINDERS FEE COMMISSION ONLY"/>
    <d v="2017-02-12T00:00:00"/>
    <x v="10"/>
  </r>
  <r>
    <x v="17"/>
    <n v="15895"/>
    <s v="HEFT1-148726"/>
    <n v="247"/>
    <n v="1546.18"/>
    <n v="1546.18"/>
    <n v="18"/>
    <s v="NONREC_TAX"/>
    <n v="2969612"/>
    <n v="0"/>
    <s v="RECRUITMENT FINDERS FEE COMMISSION ONLY"/>
    <s v="RECRUITMENT FINDERS FEE COMMISSION ONLY"/>
    <d v="2017-02-12T00:00:00"/>
    <x v="10"/>
  </r>
  <r>
    <x v="17"/>
    <n v="15895"/>
    <s v="HEFT1-148726"/>
    <n v="247"/>
    <n v="1546.18"/>
    <n v="1546.18"/>
    <n v="20"/>
    <s v="NONREC_TAX"/>
    <n v="2969612"/>
    <n v="0"/>
    <s v="RECRUITMENT FINDERS FEE COMMISSION ONLY"/>
    <s v="RECRUITMENT FINDERS FEE COMMISSION ONLY"/>
    <d v="2017-02-12T00:00:00"/>
    <x v="10"/>
  </r>
  <r>
    <x v="18"/>
    <n v="21521"/>
    <s v="HEFT1-147075"/>
    <n v="247"/>
    <n v="6261"/>
    <n v="6261"/>
    <n v="1"/>
    <s v="ITEM"/>
    <n v="2964032"/>
    <n v="693"/>
    <s v="LOCUM SERVICES"/>
    <s v="LOCUM SERVICES"/>
    <d v="2017-02-05T00:00:00"/>
    <x v="10"/>
  </r>
  <r>
    <x v="18"/>
    <n v="21521"/>
    <s v="HEFT1-147075"/>
    <n v="247"/>
    <n v="6261"/>
    <n v="6261"/>
    <n v="1"/>
    <s v="ITEM"/>
    <n v="2964032"/>
    <n v="1574.99"/>
    <s v="LOCUM SERVICES"/>
    <s v="LOCUM SERVICES"/>
    <d v="2017-02-05T00:00:00"/>
    <x v="10"/>
  </r>
  <r>
    <x v="18"/>
    <n v="21521"/>
    <s v="HEFT1-147075"/>
    <n v="247"/>
    <n v="6261"/>
    <n v="6261"/>
    <n v="1"/>
    <s v="ITEM"/>
    <n v="2964032"/>
    <n v="787.5"/>
    <s v="LOCUM SERVICES"/>
    <s v="LOCUM SERVICES"/>
    <d v="2017-02-05T00:00:00"/>
    <x v="10"/>
  </r>
  <r>
    <x v="18"/>
    <n v="21521"/>
    <s v="HEFT1-147075"/>
    <n v="247"/>
    <n v="6261"/>
    <n v="6261"/>
    <n v="1"/>
    <s v="ITEM"/>
    <n v="2964032"/>
    <n v="693"/>
    <s v="LOCUM SERVICES"/>
    <s v="LOCUM SERVICES"/>
    <d v="2017-02-05T00:00:00"/>
    <x v="10"/>
  </r>
  <r>
    <x v="18"/>
    <n v="21521"/>
    <s v="HEFT1-147075"/>
    <n v="247"/>
    <n v="6261"/>
    <n v="6261"/>
    <n v="1"/>
    <s v="ITEM"/>
    <n v="2964032"/>
    <n v="75.010000000000005"/>
    <s v="LOCUM SERVICES"/>
    <s v="LOCUM SERVICES"/>
    <d v="2017-02-05T00:00:00"/>
    <x v="10"/>
  </r>
  <r>
    <x v="18"/>
    <n v="21521"/>
    <s v="HEFT1-147075"/>
    <n v="247"/>
    <n v="6261"/>
    <n v="6261"/>
    <n v="1"/>
    <s v="ITEM"/>
    <n v="2964032"/>
    <n v="75.010000000000005"/>
    <s v="LOCUM SERVICES"/>
    <s v="LOCUM SERVICES"/>
    <d v="2017-02-05T00:00:00"/>
    <x v="10"/>
  </r>
  <r>
    <x v="18"/>
    <n v="21521"/>
    <s v="HEFT1-147075"/>
    <n v="247"/>
    <n v="6261"/>
    <n v="6261"/>
    <n v="2"/>
    <s v="NONREC_TAX"/>
    <n v="2964032"/>
    <n v="0"/>
    <s v="LOCUM SERVICES"/>
    <s v="LOCUM SERVICES"/>
    <d v="2017-02-05T00:00:00"/>
    <x v="10"/>
  </r>
  <r>
    <x v="18"/>
    <n v="21521"/>
    <s v="HEFT1-147075"/>
    <n v="247"/>
    <n v="6261"/>
    <n v="6261"/>
    <n v="4"/>
    <s v="NONREC_TAX"/>
    <n v="2964032"/>
    <n v="0"/>
    <s v="LOCUM SERVICES"/>
    <s v="LOCUM SERVICES"/>
    <d v="2017-02-05T00:00:00"/>
    <x v="10"/>
  </r>
  <r>
    <x v="18"/>
    <n v="21521"/>
    <s v="HEFT1-147075"/>
    <n v="247"/>
    <n v="6261"/>
    <n v="6261"/>
    <n v="10"/>
    <s v="NONREC_TAX"/>
    <n v="2964032"/>
    <n v="0"/>
    <s v="LOCUM SERVICES"/>
    <s v="LOCUM SERVICES"/>
    <d v="2017-02-05T00:00:00"/>
    <x v="10"/>
  </r>
  <r>
    <x v="18"/>
    <n v="21521"/>
    <s v="HEFT1-147075"/>
    <n v="247"/>
    <n v="6261"/>
    <n v="6261"/>
    <n v="12"/>
    <s v="NONREC_TAX"/>
    <n v="2964032"/>
    <n v="0"/>
    <s v="LOCUM SERVICES"/>
    <s v="LOCUM SERVICES"/>
    <d v="2017-02-05T00:00:00"/>
    <x v="10"/>
  </r>
  <r>
    <x v="18"/>
    <n v="21521"/>
    <s v="HEFT1-147075"/>
    <n v="247"/>
    <n v="6261"/>
    <n v="6261"/>
    <n v="14"/>
    <s v="NONREC_TAX"/>
    <n v="2964032"/>
    <n v="0"/>
    <s v="LOCUM SERVICES"/>
    <s v="LOCUM SERVICES"/>
    <d v="2017-02-05T00:00:00"/>
    <x v="10"/>
  </r>
  <r>
    <x v="18"/>
    <n v="21521"/>
    <s v="HEFT1-147075"/>
    <n v="247"/>
    <n v="6261"/>
    <n v="6261"/>
    <n v="16"/>
    <s v="NONREC_TAX"/>
    <n v="2964032"/>
    <n v="0"/>
    <s v="LOCUM SERVICES"/>
    <s v="LOCUM SERVICES"/>
    <d v="2017-02-05T00:00:00"/>
    <x v="10"/>
  </r>
  <r>
    <x v="18"/>
    <n v="21521"/>
    <s v="HEFT1-148756"/>
    <n v="247"/>
    <n v="1536.02"/>
    <n v="1536.02"/>
    <n v="1"/>
    <s v="ITEM"/>
    <n v="2969642"/>
    <n v="693"/>
    <s v="LOCUM SERVICES"/>
    <s v="LOCUM SERVICES"/>
    <d v="2017-02-12T00:00:00"/>
    <x v="10"/>
  </r>
  <r>
    <x v="18"/>
    <n v="21521"/>
    <s v="HEFT1-148756"/>
    <n v="247"/>
    <n v="1536.02"/>
    <n v="1536.02"/>
    <n v="1"/>
    <s v="ITEM"/>
    <n v="2969642"/>
    <n v="75.010000000000005"/>
    <s v="LOCUM SERVICES"/>
    <s v="LOCUM SERVICES"/>
    <d v="2017-02-12T00:00:00"/>
    <x v="10"/>
  </r>
  <r>
    <x v="18"/>
    <n v="21521"/>
    <s v="HEFT1-148756"/>
    <n v="247"/>
    <n v="1536.02"/>
    <n v="1536.02"/>
    <n v="4"/>
    <s v="NONREC_TAX"/>
    <n v="2969642"/>
    <n v="0"/>
    <s v="LOCUM SERVICES"/>
    <s v="LOCUM SERVICES"/>
    <d v="2017-02-12T00:00:00"/>
    <x v="10"/>
  </r>
  <r>
    <x v="18"/>
    <n v="21521"/>
    <s v="HEFT1-148756"/>
    <n v="247"/>
    <n v="1536.02"/>
    <n v="1536.02"/>
    <n v="6"/>
    <s v="NONREC_TAX"/>
    <n v="2969642"/>
    <n v="0"/>
    <s v="LOCUM SERVICES"/>
    <s v="LOCUM SERVICES"/>
    <d v="2017-02-12T00:00:00"/>
    <x v="10"/>
  </r>
  <r>
    <x v="33"/>
    <n v="24662"/>
    <s v="HEFT1-147094"/>
    <n v="247"/>
    <n v="704.95"/>
    <n v="704.95"/>
    <n v="1"/>
    <s v="ITEM"/>
    <n v="2964051"/>
    <n v="704.95"/>
    <s v="LOCUM SERVICES"/>
    <s v="LOCUM SERVICES"/>
    <d v="2017-02-05T00:00:00"/>
    <x v="10"/>
  </r>
  <r>
    <x v="33"/>
    <n v="24662"/>
    <s v="HEFT1-147094"/>
    <n v="247"/>
    <n v="704.95"/>
    <n v="704.95"/>
    <n v="2"/>
    <s v="NONREC_TAX"/>
    <n v="2964051"/>
    <n v="0"/>
    <s v="LOCUM SERVICES"/>
    <s v="LOCUM SERVICES"/>
    <d v="2017-02-05T00:00:00"/>
    <x v="10"/>
  </r>
  <r>
    <x v="11"/>
    <n v="17338"/>
    <s v="HEFT1-148720"/>
    <n v="247"/>
    <n v="8146.25"/>
    <n v="8146.25"/>
    <n v="1"/>
    <s v="ITEM"/>
    <n v="2969606"/>
    <n v="72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12"/>
    <s v="NONREC_TAX"/>
    <n v="2969606"/>
    <n v="0"/>
    <s v="RECRUITMENT FINDERS FEE COMMISSION ONLY"/>
    <s v="RECRUITMENT FINDERS FEE COMMISSION ONLY"/>
    <d v="2017-02-12T00:00:00"/>
    <x v="10"/>
  </r>
  <r>
    <x v="29"/>
    <n v="23839"/>
    <s v="HEFT1-148755"/>
    <n v="247"/>
    <n v="1907.88"/>
    <n v="1907.88"/>
    <n v="1"/>
    <s v="ITEM"/>
    <n v="2969641"/>
    <n v="1271.92"/>
    <s v="LOCUM SERVICES"/>
    <s v="LOCUM SERVICES"/>
    <d v="2017-02-12T00:00:00"/>
    <x v="10"/>
  </r>
  <r>
    <x v="29"/>
    <n v="23839"/>
    <s v="HEFT1-148755"/>
    <n v="247"/>
    <n v="1907.88"/>
    <n v="1907.88"/>
    <n v="1"/>
    <s v="ITEM"/>
    <n v="2969641"/>
    <n v="635.96"/>
    <s v="LOCUM SERVICES"/>
    <s v="LOCUM SERVICES"/>
    <d v="2017-02-12T00:00:00"/>
    <x v="10"/>
  </r>
  <r>
    <x v="29"/>
    <n v="23839"/>
    <s v="HEFT1-148755"/>
    <n v="247"/>
    <n v="1907.88"/>
    <n v="1907.88"/>
    <n v="2"/>
    <s v="NONREC_TAX"/>
    <n v="2969641"/>
    <n v="0"/>
    <s v="LOCUM SERVICES"/>
    <s v="LOCUM SERVICES"/>
    <d v="2017-02-12T00:00:00"/>
    <x v="10"/>
  </r>
  <r>
    <x v="29"/>
    <n v="23839"/>
    <s v="HEFT1-148755"/>
    <n v="247"/>
    <n v="1907.88"/>
    <n v="1907.88"/>
    <n v="4"/>
    <s v="NONREC_TAX"/>
    <n v="2969641"/>
    <n v="0"/>
    <s v="LOCUM SERVICES"/>
    <s v="LOCUM SERVICES"/>
    <d v="2017-02-12T00:00:00"/>
    <x v="10"/>
  </r>
  <r>
    <x v="29"/>
    <n v="23839"/>
    <s v="HEFT1-150493"/>
    <n v="247"/>
    <n v="635.96"/>
    <n v="635.96"/>
    <n v="1"/>
    <s v="ITEM"/>
    <n v="2974473"/>
    <n v="635.96"/>
    <s v="LOCUM SERVICES"/>
    <s v="LOCUM SERVICES"/>
    <d v="2017-02-19T00:00:00"/>
    <x v="10"/>
  </r>
  <r>
    <x v="29"/>
    <n v="23839"/>
    <s v="HEFT1-150493"/>
    <n v="247"/>
    <n v="635.96"/>
    <n v="635.96"/>
    <n v="2"/>
    <s v="NONREC_TAX"/>
    <n v="2974473"/>
    <n v="0"/>
    <s v="LOCUM SERVICES"/>
    <s v="LOCUM SERVICES"/>
    <d v="2017-02-19T00:00:00"/>
    <x v="10"/>
  </r>
  <r>
    <x v="34"/>
    <n v="24805"/>
    <s v="HEFT1-148777"/>
    <n v="247"/>
    <n v="576.01"/>
    <n v="576.01"/>
    <n v="1"/>
    <s v="ITEM"/>
    <n v="2969663"/>
    <n v="576.01"/>
    <s v="LOCUM SERVICES"/>
    <s v="LOCUM SERVICES"/>
    <d v="2017-02-12T00:00:00"/>
    <x v="10"/>
  </r>
  <r>
    <x v="34"/>
    <n v="24805"/>
    <s v="HEFT1-148777"/>
    <n v="247"/>
    <n v="576.01"/>
    <n v="576.01"/>
    <n v="2"/>
    <s v="NONREC_TAX"/>
    <n v="2969663"/>
    <n v="0"/>
    <s v="LOCUM SERVICES"/>
    <s v="LOCUM SERVICES"/>
    <d v="2017-02-12T00:00:00"/>
    <x v="10"/>
  </r>
  <r>
    <x v="16"/>
    <n v="19288"/>
    <s v="HEFT1-147036"/>
    <n v="247"/>
    <n v="1346.86"/>
    <n v="1346.86"/>
    <n v="1"/>
    <s v="ITEM"/>
    <n v="2963994"/>
    <n v="70.5"/>
    <s v="RECRUITMENT FINDERS FEE COMMISSION ONLY"/>
    <s v="RECRUITMENT FINDERS FEE COMMISSION ONLY"/>
    <d v="2017-02-05T00:00:00"/>
    <x v="10"/>
  </r>
  <r>
    <x v="16"/>
    <n v="19288"/>
    <s v="HEFT1-147036"/>
    <n v="247"/>
    <n v="1346.86"/>
    <n v="1346.86"/>
    <n v="24"/>
    <s v="NONREC_TAX"/>
    <n v="2963994"/>
    <n v="0"/>
    <s v="RECRUITMENT FINDERS FEE COMMISSION ONLY"/>
    <s v="RECRUITMENT FINDERS FEE COMMISSION ONLY"/>
    <d v="2017-02-05T00:00:00"/>
    <x v="10"/>
  </r>
  <r>
    <x v="16"/>
    <n v="19288"/>
    <s v="HEFT1-148722"/>
    <n v="247"/>
    <n v="1155.5999999999999"/>
    <n v="1155.5999999999999"/>
    <n v="1"/>
    <s v="ITEM"/>
    <n v="2969608"/>
    <n v="72"/>
    <s v="RECRUITMENT FINDERS FEE COMMISSION ONLY"/>
    <s v="RECRUITMENT FINDERS FEE COMMISSION ONLY"/>
    <d v="2017-02-12T00:00:00"/>
    <x v="10"/>
  </r>
  <r>
    <x v="16"/>
    <n v="19288"/>
    <s v="HEFT1-148722"/>
    <n v="247"/>
    <n v="1155.5999999999999"/>
    <n v="1155.5999999999999"/>
    <n v="1"/>
    <s v="ITEM"/>
    <n v="2969608"/>
    <n v="144"/>
    <s v="RECRUITMENT FINDERS FEE COMMISSION ONLY"/>
    <s v="RECRUITMENT FINDERS FEE COMMISSION ONLY"/>
    <d v="2017-02-12T00:00:00"/>
    <x v="10"/>
  </r>
  <r>
    <x v="16"/>
    <n v="19288"/>
    <s v="HEFT1-148722"/>
    <n v="247"/>
    <n v="1155.5999999999999"/>
    <n v="1155.5999999999999"/>
    <n v="4"/>
    <s v="NONREC_TAX"/>
    <n v="2969608"/>
    <n v="0"/>
    <s v="RECRUITMENT FINDERS FEE COMMISSION ONLY"/>
    <s v="RECRUITMENT FINDERS FEE COMMISSION ONLY"/>
    <d v="2017-02-12T00:00:00"/>
    <x v="10"/>
  </r>
  <r>
    <x v="16"/>
    <n v="19288"/>
    <s v="HEFT1-148722"/>
    <n v="247"/>
    <n v="1155.5999999999999"/>
    <n v="1155.5999999999999"/>
    <n v="10"/>
    <s v="NONREC_TAX"/>
    <n v="2969608"/>
    <n v="0"/>
    <s v="RECRUITMENT FINDERS FEE COMMISSION ONLY"/>
    <s v="RECRUITMENT FINDERS FEE COMMISSION ONLY"/>
    <d v="2017-02-12T00:00:00"/>
    <x v="10"/>
  </r>
  <r>
    <x v="16"/>
    <n v="19288"/>
    <s v="HEFT1-150448"/>
    <n v="247"/>
    <n v="1138.55"/>
    <n v="1138.55"/>
    <n v="1"/>
    <s v="ITEM"/>
    <n v="2974428"/>
    <n v="72"/>
    <s v="RECRUITMENT FINDERS FEE COMMISSION ONLY"/>
    <s v="RECRUITMENT FINDERS FEE COMMISSION ONLY"/>
    <d v="2017-02-19T00:00:00"/>
    <x v="10"/>
  </r>
  <r>
    <x v="16"/>
    <n v="19288"/>
    <s v="HEFT1-150448"/>
    <n v="247"/>
    <n v="1138.55"/>
    <n v="1138.55"/>
    <n v="6"/>
    <s v="NONREC_TAX"/>
    <n v="2974428"/>
    <n v="0"/>
    <s v="RECRUITMENT FINDERS FEE COMMISSION ONLY"/>
    <s v="RECRUITMENT FINDERS FEE COMMISSION ONLY"/>
    <d v="2017-02-19T00:00:00"/>
    <x v="10"/>
  </r>
  <r>
    <x v="0"/>
    <n v="21987"/>
    <s v="HEFT1-152106"/>
    <n v="247"/>
    <n v="1247.57"/>
    <n v="1247.57"/>
    <n v="1"/>
    <s v="ITEM"/>
    <n v="2981145"/>
    <n v="15"/>
    <s v="MANAGEMENT FEE"/>
    <s v="MANAGEMENT FEE"/>
    <d v="2017-02-26T00:00:00"/>
    <x v="10"/>
  </r>
  <r>
    <x v="0"/>
    <n v="21987"/>
    <s v="HEFT1-152106"/>
    <n v="247"/>
    <n v="1247.57"/>
    <n v="1247.57"/>
    <n v="182"/>
    <s v="NONREC_TAX"/>
    <n v="2981145"/>
    <n v="0"/>
    <s v="MANAGEMENT FEE"/>
    <s v="MANAGEMENT FEE"/>
    <d v="2017-02-26T00:00:00"/>
    <x v="10"/>
  </r>
  <r>
    <x v="0"/>
    <n v="21987"/>
    <s v="HEFT1-154030"/>
    <n v="247"/>
    <n v="1618.82"/>
    <n v="1618.82"/>
    <n v="1"/>
    <s v="ITEM"/>
    <n v="2985752"/>
    <n v="1.4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14.8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5"/>
    <s v="MANAGEMENT FEE"/>
    <s v="MANAGEMENT FEE"/>
    <d v="2017-03-05T00:00:00"/>
    <x v="11"/>
  </r>
  <r>
    <x v="0"/>
    <n v="21987"/>
    <s v="HEFT1-154030"/>
    <n v="247"/>
    <n v="1618.82"/>
    <n v="1618.82"/>
    <n v="174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176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178"/>
    <s v="NONREC_TAX"/>
    <n v="2985752"/>
    <n v="0"/>
    <s v="MANAGEMENT FEE"/>
    <s v="MANAGEMENT FEE"/>
    <d v="2017-03-05T00:00:00"/>
    <x v="11"/>
  </r>
  <r>
    <x v="0"/>
    <n v="21987"/>
    <s v="HEFT1-156146"/>
    <n v="247"/>
    <n v="1381.8"/>
    <n v="1381.8"/>
    <n v="1"/>
    <s v="ITEM"/>
    <n v="2992827"/>
    <n v="4.8"/>
    <s v="MANAGEMENT FEE"/>
    <s v="MANAGEMENT FEE"/>
    <d v="2017-03-12T00:00:00"/>
    <x v="11"/>
  </r>
  <r>
    <x v="0"/>
    <n v="21987"/>
    <s v="HEFT1-156146"/>
    <n v="247"/>
    <n v="1381.8"/>
    <n v="1381.8"/>
    <n v="86"/>
    <s v="NONREC_TAX"/>
    <n v="2992827"/>
    <n v="0"/>
    <s v="MANAGEMENT FEE"/>
    <s v="MANAGEMENT FEE"/>
    <d v="2017-03-12T00:00:00"/>
    <x v="11"/>
  </r>
  <r>
    <x v="0"/>
    <n v="21987"/>
    <s v="HEFT1-158449"/>
    <n v="247"/>
    <n v="1688.32"/>
    <n v="1688.32"/>
    <n v="1"/>
    <s v="ITEM"/>
    <n v="2997854"/>
    <n v="0.6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4.2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0.6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4.8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2.4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17.600000000000001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5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5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9.4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5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-5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5"/>
    <s v="MANAGEMENT FEE"/>
    <s v="MANAGEMENT FEE"/>
    <d v="2017-03-19T00:00:00"/>
    <x v="11"/>
  </r>
  <r>
    <x v="0"/>
    <n v="21987"/>
    <s v="HEFT1-158449"/>
    <n v="247"/>
    <n v="1688.32"/>
    <n v="1688.32"/>
    <n v="6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8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120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122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212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214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216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218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220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230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348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424"/>
    <s v="NONREC_TAX"/>
    <n v="2997854"/>
    <n v="0"/>
    <s v="MANAGEMENT FEE"/>
    <s v="MANAGEMENT FEE"/>
    <d v="2017-03-19T00:00:00"/>
    <x v="11"/>
  </r>
  <r>
    <x v="0"/>
    <n v="21987"/>
    <s v="HEFT1-160620"/>
    <n v="247"/>
    <n v="1652.11"/>
    <n v="1652.11"/>
    <n v="1"/>
    <s v="ITEM"/>
    <n v="3005344"/>
    <n v="5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10"/>
    <s v="MANAGEMENT FEE"/>
    <s v="MANAGEMENT FEE"/>
    <d v="2017-03-26T00:00:00"/>
    <x v="11"/>
  </r>
  <r>
    <x v="0"/>
    <n v="21987"/>
    <s v="HEFT1-160620"/>
    <n v="247"/>
    <n v="1652.11"/>
    <n v="1652.11"/>
    <n v="102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210"/>
    <s v="NONREC_TAX"/>
    <n v="3005344"/>
    <n v="0"/>
    <s v="MANAGEMENT FEE"/>
    <s v="MANAGEMENT FEE"/>
    <d v="2017-03-26T00:00:00"/>
    <x v="11"/>
  </r>
  <r>
    <x v="17"/>
    <n v="15895"/>
    <s v="HEFT1-152116"/>
    <n v="247"/>
    <n v="1524.12"/>
    <n v="1524.12"/>
    <n v="1"/>
    <s v="ITEM"/>
    <n v="2981155"/>
    <n v="225"/>
    <s v="RECRUITMENT FINDERS FEE COMMISSION ONLY"/>
    <s v="RECRUITMENT FINDERS FEE COMMISSION ONLY"/>
    <d v="2017-02-26T00:00:00"/>
    <x v="10"/>
  </r>
  <r>
    <x v="17"/>
    <n v="15895"/>
    <s v="HEFT1-152116"/>
    <n v="247"/>
    <n v="1524.12"/>
    <n v="1524.12"/>
    <n v="20"/>
    <s v="NONREC_TAX"/>
    <n v="2981155"/>
    <n v="0"/>
    <s v="RECRUITMENT FINDERS FEE COMMISSION ONLY"/>
    <s v="RECRUITMENT FINDERS FEE COMMISSION ONLY"/>
    <d v="2017-02-26T00:00:00"/>
    <x v="10"/>
  </r>
  <r>
    <x v="17"/>
    <n v="15895"/>
    <s v="HEFT1-154040"/>
    <n v="247"/>
    <n v="2486.6999999999998"/>
    <n v="2486.6999999999998"/>
    <n v="1"/>
    <s v="ITEM"/>
    <n v="2985762"/>
    <n v="7"/>
    <s v="RECRUITMENT FINDERS FEE COMMISSION ONLY"/>
    <s v="RECRUITMENT FINDERS FEE COMMISSION ONLY"/>
    <d v="2017-03-05T00:00:00"/>
    <x v="11"/>
  </r>
  <r>
    <x v="17"/>
    <n v="15895"/>
    <s v="HEFT1-154040"/>
    <n v="247"/>
    <n v="2486.6999999999998"/>
    <n v="2486.6999999999998"/>
    <n v="1"/>
    <s v="ITEM"/>
    <n v="2985762"/>
    <n v="222"/>
    <s v="RECRUITMENT FINDERS FEE COMMISSION ONLY"/>
    <s v="RECRUITMENT FINDERS FEE COMMISSION ONLY"/>
    <d v="2017-03-05T00:00:00"/>
    <x v="11"/>
  </r>
  <r>
    <x v="17"/>
    <n v="15895"/>
    <s v="HEFT1-154040"/>
    <n v="247"/>
    <n v="2486.6999999999998"/>
    <n v="2486.6999999999998"/>
    <n v="20"/>
    <s v="NONREC_TAX"/>
    <n v="2985762"/>
    <n v="0"/>
    <s v="RECRUITMENT FINDERS FEE COMMISSION ONLY"/>
    <s v="RECRUITMENT FINDERS FEE COMMISSION ONLY"/>
    <d v="2017-03-05T00:00:00"/>
    <x v="11"/>
  </r>
  <r>
    <x v="17"/>
    <n v="15895"/>
    <s v="HEFT1-154040"/>
    <n v="247"/>
    <n v="2486.6999999999998"/>
    <n v="2486.6999999999998"/>
    <n v="22"/>
    <s v="NONREC_TAX"/>
    <n v="2985762"/>
    <n v="0"/>
    <s v="RECRUITMENT FINDERS FEE COMMISSION ONLY"/>
    <s v="RECRUITMENT FINDERS FEE COMMISSION ONLY"/>
    <d v="2017-03-05T00:00:00"/>
    <x v="11"/>
  </r>
  <r>
    <x v="17"/>
    <n v="15895"/>
    <s v="HEFT1-158460"/>
    <n v="247"/>
    <n v="4414.5"/>
    <n v="4414.5"/>
    <n v="1"/>
    <s v="ITEM"/>
    <n v="2997865"/>
    <n v="264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1"/>
    <s v="ITEM"/>
    <n v="2997865"/>
    <n v="75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1"/>
    <s v="ITEM"/>
    <n v="2997865"/>
    <n v="141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1"/>
    <s v="ITEM"/>
    <n v="2997865"/>
    <n v="3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1"/>
    <s v="ITEM"/>
    <n v="2997865"/>
    <n v="12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12"/>
    <s v="NONREC_TAX"/>
    <n v="2997865"/>
    <n v="0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14"/>
    <s v="NONREC_TAX"/>
    <n v="2997865"/>
    <n v="0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38"/>
    <s v="NONREC_TAX"/>
    <n v="2997865"/>
    <n v="0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40"/>
    <s v="NONREC_TAX"/>
    <n v="2997865"/>
    <n v="0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42"/>
    <s v="NONREC_TAX"/>
    <n v="2997865"/>
    <n v="0"/>
    <s v="RECRUITMENT FINDERS FEE COMMISSION ONLY"/>
    <s v="RECRUITMENT FINDERS FEE COMMISSION ONLY"/>
    <d v="2017-03-19T00:00:00"/>
    <x v="11"/>
  </r>
  <r>
    <x v="17"/>
    <n v="15895"/>
    <s v="HEFT1-160621"/>
    <n v="247"/>
    <n v="3249.33"/>
    <n v="3249.33"/>
    <n v="1"/>
    <s v="ITEM"/>
    <n v="3005345"/>
    <n v="75"/>
    <s v="RECRUITMENT FINDERS FEE COMMISSION ONLY"/>
    <s v="RECRUITMENT FINDERS FEE COMMISSION ONLY"/>
    <d v="2017-03-26T00:00:00"/>
    <x v="11"/>
  </r>
  <r>
    <x v="17"/>
    <n v="15895"/>
    <s v="HEFT1-160621"/>
    <n v="247"/>
    <n v="3249.33"/>
    <n v="3249.33"/>
    <n v="1"/>
    <s v="ITEM"/>
    <n v="3005345"/>
    <n v="150"/>
    <s v="RECRUITMENT FINDERS FEE COMMISSION ONLY"/>
    <s v="RECRUITMENT FINDERS FEE COMMISSION ONLY"/>
    <d v="2017-03-26T00:00:00"/>
    <x v="11"/>
  </r>
  <r>
    <x v="17"/>
    <n v="15895"/>
    <s v="HEFT1-160621"/>
    <n v="247"/>
    <n v="3249.33"/>
    <n v="3249.33"/>
    <n v="26"/>
    <s v="NONREC_TAX"/>
    <n v="3005345"/>
    <n v="0"/>
    <s v="RECRUITMENT FINDERS FEE COMMISSION ONLY"/>
    <s v="RECRUITMENT FINDERS FEE COMMISSION ONLY"/>
    <d v="2017-03-26T00:00:00"/>
    <x v="11"/>
  </r>
  <r>
    <x v="17"/>
    <n v="15895"/>
    <s v="HEFT1-160621"/>
    <n v="247"/>
    <n v="3249.33"/>
    <n v="3249.33"/>
    <n v="34"/>
    <s v="NONREC_TAX"/>
    <n v="3005345"/>
    <n v="0"/>
    <s v="RECRUITMENT FINDERS FEE COMMISSION ONLY"/>
    <s v="RECRUITMENT FINDERS FEE COMMISSION ONLY"/>
    <d v="2017-03-26T00:00:00"/>
    <x v="11"/>
  </r>
  <r>
    <x v="18"/>
    <n v="21521"/>
    <s v="HEFT1-152177"/>
    <n v="247"/>
    <n v="2362.4899999999998"/>
    <n v="2362.4899999999998"/>
    <n v="1"/>
    <s v="ITEM"/>
    <n v="2981215"/>
    <n v="2362.4899999999998"/>
    <s v="LOCUM SERVICES"/>
    <s v="LOCUM SERVICES"/>
    <d v="2017-02-26T00:00:00"/>
    <x v="10"/>
  </r>
  <r>
    <x v="18"/>
    <n v="21521"/>
    <s v="HEFT1-152177"/>
    <n v="247"/>
    <n v="2362.4899999999998"/>
    <n v="2362.4899999999998"/>
    <n v="2"/>
    <s v="NONREC_TAX"/>
    <n v="2981215"/>
    <n v="0"/>
    <s v="LOCUM SERVICES"/>
    <s v="LOCUM SERVICES"/>
    <d v="2017-02-26T00:00:00"/>
    <x v="10"/>
  </r>
  <r>
    <x v="18"/>
    <n v="21521"/>
    <s v="HEFT1-154106"/>
    <n v="247"/>
    <n v="2506"/>
    <n v="2506"/>
    <n v="1"/>
    <s v="ITEM"/>
    <n v="2985828"/>
    <n v="2330.9899999999998"/>
    <s v="LOCUM SERVICES"/>
    <s v="LOCUM SERVICES"/>
    <d v="2017-03-05T00:00:00"/>
    <x v="11"/>
  </r>
  <r>
    <x v="18"/>
    <n v="21521"/>
    <s v="HEFT1-154106"/>
    <n v="247"/>
    <n v="2506"/>
    <n v="2506"/>
    <n v="1"/>
    <s v="ITEM"/>
    <n v="2985828"/>
    <n v="175.01"/>
    <s v="LOCUM SERVICES"/>
    <s v="LOCUM SERVICES"/>
    <d v="2017-03-05T00:00:00"/>
    <x v="11"/>
  </r>
  <r>
    <x v="18"/>
    <n v="21521"/>
    <s v="HEFT1-154106"/>
    <n v="247"/>
    <n v="2506"/>
    <n v="2506"/>
    <n v="2"/>
    <s v="NONREC_TAX"/>
    <n v="2985828"/>
    <n v="0"/>
    <s v="LOCUM SERVICES"/>
    <s v="LOCUM SERVICES"/>
    <d v="2017-03-05T00:00:00"/>
    <x v="11"/>
  </r>
  <r>
    <x v="18"/>
    <n v="21521"/>
    <s v="HEFT1-154106"/>
    <n v="247"/>
    <n v="2506"/>
    <n v="2506"/>
    <n v="4"/>
    <s v="NONREC_TAX"/>
    <n v="2985828"/>
    <n v="0"/>
    <s v="LOCUM SERVICES"/>
    <s v="LOCUM SERVICES"/>
    <d v="2017-03-05T00:00:00"/>
    <x v="11"/>
  </r>
  <r>
    <x v="18"/>
    <n v="21521"/>
    <s v="HEFT1-158513"/>
    <n v="247"/>
    <n v="5415.01"/>
    <n v="5415.01"/>
    <n v="1"/>
    <s v="ITEM"/>
    <n v="2997918"/>
    <n v="75.010000000000005"/>
    <s v="LOCUM SERVICES"/>
    <s v="LOCUM SERVICES"/>
    <d v="2017-03-19T00:00:00"/>
    <x v="11"/>
  </r>
  <r>
    <x v="18"/>
    <n v="21521"/>
    <s v="HEFT1-158513"/>
    <n v="247"/>
    <n v="5415.01"/>
    <n v="5415.01"/>
    <n v="1"/>
    <s v="ITEM"/>
    <n v="2997918"/>
    <n v="1480.49"/>
    <s v="LOCUM SERVICES"/>
    <s v="LOCUM SERVICES"/>
    <d v="2017-03-19T00:00:00"/>
    <x v="11"/>
  </r>
  <r>
    <x v="18"/>
    <n v="21521"/>
    <s v="HEFT1-158513"/>
    <n v="247"/>
    <n v="5415.01"/>
    <n v="5415.01"/>
    <n v="1"/>
    <s v="ITEM"/>
    <n v="2997918"/>
    <n v="787.5"/>
    <s v="LOCUM SERVICES"/>
    <s v="LOCUM SERVICES"/>
    <d v="2017-03-19T00:00:00"/>
    <x v="11"/>
  </r>
  <r>
    <x v="18"/>
    <n v="21521"/>
    <s v="HEFT1-158513"/>
    <n v="247"/>
    <n v="5415.01"/>
    <n v="5415.01"/>
    <n v="1"/>
    <s v="ITEM"/>
    <n v="2997918"/>
    <n v="2771.99"/>
    <s v="LOCUM SERVICES"/>
    <s v="LOCUM SERVICES"/>
    <d v="2017-03-19T00:00:00"/>
    <x v="11"/>
  </r>
  <r>
    <x v="18"/>
    <n v="21521"/>
    <s v="HEFT1-158513"/>
    <n v="247"/>
    <n v="5415.01"/>
    <n v="5415.01"/>
    <n v="1"/>
    <s v="ITEM"/>
    <n v="2997918"/>
    <n v="300.02"/>
    <s v="LOCUM SERVICES"/>
    <s v="LOCUM SERVICES"/>
    <d v="2017-03-19T00:00:00"/>
    <x v="11"/>
  </r>
  <r>
    <x v="18"/>
    <n v="21521"/>
    <s v="HEFT1-158513"/>
    <n v="247"/>
    <n v="5415.01"/>
    <n v="5415.01"/>
    <n v="2"/>
    <s v="NONREC_TAX"/>
    <n v="2997918"/>
    <n v="0"/>
    <s v="LOCUM SERVICES"/>
    <s v="LOCUM SERVICES"/>
    <d v="2017-03-19T00:00:00"/>
    <x v="11"/>
  </r>
  <r>
    <x v="18"/>
    <n v="21521"/>
    <s v="HEFT1-158513"/>
    <n v="247"/>
    <n v="5415.01"/>
    <n v="5415.01"/>
    <n v="4"/>
    <s v="NONREC_TAX"/>
    <n v="2997918"/>
    <n v="0"/>
    <s v="LOCUM SERVICES"/>
    <s v="LOCUM SERVICES"/>
    <d v="2017-03-19T00:00:00"/>
    <x v="11"/>
  </r>
  <r>
    <x v="18"/>
    <n v="21521"/>
    <s v="HEFT1-158513"/>
    <n v="247"/>
    <n v="5415.01"/>
    <n v="5415.01"/>
    <n v="6"/>
    <s v="NONREC_TAX"/>
    <n v="2997918"/>
    <n v="0"/>
    <s v="LOCUM SERVICES"/>
    <s v="LOCUM SERVICES"/>
    <d v="2017-03-19T00:00:00"/>
    <x v="11"/>
  </r>
  <r>
    <x v="18"/>
    <n v="21521"/>
    <s v="HEFT1-158513"/>
    <n v="247"/>
    <n v="5415.01"/>
    <n v="5415.01"/>
    <n v="8"/>
    <s v="NONREC_TAX"/>
    <n v="2997918"/>
    <n v="0"/>
    <s v="LOCUM SERVICES"/>
    <s v="LOCUM SERVICES"/>
    <d v="2017-03-19T00:00:00"/>
    <x v="11"/>
  </r>
  <r>
    <x v="18"/>
    <n v="21521"/>
    <s v="HEFT1-158513"/>
    <n v="247"/>
    <n v="5415.01"/>
    <n v="5415.01"/>
    <n v="10"/>
    <s v="NONREC_TAX"/>
    <n v="2997918"/>
    <n v="0"/>
    <s v="LOCUM SERVICES"/>
    <s v="LOCUM SERVICES"/>
    <d v="2017-03-19T00:00:00"/>
    <x v="11"/>
  </r>
  <r>
    <x v="18"/>
    <n v="21521"/>
    <s v="HEFT1-160680"/>
    <n v="247"/>
    <n v="2362.4899999999998"/>
    <n v="2362.4899999999998"/>
    <n v="1"/>
    <s v="ITEM"/>
    <n v="3005404"/>
    <n v="787.5"/>
    <s v="LOCUM SERVICES"/>
    <s v="LOCUM SERVICES"/>
    <d v="2017-03-26T00:00:00"/>
    <x v="11"/>
  </r>
  <r>
    <x v="18"/>
    <n v="21521"/>
    <s v="HEFT1-160680"/>
    <n v="247"/>
    <n v="2362.4899999999998"/>
    <n v="2362.4899999999998"/>
    <n v="1"/>
    <s v="ITEM"/>
    <n v="3005404"/>
    <n v="1574.99"/>
    <s v="LOCUM SERVICES"/>
    <s v="LOCUM SERVICES"/>
    <d v="2017-03-26T00:00:00"/>
    <x v="11"/>
  </r>
  <r>
    <x v="18"/>
    <n v="21521"/>
    <s v="HEFT1-160680"/>
    <n v="247"/>
    <n v="2362.4899999999998"/>
    <n v="2362.4899999999998"/>
    <n v="2"/>
    <s v="NONREC_TAX"/>
    <n v="3005404"/>
    <n v="0"/>
    <s v="LOCUM SERVICES"/>
    <s v="LOCUM SERVICES"/>
    <d v="2017-03-26T00:00:00"/>
    <x v="11"/>
  </r>
  <r>
    <x v="18"/>
    <n v="21521"/>
    <s v="HEFT1-160680"/>
    <n v="247"/>
    <n v="2362.4899999999998"/>
    <n v="2362.4899999999998"/>
    <n v="4"/>
    <s v="NONREC_TAX"/>
    <n v="3005404"/>
    <n v="0"/>
    <s v="LOCUM SERVICES"/>
    <s v="LOCUM SERVICES"/>
    <d v="2017-03-26T00:00:00"/>
    <x v="11"/>
  </r>
  <r>
    <x v="31"/>
    <n v="24736"/>
    <s v="HEFT1-154107"/>
    <n v="247"/>
    <n v="749.94"/>
    <n v="749.94"/>
    <n v="1"/>
    <s v="ITEM"/>
    <n v="2985829"/>
    <n v="749.94"/>
    <s v="LOCUM SERVICES"/>
    <s v="LOCUM SERVICES"/>
    <d v="2017-03-05T00:00:00"/>
    <x v="11"/>
  </r>
  <r>
    <x v="31"/>
    <n v="24736"/>
    <s v="HEFT1-154107"/>
    <n v="247"/>
    <n v="749.94"/>
    <n v="749.94"/>
    <n v="2"/>
    <s v="NONREC_TAX"/>
    <n v="2985829"/>
    <n v="0"/>
    <s v="LOCUM SERVICES"/>
    <s v="LOCUM SERVICES"/>
    <d v="2017-03-05T00:00:00"/>
    <x v="11"/>
  </r>
  <r>
    <x v="20"/>
    <n v="11516"/>
    <s v="HEFT1-154046"/>
    <n v="247"/>
    <n v="330"/>
    <n v="330"/>
    <n v="1"/>
    <s v="ITEM"/>
    <n v="2985768"/>
    <n v="68.75"/>
    <s v="RECRUITMENT FINDERS FEE COMMISSION ONLY"/>
    <s v="RECRUITMENT FINDERS FEE COMMISSION ONLY"/>
    <d v="2017-03-05T00:00:00"/>
    <x v="11"/>
  </r>
  <r>
    <x v="20"/>
    <n v="11516"/>
    <s v="HEFT1-154046"/>
    <n v="247"/>
    <n v="330"/>
    <n v="330"/>
    <n v="2"/>
    <s v="NONREC_TAX"/>
    <n v="2985768"/>
    <n v="0"/>
    <s v="RECRUITMENT FINDERS FEE COMMISSION ONLY"/>
    <s v="RECRUITMENT FINDERS FEE COMMISSION ONLY"/>
    <d v="2017-03-05T00:00:00"/>
    <x v="11"/>
  </r>
  <r>
    <x v="35"/>
    <n v="11655"/>
    <s v="HEFT1-158451"/>
    <n v="247"/>
    <n v="780.6"/>
    <n v="780.6"/>
    <n v="1"/>
    <s v="ITEM"/>
    <n v="2997856"/>
    <n v="8.25"/>
    <s v="RECRUITMENT FINDERS FEE COMMISSION ONLY"/>
    <s v="RECRUITMENT FINDERS FEE COMMISSION ONLY"/>
    <d v="2017-03-19T00:00:00"/>
    <x v="11"/>
  </r>
  <r>
    <x v="35"/>
    <n v="11655"/>
    <s v="HEFT1-158451"/>
    <n v="247"/>
    <n v="780.6"/>
    <n v="780.6"/>
    <n v="1"/>
    <s v="ITEM"/>
    <n v="2997856"/>
    <n v="57.75"/>
    <s v="RECRUITMENT FINDERS FEE COMMISSION ONLY"/>
    <s v="RECRUITMENT FINDERS FEE COMMISSION ONLY"/>
    <d v="2017-03-19T00:00:00"/>
    <x v="11"/>
  </r>
  <r>
    <x v="35"/>
    <n v="11655"/>
    <s v="HEFT1-158451"/>
    <n v="247"/>
    <n v="780.6"/>
    <n v="780.6"/>
    <n v="4"/>
    <s v="NONREC_TAX"/>
    <n v="2997856"/>
    <n v="0"/>
    <s v="RECRUITMENT FINDERS FEE COMMISSION ONLY"/>
    <s v="RECRUITMENT FINDERS FEE COMMISSION ONLY"/>
    <d v="2017-03-19T00:00:00"/>
    <x v="11"/>
  </r>
  <r>
    <x v="35"/>
    <n v="11655"/>
    <s v="HEFT1-158451"/>
    <n v="247"/>
    <n v="780.6"/>
    <n v="780.6"/>
    <n v="6"/>
    <s v="NONREC_TAX"/>
    <n v="2997856"/>
    <n v="0"/>
    <s v="RECRUITMENT FINDERS FEE COMMISSION ONLY"/>
    <s v="RECRUITMENT FINDERS FEE COMMISSION ONLY"/>
    <d v="2017-03-19T00:00:00"/>
    <x v="11"/>
  </r>
  <r>
    <x v="33"/>
    <n v="24662"/>
    <s v="HEFT1-158545"/>
    <n v="247"/>
    <n v="-136.28"/>
    <n v="0"/>
    <n v="1"/>
    <s v="ITEM"/>
    <n v="2997950"/>
    <n v="-711.25"/>
    <s v="LOCUM SERVICES"/>
    <s v="LOCUM SERVICES"/>
    <d v="2017-03-19T00:00:00"/>
    <x v="11"/>
  </r>
  <r>
    <x v="33"/>
    <n v="24662"/>
    <s v="HEFT1-158545"/>
    <n v="247"/>
    <n v="-136.28"/>
    <n v="0"/>
    <n v="1"/>
    <s v="ITEM"/>
    <n v="2997950"/>
    <n v="574.97"/>
    <s v="LOCUM SERVICES"/>
    <s v="LOCUM SERVICES"/>
    <d v="2017-03-19T00:00:00"/>
    <x v="11"/>
  </r>
  <r>
    <x v="33"/>
    <n v="24662"/>
    <s v="HEFT1-158545"/>
    <n v="247"/>
    <n v="-136.28"/>
    <n v="0"/>
    <n v="2"/>
    <s v="NONREC_TAX"/>
    <n v="2997950"/>
    <n v="0"/>
    <s v="LOCUM SERVICES"/>
    <s v="LOCUM SERVICES"/>
    <d v="2017-03-19T00:00:00"/>
    <x v="11"/>
  </r>
  <r>
    <x v="33"/>
    <n v="24662"/>
    <s v="HEFT1-158545"/>
    <n v="247"/>
    <n v="-136.28"/>
    <n v="0"/>
    <n v="4"/>
    <s v="NONREC_TAX"/>
    <n v="2997950"/>
    <n v="0"/>
    <s v="LOCUM SERVICES"/>
    <s v="LOCUM SERVICES"/>
    <d v="2017-03-19T00:00:00"/>
    <x v="11"/>
  </r>
  <r>
    <x v="11"/>
    <n v="17338"/>
    <s v="HEFT1-158455"/>
    <n v="247"/>
    <n v="7785.25"/>
    <n v="7785.25"/>
    <n v="1"/>
    <s v="ITEM"/>
    <n v="2997860"/>
    <n v="87.5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1"/>
    <s v="ITEM"/>
    <n v="2997860"/>
    <n v="87.5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2"/>
    <s v="NONREC_TAX"/>
    <n v="2997860"/>
    <n v="0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6"/>
    <s v="NONREC_TAX"/>
    <n v="2997860"/>
    <n v="0"/>
    <s v="RECRUITMENT FINDERS FEE COMMISSION ONLY"/>
    <s v="RECRUITMENT FINDERS FEE COMMISSION ONLY"/>
    <d v="2017-03-19T00:00:00"/>
    <x v="11"/>
  </r>
  <r>
    <x v="29"/>
    <n v="23839"/>
    <s v="HEFT1-156188"/>
    <n v="247"/>
    <n v="1834.39"/>
    <n v="1834.39"/>
    <n v="1"/>
    <s v="ITEM"/>
    <n v="2992869"/>
    <n v="635.96"/>
    <s v="LOCUM SERVICES"/>
    <s v="LOCUM SERVICES"/>
    <d v="2017-03-12T00:00:00"/>
    <x v="11"/>
  </r>
  <r>
    <x v="29"/>
    <n v="23839"/>
    <s v="HEFT1-156188"/>
    <n v="247"/>
    <n v="1834.39"/>
    <n v="1834.39"/>
    <n v="2"/>
    <s v="NONREC_TAX"/>
    <n v="2992869"/>
    <n v="0"/>
    <s v="LOCUM SERVICES"/>
    <s v="LOCUM SERVICES"/>
    <d v="2017-03-12T00:00:00"/>
    <x v="11"/>
  </r>
  <r>
    <x v="29"/>
    <n v="23839"/>
    <s v="HEFT1-158528"/>
    <n v="247"/>
    <n v="635.96"/>
    <n v="635.96"/>
    <n v="1"/>
    <s v="ITEM"/>
    <n v="2997933"/>
    <n v="635.96"/>
    <s v="LOCUM SERVICES"/>
    <s v="LOCUM SERVICES"/>
    <d v="2017-03-19T00:00:00"/>
    <x v="11"/>
  </r>
  <r>
    <x v="29"/>
    <n v="23839"/>
    <s v="HEFT1-158528"/>
    <n v="247"/>
    <n v="635.96"/>
    <n v="635.96"/>
    <n v="2"/>
    <s v="NONREC_TAX"/>
    <n v="2997933"/>
    <n v="0"/>
    <s v="LOCUM SERVICES"/>
    <s v="LOCUM SERVICES"/>
    <d v="2017-03-19T00:00:00"/>
    <x v="11"/>
  </r>
  <r>
    <x v="34"/>
    <n v="24805"/>
    <s v="HEFT1-158529"/>
    <n v="247"/>
    <n v="1850.11"/>
    <n v="1850.11"/>
    <n v="1"/>
    <s v="ITEM"/>
    <n v="2997934"/>
    <n v="625.04999999999995"/>
    <s v="LOCUM SERVICES"/>
    <s v="LOCUM SERVICES"/>
    <d v="2017-03-19T00:00:00"/>
    <x v="11"/>
  </r>
  <r>
    <x v="34"/>
    <n v="24805"/>
    <s v="HEFT1-158529"/>
    <n v="247"/>
    <n v="1850.11"/>
    <n v="1850.11"/>
    <n v="1"/>
    <s v="ITEM"/>
    <n v="2997934"/>
    <n v="625.04999999999995"/>
    <s v="LOCUM SERVICES"/>
    <s v="LOCUM SERVICES"/>
    <d v="2017-03-19T00:00:00"/>
    <x v="11"/>
  </r>
  <r>
    <x v="34"/>
    <n v="24805"/>
    <s v="HEFT1-158529"/>
    <n v="247"/>
    <n v="1850.11"/>
    <n v="1850.11"/>
    <n v="2"/>
    <s v="NONREC_TAX"/>
    <n v="2997934"/>
    <n v="0"/>
    <s v="LOCUM SERVICES"/>
    <s v="LOCUM SERVICES"/>
    <d v="2017-03-19T00:00:00"/>
    <x v="11"/>
  </r>
  <r>
    <x v="34"/>
    <n v="24805"/>
    <s v="HEFT1-158529"/>
    <n v="247"/>
    <n v="1850.11"/>
    <n v="1850.11"/>
    <n v="4"/>
    <s v="NONREC_TAX"/>
    <n v="2997934"/>
    <n v="0"/>
    <s v="LOCUM SERVICES"/>
    <s v="LOCUM SERVICES"/>
    <d v="2017-03-19T00:00:00"/>
    <x v="11"/>
  </r>
  <r>
    <x v="16"/>
    <n v="19288"/>
    <s v="HEFT1-156154"/>
    <n v="247"/>
    <n v="1098"/>
    <n v="1098"/>
    <n v="1"/>
    <s v="ITEM"/>
    <n v="2992835"/>
    <n v="72"/>
    <s v="RECRUITMENT FINDERS FEE COMMISSION ONLY"/>
    <s v="RECRUITMENT FINDERS FEE COMMISSION ONLY"/>
    <d v="2017-03-12T00:00:00"/>
    <x v="11"/>
  </r>
  <r>
    <x v="16"/>
    <n v="19288"/>
    <s v="HEFT1-156154"/>
    <n v="247"/>
    <n v="1098"/>
    <n v="1098"/>
    <n v="16"/>
    <s v="NONREC_TAX"/>
    <n v="2992835"/>
    <n v="0"/>
    <s v="RECRUITMENT FINDERS FEE COMMISSION ONLY"/>
    <s v="RECRUITMENT FINDERS FEE COMMISSION ONLY"/>
    <d v="2017-03-12T00:00:00"/>
    <x v="11"/>
  </r>
  <r>
    <x v="16"/>
    <n v="19288"/>
    <s v="HEFT1-158452"/>
    <n v="247"/>
    <n v="1752.46"/>
    <n v="1752.46"/>
    <n v="1"/>
    <s v="ITEM"/>
    <n v="2997857"/>
    <n v="75"/>
    <s v="RECRUITMENT FINDERS FEE COMMISSION ONLY"/>
    <s v="RECRUITMENT FINDERS FEE COMMISSION ONLY"/>
    <d v="2017-03-19T00:00:00"/>
    <x v="11"/>
  </r>
  <r>
    <x v="16"/>
    <n v="19288"/>
    <s v="HEFT1-158452"/>
    <n v="247"/>
    <n v="1752.46"/>
    <n v="1752.46"/>
    <n v="1"/>
    <s v="ITEM"/>
    <n v="2997857"/>
    <n v="-68.75"/>
    <s v="RECRUITMENT FINDERS FEE COMMISSION ONLY"/>
    <s v="RECRUITMENT FINDERS FEE COMMISSION ONLY"/>
    <d v="2017-03-19T00:00:00"/>
    <x v="11"/>
  </r>
  <r>
    <x v="16"/>
    <n v="19288"/>
    <s v="HEFT1-158452"/>
    <n v="247"/>
    <n v="1752.46"/>
    <n v="1752.46"/>
    <n v="1"/>
    <s v="ITEM"/>
    <n v="2997857"/>
    <n v="72"/>
    <s v="RECRUITMENT FINDERS FEE COMMISSION ONLY"/>
    <s v="RECRUITMENT FINDERS FEE COMMISSION ONLY"/>
    <d v="2017-03-19T00:00:00"/>
    <x v="11"/>
  </r>
  <r>
    <x v="16"/>
    <n v="19288"/>
    <s v="HEFT1-158452"/>
    <n v="247"/>
    <n v="1752.46"/>
    <n v="1752.46"/>
    <n v="26"/>
    <s v="NONREC_TAX"/>
    <n v="2997857"/>
    <n v="0"/>
    <s v="RECRUITMENT FINDERS FEE COMMISSION ONLY"/>
    <s v="RECRUITMENT FINDERS FEE COMMISSION ONLY"/>
    <d v="2017-03-19T00:00:00"/>
    <x v="11"/>
  </r>
  <r>
    <x v="16"/>
    <n v="19288"/>
    <s v="HEFT1-158452"/>
    <n v="247"/>
    <n v="1752.46"/>
    <n v="1752.46"/>
    <n v="40"/>
    <s v="NONREC_TAX"/>
    <n v="2997857"/>
    <n v="0"/>
    <s v="RECRUITMENT FINDERS FEE COMMISSION ONLY"/>
    <s v="RECRUITMENT FINDERS FEE COMMISSION ONLY"/>
    <d v="2017-03-19T00:00:00"/>
    <x v="11"/>
  </r>
  <r>
    <x v="16"/>
    <n v="19288"/>
    <s v="HEFT1-158452"/>
    <n v="247"/>
    <n v="1752.46"/>
    <n v="1752.46"/>
    <n v="42"/>
    <s v="NONREC_TAX"/>
    <n v="2997857"/>
    <n v="0"/>
    <s v="RECRUITMENT FINDERS FEE COMMISSION ONLY"/>
    <s v="RECRUITMENT FINDERS FEE COMMISSION ONLY"/>
    <d v="2017-03-19T00:00:00"/>
    <x v="11"/>
  </r>
  <r>
    <x v="36"/>
    <n v="22564"/>
    <s v="HEFT1-158471"/>
    <n v="247"/>
    <n v="666.41"/>
    <n v="666.41"/>
    <n v="1"/>
    <s v="ITEM"/>
    <n v="2997876"/>
    <n v="597.45000000000005"/>
    <s v="LOCUM SERVICES"/>
    <s v="LOCUM SERVICES"/>
    <d v="2017-03-19T00:00:00"/>
    <x v="11"/>
  </r>
  <r>
    <x v="36"/>
    <n v="22564"/>
    <s v="HEFT1-158471"/>
    <n v="247"/>
    <n v="666.41"/>
    <n v="666.41"/>
    <n v="1"/>
    <s v="ITEM"/>
    <n v="2997876"/>
    <n v="68.959999999999994"/>
    <s v="LOCUM SERVICES"/>
    <s v="LOCUM SERVICES"/>
    <d v="2017-03-19T00:00:00"/>
    <x v="11"/>
  </r>
  <r>
    <x v="36"/>
    <n v="22564"/>
    <s v="HEFT1-158471"/>
    <n v="247"/>
    <n v="666.41"/>
    <n v="666.41"/>
    <n v="2"/>
    <s v="NONREC_TAX"/>
    <n v="2997876"/>
    <n v="0"/>
    <s v="LOCUM SERVICES"/>
    <s v="LOCUM SERVICES"/>
    <d v="2017-03-19T00:00:00"/>
    <x v="11"/>
  </r>
  <r>
    <x v="36"/>
    <n v="22564"/>
    <s v="HEFT1-158471"/>
    <n v="247"/>
    <n v="666.41"/>
    <n v="666.41"/>
    <n v="4"/>
    <s v="NONREC_TAX"/>
    <n v="2997876"/>
    <n v="0"/>
    <s v="LOCUM SERVICES"/>
    <s v="LOCUM SERVICES"/>
    <d v="2017-03-19T00:00:00"/>
    <x v="11"/>
  </r>
  <r>
    <x v="0"/>
    <n v="21987"/>
    <s v="HEFT1-128470"/>
    <n v="247"/>
    <n v="1073.6400000000001"/>
    <n v="1073.6400000000001"/>
    <n v="1"/>
    <s v="ITEM"/>
    <n v="2906830"/>
    <n v="7.35"/>
    <s v="MANAGEMENT FEE"/>
    <s v="MANAGEMENT FEE"/>
    <d v="2016-11-13T00:00:00"/>
    <x v="7"/>
  </r>
  <r>
    <x v="0"/>
    <n v="21987"/>
    <s v="HEFT1-128470"/>
    <n v="247"/>
    <n v="1073.6400000000001"/>
    <n v="1073.6400000000001"/>
    <n v="56"/>
    <s v="NONREC_TAX"/>
    <n v="2906830"/>
    <n v="0"/>
    <s v="MANAGEMENT FEE"/>
    <s v="MANAGEMENT FEE"/>
    <d v="2016-11-13T00:00:00"/>
    <x v="7"/>
  </r>
  <r>
    <x v="37"/>
    <n v="24673"/>
    <s v="HEFT1-128493"/>
    <n v="247"/>
    <n v="1176.02"/>
    <n v="1176.02"/>
    <n v="1"/>
    <s v="ITEM"/>
    <n v="2906853"/>
    <n v="1176.02"/>
    <s v="LOCUM SERVICES"/>
    <s v="LOCUM SERVICES"/>
    <d v="2016-11-13T00:00:00"/>
    <x v="7"/>
  </r>
  <r>
    <x v="37"/>
    <n v="24673"/>
    <s v="HEFT1-128493"/>
    <n v="247"/>
    <n v="1176.02"/>
    <n v="1176.02"/>
    <n v="2"/>
    <s v="NONREC_TAX"/>
    <n v="2906853"/>
    <n v="0"/>
    <s v="LOCUM SERVICES"/>
    <s v="LOCUM SERVICES"/>
    <d v="2016-11-13T00:00:00"/>
    <x v="7"/>
  </r>
  <r>
    <x v="35"/>
    <n v="11655"/>
    <s v="HEFT1-128473"/>
    <n v="247"/>
    <n v="240"/>
    <n v="240"/>
    <n v="1"/>
    <s v="ITEM"/>
    <n v="2906833"/>
    <n v="98"/>
    <s v="RECRUITMENT FINDERS FEE COMMISSION ONLY"/>
    <s v="RECRUITMENT FINDERS FEE COMMISSION ONLY"/>
    <d v="2016-11-13T00:00:00"/>
    <x v="7"/>
  </r>
  <r>
    <x v="35"/>
    <n v="11655"/>
    <s v="HEFT1-128473"/>
    <n v="247"/>
    <n v="240"/>
    <n v="240"/>
    <n v="2"/>
    <s v="NONREC_TAX"/>
    <n v="2906833"/>
    <n v="0"/>
    <s v="RECRUITMENT FINDERS FEE COMMISSION ONLY"/>
    <s v="RECRUITMENT FINDERS FEE COMMISSION ONLY"/>
    <d v="2016-11-13T00:00:00"/>
    <x v="7"/>
  </r>
  <r>
    <x v="0"/>
    <n v="21987"/>
    <s v="HEFT1-132077"/>
    <n v="247"/>
    <n v="631.97"/>
    <n v="631.97"/>
    <n v="1"/>
    <s v="ITEM"/>
    <n v="2917748"/>
    <n v="7.5"/>
    <s v="MANAGEMENT FEE"/>
    <s v="MANAGEMENT FEE"/>
    <d v="2016-11-27T00:00:00"/>
    <x v="7"/>
  </r>
  <r>
    <x v="0"/>
    <n v="21987"/>
    <s v="HEFT1-132077"/>
    <n v="247"/>
    <n v="631.97"/>
    <n v="631.97"/>
    <n v="240"/>
    <s v="NONREC_TAX"/>
    <n v="2917748"/>
    <n v="0"/>
    <s v="MANAGEMENT FEE"/>
    <s v="MANAGEMENT FEE"/>
    <d v="2016-11-27T00:00:00"/>
    <x v="7"/>
  </r>
  <r>
    <x v="20"/>
    <n v="11516"/>
    <s v="HEFT1-132094"/>
    <n v="247"/>
    <n v="105"/>
    <n v="105"/>
    <n v="1"/>
    <s v="ITEM"/>
    <n v="2917765"/>
    <n v="87.5"/>
    <s v="RECRUITMENT FINDERS FEE COMMISSION ONLY"/>
    <s v="RECRUITMENT FINDERS FEE COMMISSION ONLY"/>
    <d v="2016-11-27T00:00:00"/>
    <x v="7"/>
  </r>
  <r>
    <x v="20"/>
    <n v="11516"/>
    <s v="HEFT1-132094"/>
    <n v="247"/>
    <n v="105"/>
    <n v="105"/>
    <n v="2"/>
    <s v="NONREC_TAX"/>
    <n v="2917765"/>
    <n v="0"/>
    <s v="RECRUITMENT FINDERS FEE COMMISSION ONLY"/>
    <s v="RECRUITMENT FINDERS FEE COMMISSION ONLY"/>
    <d v="2016-11-27T00:00:00"/>
    <x v="7"/>
  </r>
  <r>
    <x v="32"/>
    <n v="24691"/>
    <s v="HEFT1-132147"/>
    <n v="247"/>
    <n v="768.15"/>
    <n v="768.15"/>
    <n v="1"/>
    <s v="ITEM"/>
    <n v="2917818"/>
    <n v="768.15"/>
    <s v="LOCUM SERVICES"/>
    <s v="LOCUM SERVICES"/>
    <d v="2016-11-27T00:00:00"/>
    <x v="7"/>
  </r>
  <r>
    <x v="32"/>
    <n v="24691"/>
    <s v="HEFT1-132147"/>
    <n v="247"/>
    <n v="768.15"/>
    <n v="768.15"/>
    <n v="2"/>
    <s v="NONREC_TAX"/>
    <n v="2917818"/>
    <n v="0"/>
    <s v="LOCUM SERVICES"/>
    <s v="LOCUM SERVICES"/>
    <d v="2016-11-27T00:00:00"/>
    <x v="7"/>
  </r>
  <r>
    <x v="0"/>
    <n v="21987"/>
    <s v="HEFT1-86279"/>
    <n v="247"/>
    <n v="534.29999999999995"/>
    <n v="534.29999999999995"/>
    <n v="1"/>
    <s v="ITEM"/>
    <n v="2752967"/>
    <n v="11.25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10.8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-10.8"/>
    <s v="MANAGEMENT FEE"/>
    <s v="MANAGEMENT FEE"/>
    <d v="2016-04-03T00:00:00"/>
    <x v="2"/>
  </r>
  <r>
    <x v="0"/>
    <n v="21987"/>
    <s v="HEFT1-86279"/>
    <n v="247"/>
    <n v="534.29999999999995"/>
    <n v="534.29999999999995"/>
    <n v="12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154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156"/>
    <s v="NONREC_TAX"/>
    <n v="2752967"/>
    <n v="0"/>
    <s v="MANAGEMENT FEE"/>
    <s v="MANAGEMENT FEE"/>
    <d v="2016-04-03T00:00:00"/>
    <x v="2"/>
  </r>
  <r>
    <x v="0"/>
    <n v="21987"/>
    <s v="HEFT1-88423"/>
    <n v="247"/>
    <n v="0"/>
    <n v="0"/>
    <n v="1"/>
    <s v="ITEM"/>
    <n v="2758596"/>
    <n v="1.8"/>
    <s v="MANAGEMENT FEE"/>
    <s v="MANAGEMENT FEE"/>
    <d v="2016-04-10T00:00:00"/>
    <x v="2"/>
  </r>
  <r>
    <x v="0"/>
    <n v="21987"/>
    <s v="HEFT1-88423"/>
    <n v="247"/>
    <n v="0"/>
    <n v="0"/>
    <n v="1"/>
    <s v="ITEM"/>
    <n v="2758596"/>
    <n v="13.2"/>
    <s v="MANAGEMENT FEE"/>
    <s v="MANAGEMENT FEE"/>
    <d v="2016-04-10T00:00:00"/>
    <x v="2"/>
  </r>
  <r>
    <x v="0"/>
    <n v="21987"/>
    <s v="HEFT1-88423"/>
    <n v="247"/>
    <n v="0"/>
    <n v="0"/>
    <n v="1"/>
    <s v="ITEM"/>
    <n v="2758596"/>
    <n v="3.3"/>
    <s v="MANAGEMENT FEE"/>
    <s v="MANAGEMENT FEE"/>
    <d v="2016-04-10T00:00:00"/>
    <x v="2"/>
  </r>
  <r>
    <x v="0"/>
    <n v="21987"/>
    <s v="HEFT1-88423"/>
    <n v="247"/>
    <n v="0"/>
    <n v="0"/>
    <n v="1"/>
    <s v="ITEM"/>
    <n v="2758596"/>
    <n v="0.45"/>
    <s v="MANAGEMENT FEE"/>
    <s v="MANAGEMENT FEE"/>
    <d v="2016-04-10T00:00:00"/>
    <x v="2"/>
  </r>
  <r>
    <x v="0"/>
    <n v="21987"/>
    <s v="HEFT1-88423"/>
    <n v="247"/>
    <n v="0"/>
    <n v="0"/>
    <n v="1"/>
    <s v="ITEM"/>
    <n v="2758596"/>
    <n v="-3.75"/>
    <s v="MANAGEMENT FEE"/>
    <s v="MANAGEMENT FEE"/>
    <d v="2016-04-10T00:00:00"/>
    <x v="2"/>
  </r>
  <r>
    <x v="0"/>
    <n v="21987"/>
    <s v="HEFT1-88423"/>
    <n v="247"/>
    <n v="0"/>
    <n v="0"/>
    <n v="1"/>
    <s v="ITEM"/>
    <n v="2758596"/>
    <n v="3.75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-1.8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-13.2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-3.3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-0.45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3.75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-3.75"/>
    <s v="MANAGEMENT FEE"/>
    <s v="MANAGEMENT FEE"/>
    <d v="2016-04-10T00:00:00"/>
    <x v="2"/>
  </r>
  <r>
    <x v="0"/>
    <n v="21987"/>
    <s v="HEFT1-88423"/>
    <n v="247"/>
    <n v="0"/>
    <n v="0"/>
    <n v="64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66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68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70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96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98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212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213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214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215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228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229"/>
    <s v="NONREC_TAX"/>
    <n v="2758596"/>
    <n v="0"/>
    <s v="MANAGEMENT FEE"/>
    <s v="MANAGEMENT FEE"/>
    <d v="2016-04-10T00:00:00"/>
    <x v="2"/>
  </r>
  <r>
    <x v="0"/>
    <n v="21987"/>
    <s v="HEFT1-89193"/>
    <n v="247"/>
    <n v="279.2"/>
    <n v="279.2"/>
    <n v="1"/>
    <s v="ITEM"/>
    <n v="2763744"/>
    <n v="0.3"/>
    <s v="MANAGEMENT FEE"/>
    <s v="MANAGEMENT FEE"/>
    <d v="2016-04-17T00:00:00"/>
    <x v="2"/>
  </r>
  <r>
    <x v="0"/>
    <n v="21987"/>
    <s v="HEFT1-89193"/>
    <n v="247"/>
    <n v="279.2"/>
    <n v="279.2"/>
    <n v="1"/>
    <s v="ITEM"/>
    <n v="2763744"/>
    <n v="0.45"/>
    <s v="MANAGEMENT FEE"/>
    <s v="MANAGEMENT FEE"/>
    <d v="2016-04-17T00:00:00"/>
    <x v="2"/>
  </r>
  <r>
    <x v="0"/>
    <n v="21987"/>
    <s v="HEFT1-89193"/>
    <n v="247"/>
    <n v="279.2"/>
    <n v="279.2"/>
    <n v="140"/>
    <s v="NONREC_TAX"/>
    <n v="2763744"/>
    <n v="0"/>
    <s v="MANAGEMENT FEE"/>
    <s v="MANAGEMENT FEE"/>
    <d v="2016-04-17T00:00:00"/>
    <x v="2"/>
  </r>
  <r>
    <x v="0"/>
    <n v="21987"/>
    <s v="HEFT1-89193"/>
    <n v="247"/>
    <n v="279.2"/>
    <n v="279.2"/>
    <n v="142"/>
    <s v="NONREC_TAX"/>
    <n v="2763744"/>
    <n v="0"/>
    <s v="MANAGEMENT FEE"/>
    <s v="MANAGEMENT FEE"/>
    <d v="2016-04-17T00:00:00"/>
    <x v="2"/>
  </r>
  <r>
    <x v="19"/>
    <n v="22645"/>
    <s v="HEFT1-88445"/>
    <n v="247"/>
    <n v="843.26"/>
    <n v="843.26"/>
    <n v="1"/>
    <s v="ITEM"/>
    <n v="2758618"/>
    <n v="76.819999999999993"/>
    <s v="LOCUM SERVICES"/>
    <s v="LOCUM SERVICES"/>
    <d v="2016-04-10T00:00:00"/>
    <x v="2"/>
  </r>
  <r>
    <x v="19"/>
    <n v="22645"/>
    <s v="HEFT1-88445"/>
    <n v="247"/>
    <n v="843.26"/>
    <n v="843.26"/>
    <n v="1"/>
    <s v="ITEM"/>
    <n v="2758618"/>
    <n v="625.9"/>
    <s v="LOCUM SERVICES"/>
    <s v="LOCUM SERVICES"/>
    <d v="2016-04-10T00:00:00"/>
    <x v="2"/>
  </r>
  <r>
    <x v="19"/>
    <n v="22645"/>
    <s v="HEFT1-88445"/>
    <n v="247"/>
    <n v="843.26"/>
    <n v="843.26"/>
    <n v="2"/>
    <s v="NONREC_TAX"/>
    <n v="2758618"/>
    <n v="15.36"/>
    <s v="LOCUM SERVICES"/>
    <s v="LOCUM SERVICES"/>
    <d v="2016-04-10T00:00:00"/>
    <x v="2"/>
  </r>
  <r>
    <x v="19"/>
    <n v="22645"/>
    <s v="HEFT1-88445"/>
    <n v="247"/>
    <n v="843.26"/>
    <n v="843.26"/>
    <n v="4"/>
    <s v="NONREC_TAX"/>
    <n v="2758618"/>
    <n v="125.18"/>
    <s v="LOCUM SERVICES"/>
    <s v="LOCUM SERVICES"/>
    <d v="2016-04-10T00:00:00"/>
    <x v="2"/>
  </r>
  <r>
    <x v="20"/>
    <n v="11516"/>
    <s v="HEFT1-86287"/>
    <n v="247"/>
    <n v="559.79999999999995"/>
    <n v="559.79999999999995"/>
    <n v="1"/>
    <s v="ITEM"/>
    <n v="2752975"/>
    <n v="225"/>
    <s v="RECRUITMENT FINDERS FEE COMMISSION ONLY"/>
    <s v="RECRUITMENT FINDERS FEE COMMISSION ONLY"/>
    <d v="2016-04-03T00:00:00"/>
    <x v="2"/>
  </r>
  <r>
    <x v="20"/>
    <n v="11516"/>
    <s v="HEFT1-86287"/>
    <n v="247"/>
    <n v="559.79999999999995"/>
    <n v="559.79999999999995"/>
    <n v="2"/>
    <s v="NONREC_TAX"/>
    <n v="2752975"/>
    <n v="0"/>
    <s v="RECRUITMENT FINDERS FEE COMMISSION ONLY"/>
    <s v="RECRUITMENT FINDERS FEE COMMISSION ONLY"/>
    <d v="2016-04-03T00:00:00"/>
    <x v="2"/>
  </r>
  <r>
    <x v="20"/>
    <n v="11516"/>
    <s v="HEFT1-88431"/>
    <n v="247"/>
    <n v="510"/>
    <n v="510"/>
    <n v="1"/>
    <s v="ITEM"/>
    <n v="2758604"/>
    <n v="36"/>
    <s v="RECRUITMENT FINDERS FEE COMMISSION ONLY"/>
    <s v="RECRUITMENT FINDERS FEE COMMISSION ONLY"/>
    <d v="2016-04-10T00:00:00"/>
    <x v="2"/>
  </r>
  <r>
    <x v="20"/>
    <n v="11516"/>
    <s v="HEFT1-88431"/>
    <n v="247"/>
    <n v="510"/>
    <n v="510"/>
    <n v="1"/>
    <s v="ITEM"/>
    <n v="2758604"/>
    <n v="264"/>
    <s v="RECRUITMENT FINDERS FEE COMMISSION ONLY"/>
    <s v="RECRUITMENT FINDERS FEE COMMISSION ONLY"/>
    <d v="2016-04-10T00:00:00"/>
    <x v="2"/>
  </r>
  <r>
    <x v="20"/>
    <n v="11516"/>
    <s v="HEFT1-88431"/>
    <n v="247"/>
    <n v="510"/>
    <n v="510"/>
    <n v="2"/>
    <s v="NONREC_TAX"/>
    <n v="2758604"/>
    <n v="0"/>
    <s v="RECRUITMENT FINDERS FEE COMMISSION ONLY"/>
    <s v="RECRUITMENT FINDERS FEE COMMISSION ONLY"/>
    <d v="2016-04-10T00:00:00"/>
    <x v="2"/>
  </r>
  <r>
    <x v="20"/>
    <n v="11516"/>
    <s v="HEFT1-88431"/>
    <n v="247"/>
    <n v="510"/>
    <n v="510"/>
    <n v="6"/>
    <s v="NONREC_TAX"/>
    <n v="2758604"/>
    <n v="0"/>
    <s v="RECRUITMENT FINDERS FEE COMMISSION ONLY"/>
    <s v="RECRUITMENT FINDERS FEE COMMISSION ONLY"/>
    <d v="2016-04-10T00:00:00"/>
    <x v="2"/>
  </r>
  <r>
    <x v="20"/>
    <n v="11516"/>
    <s v="HEFT1-89204"/>
    <n v="247"/>
    <n v="18"/>
    <n v="18"/>
    <n v="1"/>
    <s v="ITEM"/>
    <n v="2763755"/>
    <n v="9"/>
    <s v="RECRUITMENT FINDERS FEE COMMISSION ONLY"/>
    <s v="RECRUITMENT FINDERS FEE COMMISSION ONLY"/>
    <d v="2016-04-17T00:00:00"/>
    <x v="2"/>
  </r>
  <r>
    <x v="20"/>
    <n v="11516"/>
    <s v="HEFT1-89204"/>
    <n v="247"/>
    <n v="18"/>
    <n v="18"/>
    <n v="1"/>
    <s v="ITEM"/>
    <n v="2763755"/>
    <n v="6"/>
    <s v="RECRUITMENT FINDERS FEE COMMISSION ONLY"/>
    <s v="RECRUITMENT FINDERS FEE COMMISSION ONLY"/>
    <d v="2016-04-17T00:00:00"/>
    <x v="2"/>
  </r>
  <r>
    <x v="20"/>
    <n v="11516"/>
    <s v="HEFT1-89204"/>
    <n v="247"/>
    <n v="18"/>
    <n v="18"/>
    <n v="2"/>
    <s v="NONREC_TAX"/>
    <n v="2763755"/>
    <n v="0"/>
    <s v="RECRUITMENT FINDERS FEE COMMISSION ONLY"/>
    <s v="RECRUITMENT FINDERS FEE COMMISSION ONLY"/>
    <d v="2016-04-17T00:00:00"/>
    <x v="2"/>
  </r>
  <r>
    <x v="20"/>
    <n v="11516"/>
    <s v="HEFT1-89204"/>
    <n v="247"/>
    <n v="18"/>
    <n v="18"/>
    <n v="4"/>
    <s v="NONREC_TAX"/>
    <n v="2763755"/>
    <n v="0"/>
    <s v="RECRUITMENT FINDERS FEE COMMISSION ONLY"/>
    <s v="RECRUITMENT FINDERS FEE COMMISSION ONLY"/>
    <d v="2016-04-17T00:00:00"/>
    <x v="2"/>
  </r>
  <r>
    <x v="21"/>
    <n v="24175"/>
    <s v="HEFT1-88444"/>
    <n v="247"/>
    <n v="3373.03"/>
    <n v="3373.03"/>
    <n v="1"/>
    <s v="ITEM"/>
    <n v="2758617"/>
    <n v="2503.6"/>
    <s v="LOCUM SERVICES"/>
    <s v="LOCUM SERVICES"/>
    <d v="2016-04-10T00:00:00"/>
    <x v="2"/>
  </r>
  <r>
    <x v="21"/>
    <n v="24175"/>
    <s v="HEFT1-88444"/>
    <n v="247"/>
    <n v="3373.03"/>
    <n v="3373.03"/>
    <n v="1"/>
    <s v="ITEM"/>
    <n v="2758617"/>
    <n v="307.26"/>
    <s v="LOCUM SERVICES"/>
    <s v="LOCUM SERVICES"/>
    <d v="2016-04-10T00:00:00"/>
    <x v="2"/>
  </r>
  <r>
    <x v="21"/>
    <n v="24175"/>
    <s v="HEFT1-88444"/>
    <n v="247"/>
    <n v="3373.03"/>
    <n v="3373.03"/>
    <n v="2"/>
    <s v="NONREC_TAX"/>
    <n v="2758617"/>
    <n v="500.72"/>
    <s v="LOCUM SERVICES"/>
    <s v="LOCUM SERVICES"/>
    <d v="2016-04-10T00:00:00"/>
    <x v="2"/>
  </r>
  <r>
    <x v="21"/>
    <n v="24175"/>
    <s v="HEFT1-88444"/>
    <n v="247"/>
    <n v="3373.03"/>
    <n v="3373.03"/>
    <n v="4"/>
    <s v="NONREC_TAX"/>
    <n v="2758617"/>
    <n v="61.45"/>
    <s v="LOCUM SERVICES"/>
    <s v="LOCUM SERVICES"/>
    <d v="2016-04-10T00:00:00"/>
    <x v="2"/>
  </r>
  <r>
    <x v="21"/>
    <n v="24175"/>
    <s v="HEFT1-89233"/>
    <n v="247"/>
    <n v="163.87"/>
    <n v="163.87"/>
    <n v="1"/>
    <s v="ITEM"/>
    <n v="2763784"/>
    <n v="85.35"/>
    <s v="LOCUM SERVICES"/>
    <s v="LOCUM SERVICES"/>
    <d v="2016-04-17T00:00:00"/>
    <x v="2"/>
  </r>
  <r>
    <x v="21"/>
    <n v="24175"/>
    <s v="HEFT1-89233"/>
    <n v="247"/>
    <n v="163.87"/>
    <n v="163.87"/>
    <n v="1"/>
    <s v="ITEM"/>
    <n v="2763784"/>
    <n v="51.21"/>
    <s v="LOCUM SERVICES"/>
    <s v="LOCUM SERVICES"/>
    <d v="2016-04-17T00:00:00"/>
    <x v="2"/>
  </r>
  <r>
    <x v="21"/>
    <n v="24175"/>
    <s v="HEFT1-89233"/>
    <n v="247"/>
    <n v="163.87"/>
    <n v="163.87"/>
    <n v="2"/>
    <s v="NONREC_TAX"/>
    <n v="2763784"/>
    <n v="17.07"/>
    <s v="LOCUM SERVICES"/>
    <s v="LOCUM SERVICES"/>
    <d v="2016-04-17T00:00:00"/>
    <x v="2"/>
  </r>
  <r>
    <x v="21"/>
    <n v="24175"/>
    <s v="HEFT1-89233"/>
    <n v="247"/>
    <n v="163.87"/>
    <n v="163.87"/>
    <n v="4"/>
    <s v="NONREC_TAX"/>
    <n v="2763784"/>
    <n v="10.24"/>
    <s v="LOCUM SERVICES"/>
    <s v="LOCUM SERVICES"/>
    <d v="2016-04-17T00:00:00"/>
    <x v="2"/>
  </r>
  <r>
    <x v="22"/>
    <n v="22205"/>
    <s v="HEFT1-88432"/>
    <n v="247"/>
    <n v="166.8"/>
    <n v="166.8"/>
    <n v="1"/>
    <s v="ITEM"/>
    <n v="2758605"/>
    <n v="66"/>
    <s v="RECRUITMENT FINDERS FEE COMMISSION ONLY"/>
    <s v="RECRUITMENT FINDERS FEE COMMISSION ONLY"/>
    <d v="2016-04-10T00:00:00"/>
    <x v="2"/>
  </r>
  <r>
    <x v="22"/>
    <n v="22205"/>
    <s v="HEFT1-88432"/>
    <n v="247"/>
    <n v="166.8"/>
    <n v="166.8"/>
    <n v="1"/>
    <s v="ITEM"/>
    <n v="2758605"/>
    <n v="9"/>
    <s v="RECRUITMENT FINDERS FEE COMMISSION ONLY"/>
    <s v="RECRUITMENT FINDERS FEE COMMISSION ONLY"/>
    <d v="2016-04-10T00:00:00"/>
    <x v="2"/>
  </r>
  <r>
    <x v="22"/>
    <n v="22205"/>
    <s v="HEFT1-88432"/>
    <n v="247"/>
    <n v="166.8"/>
    <n v="166.8"/>
    <n v="2"/>
    <s v="NONREC_TAX"/>
    <n v="2758605"/>
    <n v="0"/>
    <s v="RECRUITMENT FINDERS FEE COMMISSION ONLY"/>
    <s v="RECRUITMENT FINDERS FEE COMMISSION ONLY"/>
    <d v="2016-04-10T00:00:00"/>
    <x v="2"/>
  </r>
  <r>
    <x v="22"/>
    <n v="22205"/>
    <s v="HEFT1-88432"/>
    <n v="247"/>
    <n v="166.8"/>
    <n v="166.8"/>
    <n v="6"/>
    <s v="NONREC_TAX"/>
    <n v="2758605"/>
    <n v="0"/>
    <s v="RECRUITMENT FINDERS FEE COMMISSION ONLY"/>
    <s v="RECRUITMENT FINDERS FEE COMMISSION ONLY"/>
    <d v="2016-04-10T00:00:00"/>
    <x v="2"/>
  </r>
  <r>
    <x v="11"/>
    <n v="17338"/>
    <s v="HEFT1-86281"/>
    <n v="247"/>
    <n v="2361.8200000000002"/>
    <n v="2361.8200000000002"/>
    <n v="1"/>
    <s v="ITEM"/>
    <n v="2752969"/>
    <n v="252"/>
    <s v="RECRUITMENT FINDERS FEE COMMISSION ONLY"/>
    <s v="RECRUITMENT FINDERS FEE COMMISSION ONLY"/>
    <d v="2016-04-03T00:00:00"/>
    <x v="2"/>
  </r>
  <r>
    <x v="11"/>
    <n v="17338"/>
    <s v="HEFT1-86281"/>
    <n v="247"/>
    <n v="2361.8200000000002"/>
    <n v="2361.8200000000002"/>
    <n v="1"/>
    <s v="ITEM"/>
    <n v="2752969"/>
    <n v="-216"/>
    <s v="RECRUITMENT FINDERS FEE COMMISSION ONLY"/>
    <s v="RECRUITMENT FINDERS FEE COMMISSION ONLY"/>
    <d v="2016-04-03T00:00:00"/>
    <x v="2"/>
  </r>
  <r>
    <x v="11"/>
    <n v="17338"/>
    <s v="HEFT1-86281"/>
    <n v="247"/>
    <n v="2361.8200000000002"/>
    <n v="2361.8200000000002"/>
    <n v="12"/>
    <s v="NONREC_TAX"/>
    <n v="2752969"/>
    <n v="0"/>
    <s v="RECRUITMENT FINDERS FEE COMMISSION ONLY"/>
    <s v="RECRUITMENT FINDERS FEE COMMISSION ONLY"/>
    <d v="2016-04-03T00:00:00"/>
    <x v="2"/>
  </r>
  <r>
    <x v="11"/>
    <n v="17338"/>
    <s v="HEFT1-86281"/>
    <n v="247"/>
    <n v="2361.8200000000002"/>
    <n v="2361.8200000000002"/>
    <n v="14"/>
    <s v="NONREC_TAX"/>
    <n v="2752969"/>
    <n v="0"/>
    <s v="RECRUITMENT FINDERS FEE COMMISSION ONLY"/>
    <s v="RECRUITMENT FINDERS FEE COMMISSION ONLY"/>
    <d v="2016-04-03T00:00:00"/>
    <x v="2"/>
  </r>
  <r>
    <x v="1"/>
    <n v="21525"/>
    <s v="HEFT1-88427"/>
    <n v="247"/>
    <n v="1037.7"/>
    <n v="1037.7"/>
    <n v="1"/>
    <s v="ITEM"/>
    <n v="2758600"/>
    <n v="-75"/>
    <s v="RECRUITMENT FINDERS FEE COMMISSION ONLY"/>
    <s v="RECRUITMENT FINDERS FEE COMMISSION ONLY"/>
    <d v="2016-04-10T00:00:00"/>
    <x v="2"/>
  </r>
  <r>
    <x v="1"/>
    <n v="21525"/>
    <s v="HEFT1-88427"/>
    <n v="247"/>
    <n v="1037.7"/>
    <n v="1037.7"/>
    <n v="1"/>
    <s v="ITEM"/>
    <n v="2758600"/>
    <n v="87.5"/>
    <s v="RECRUITMENT FINDERS FEE COMMISSION ONLY"/>
    <s v="RECRUITMENT FINDERS FEE COMMISSION ONLY"/>
    <d v="2016-04-10T00:00:00"/>
    <x v="2"/>
  </r>
  <r>
    <x v="1"/>
    <n v="21525"/>
    <s v="HEFT1-88427"/>
    <n v="247"/>
    <n v="1037.7"/>
    <n v="1037.7"/>
    <n v="20"/>
    <s v="NONREC_TAX"/>
    <n v="2758600"/>
    <n v="0"/>
    <s v="RECRUITMENT FINDERS FEE COMMISSION ONLY"/>
    <s v="RECRUITMENT FINDERS FEE COMMISSION ONLY"/>
    <d v="2016-04-10T00:00:00"/>
    <x v="2"/>
  </r>
  <r>
    <x v="1"/>
    <n v="21525"/>
    <s v="HEFT1-88427"/>
    <n v="247"/>
    <n v="1037.7"/>
    <n v="1037.7"/>
    <n v="22"/>
    <s v="NONREC_TAX"/>
    <n v="2758600"/>
    <n v="0"/>
    <s v="RECRUITMENT FINDERS FEE COMMISSION ONLY"/>
    <s v="RECRUITMENT FINDERS FEE COMMISSION ONLY"/>
    <d v="2016-04-10T00:00:00"/>
    <x v="2"/>
  </r>
  <r>
    <x v="38"/>
    <n v="22933"/>
    <s v="HEFT1-86293"/>
    <n v="247"/>
    <n v="0"/>
    <n v="0"/>
    <n v="1"/>
    <s v="ITEM"/>
    <n v="2752981"/>
    <n v="-2150.8200000000002"/>
    <s v="LOCUM SERVICES"/>
    <s v="LOCUM SERVICES"/>
    <d v="2016-04-03T00:00:00"/>
    <x v="2"/>
  </r>
  <r>
    <x v="38"/>
    <n v="22933"/>
    <s v="HEFT1-86293"/>
    <n v="247"/>
    <n v="0"/>
    <n v="0"/>
    <n v="1"/>
    <s v="ITEM"/>
    <n v="2752981"/>
    <n v="2150.8200000000002"/>
    <s v="LOCUM SERVICES"/>
    <s v="LOCUM SERVICES"/>
    <d v="2016-04-03T00:00:00"/>
    <x v="2"/>
  </r>
  <r>
    <x v="38"/>
    <n v="22933"/>
    <s v="HEFT1-86293"/>
    <n v="247"/>
    <n v="0"/>
    <n v="0"/>
    <n v="2"/>
    <s v="NONREC_TAX"/>
    <n v="2752981"/>
    <n v="0"/>
    <s v="LOCUM SERVICES"/>
    <s v="LOCUM SERVICES"/>
    <d v="2016-04-03T00:00:00"/>
    <x v="2"/>
  </r>
  <r>
    <x v="38"/>
    <n v="22933"/>
    <s v="HEFT1-86293"/>
    <n v="247"/>
    <n v="0"/>
    <n v="0"/>
    <n v="4"/>
    <s v="NONREC_TAX"/>
    <n v="2752981"/>
    <n v="0"/>
    <s v="LOCUM SERVICES"/>
    <s v="LOCUM SERVICES"/>
    <d v="2016-04-03T00:00:00"/>
    <x v="2"/>
  </r>
  <r>
    <x v="0"/>
    <n v="21987"/>
    <s v="HEFT1-91356"/>
    <n v="247"/>
    <n v="414.7"/>
    <n v="414.7"/>
    <n v="1"/>
    <s v="ITEM"/>
    <n v="2774848"/>
    <n v="3.3"/>
    <s v="MANAGEMENT FEE"/>
    <s v="MANAGEMENT FEE"/>
    <d v="2016-05-01T00:00:00"/>
    <x v="3"/>
  </r>
  <r>
    <x v="0"/>
    <n v="21987"/>
    <s v="HEFT1-91356"/>
    <n v="247"/>
    <n v="414.7"/>
    <n v="414.7"/>
    <n v="1"/>
    <s v="ITEM"/>
    <n v="2774848"/>
    <n v="0.45"/>
    <s v="MANAGEMENT FEE"/>
    <s v="MANAGEMENT FEE"/>
    <d v="2016-05-01T00:00:00"/>
    <x v="3"/>
  </r>
  <r>
    <x v="0"/>
    <n v="21987"/>
    <s v="HEFT1-91356"/>
    <n v="247"/>
    <n v="414.7"/>
    <n v="414.7"/>
    <n v="1"/>
    <s v="ITEM"/>
    <n v="2774848"/>
    <n v="1.8"/>
    <s v="MANAGEMENT FEE"/>
    <s v="MANAGEMENT FEE"/>
    <d v="2016-05-01T00:00:00"/>
    <x v="3"/>
  </r>
  <r>
    <x v="0"/>
    <n v="21987"/>
    <s v="HEFT1-91356"/>
    <n v="247"/>
    <n v="414.7"/>
    <n v="414.7"/>
    <n v="1"/>
    <s v="ITEM"/>
    <n v="2774848"/>
    <n v="12.6"/>
    <s v="MANAGEMENT FEE"/>
    <s v="MANAGEMENT FEE"/>
    <d v="2016-05-01T00:00:00"/>
    <x v="3"/>
  </r>
  <r>
    <x v="0"/>
    <n v="21987"/>
    <s v="HEFT1-91356"/>
    <n v="247"/>
    <n v="414.7"/>
    <n v="414.7"/>
    <n v="50"/>
    <s v="NONREC_TAX"/>
    <n v="2774848"/>
    <n v="0"/>
    <s v="MANAGEMENT FEE"/>
    <s v="MANAGEMENT FEE"/>
    <d v="2016-05-01T00:00:00"/>
    <x v="3"/>
  </r>
  <r>
    <x v="0"/>
    <n v="21987"/>
    <s v="HEFT1-91356"/>
    <n v="247"/>
    <n v="414.7"/>
    <n v="414.7"/>
    <n v="52"/>
    <s v="NONREC_TAX"/>
    <n v="2774848"/>
    <n v="0"/>
    <s v="MANAGEMENT FEE"/>
    <s v="MANAGEMENT FEE"/>
    <d v="2016-05-01T00:00:00"/>
    <x v="3"/>
  </r>
  <r>
    <x v="0"/>
    <n v="21987"/>
    <s v="HEFT1-91356"/>
    <n v="247"/>
    <n v="414.7"/>
    <n v="414.7"/>
    <n v="54"/>
    <s v="NONREC_TAX"/>
    <n v="2774848"/>
    <n v="0"/>
    <s v="MANAGEMENT FEE"/>
    <s v="MANAGEMENT FEE"/>
    <d v="2016-05-01T00:00:00"/>
    <x v="3"/>
  </r>
  <r>
    <x v="0"/>
    <n v="21987"/>
    <s v="HEFT1-91356"/>
    <n v="247"/>
    <n v="414.7"/>
    <n v="414.7"/>
    <n v="56"/>
    <s v="NONREC_TAX"/>
    <n v="2774848"/>
    <n v="0"/>
    <s v="MANAGEMENT FEE"/>
    <s v="MANAGEMENT FEE"/>
    <d v="2016-05-01T00:00:00"/>
    <x v="3"/>
  </r>
  <r>
    <x v="0"/>
    <n v="21987"/>
    <s v="HEFT1-93367"/>
    <n v="247"/>
    <n v="557.96"/>
    <n v="557.96"/>
    <n v="1"/>
    <s v="ITEM"/>
    <n v="2781122"/>
    <n v="0.45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7.95"/>
    <s v="MANAGEMENT FEE"/>
    <s v="MANAGEMENT FEE"/>
    <d v="2016-05-08T00:00:00"/>
    <x v="3"/>
  </r>
  <r>
    <x v="0"/>
    <n v="21987"/>
    <s v="HEFT1-93367"/>
    <n v="247"/>
    <n v="557.96"/>
    <n v="557.96"/>
    <n v="94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96"/>
    <s v="NONREC_TAX"/>
    <n v="2781122"/>
    <n v="0"/>
    <s v="MANAGEMENT FEE"/>
    <s v="MANAGEMENT FEE"/>
    <d v="2016-05-08T00:00:00"/>
    <x v="3"/>
  </r>
  <r>
    <x v="0"/>
    <n v="21987"/>
    <s v="HEFT1-94210"/>
    <n v="247"/>
    <n v="489.79"/>
    <n v="489.79"/>
    <n v="1"/>
    <s v="ITEM"/>
    <n v="2786428"/>
    <n v="0.45"/>
    <s v="MANAGEMENT FEE"/>
    <s v="MANAGEMENT FEE"/>
    <d v="2016-05-15T00:00:00"/>
    <x v="3"/>
  </r>
  <r>
    <x v="0"/>
    <n v="21987"/>
    <s v="HEFT1-94210"/>
    <n v="247"/>
    <n v="489.79"/>
    <n v="489.79"/>
    <n v="1"/>
    <s v="ITEM"/>
    <n v="2786428"/>
    <n v="11.85"/>
    <s v="MANAGEMENT FEE"/>
    <s v="MANAGEMENT FEE"/>
    <d v="2016-05-15T00:00:00"/>
    <x v="3"/>
  </r>
  <r>
    <x v="0"/>
    <n v="21987"/>
    <s v="HEFT1-94210"/>
    <n v="247"/>
    <n v="489.79"/>
    <n v="489.79"/>
    <n v="40"/>
    <s v="NONREC_TAX"/>
    <n v="2786428"/>
    <n v="0"/>
    <s v="MANAGEMENT FEE"/>
    <s v="MANAGEMENT FEE"/>
    <d v="2016-05-15T00:00:00"/>
    <x v="3"/>
  </r>
  <r>
    <x v="0"/>
    <n v="21987"/>
    <s v="HEFT1-94210"/>
    <n v="247"/>
    <n v="489.79"/>
    <n v="489.79"/>
    <n v="42"/>
    <s v="NONREC_TAX"/>
    <n v="2786428"/>
    <n v="0"/>
    <s v="MANAGEMENT FEE"/>
    <s v="MANAGEMENT FEE"/>
    <d v="2016-05-15T00:00:00"/>
    <x v="3"/>
  </r>
  <r>
    <x v="0"/>
    <n v="21987"/>
    <s v="HEFT1-95424"/>
    <n v="247"/>
    <n v="442.54"/>
    <n v="442.54"/>
    <n v="1"/>
    <s v="ITEM"/>
    <n v="2792607"/>
    <n v="0.9"/>
    <s v="MANAGEMENT FEE"/>
    <s v="MANAGEMENT FEE"/>
    <d v="2016-05-22T00:00:00"/>
    <x v="3"/>
  </r>
  <r>
    <x v="0"/>
    <n v="21987"/>
    <s v="HEFT1-95424"/>
    <n v="247"/>
    <n v="442.54"/>
    <n v="442.54"/>
    <n v="1"/>
    <s v="ITEM"/>
    <n v="2792607"/>
    <n v="6.6"/>
    <s v="MANAGEMENT FEE"/>
    <s v="MANAGEMENT FEE"/>
    <d v="2016-05-22T00:00:00"/>
    <x v="3"/>
  </r>
  <r>
    <x v="0"/>
    <n v="21987"/>
    <s v="HEFT1-95424"/>
    <n v="247"/>
    <n v="442.54"/>
    <n v="442.54"/>
    <n v="1"/>
    <s v="ITEM"/>
    <n v="2792607"/>
    <n v="3.75"/>
    <s v="MANAGEMENT FEE"/>
    <s v="MANAGEMENT FEE"/>
    <d v="2016-05-22T00:00:00"/>
    <x v="3"/>
  </r>
  <r>
    <x v="0"/>
    <n v="21987"/>
    <s v="HEFT1-95424"/>
    <n v="247"/>
    <n v="442.54"/>
    <n v="442.54"/>
    <n v="32"/>
    <s v="NONREC_TAX"/>
    <n v="2792607"/>
    <n v="0"/>
    <s v="MANAGEMENT FEE"/>
    <s v="MANAGEMENT FEE"/>
    <d v="2016-05-22T00:00:00"/>
    <x v="3"/>
  </r>
  <r>
    <x v="0"/>
    <n v="21987"/>
    <s v="HEFT1-95424"/>
    <n v="247"/>
    <n v="442.54"/>
    <n v="442.54"/>
    <n v="34"/>
    <s v="NONREC_TAX"/>
    <n v="2792607"/>
    <n v="0"/>
    <s v="MANAGEMENT FEE"/>
    <s v="MANAGEMENT FEE"/>
    <d v="2016-05-22T00:00:00"/>
    <x v="3"/>
  </r>
  <r>
    <x v="0"/>
    <n v="21987"/>
    <s v="HEFT1-95424"/>
    <n v="247"/>
    <n v="442.54"/>
    <n v="442.54"/>
    <n v="74"/>
    <s v="NONREC_TAX"/>
    <n v="2792607"/>
    <n v="0"/>
    <s v="MANAGEMENT FEE"/>
    <s v="MANAGEMENT FEE"/>
    <d v="2016-05-22T00:00:00"/>
    <x v="3"/>
  </r>
  <r>
    <x v="20"/>
    <n v="11516"/>
    <s v="HEFT1-91366"/>
    <n v="247"/>
    <n v="660.6"/>
    <n v="660.6"/>
    <n v="1"/>
    <s v="ITEM"/>
    <n v="2774858"/>
    <n v="36"/>
    <s v="RECRUITMENT FINDERS FEE COMMISSION ONLY"/>
    <s v="RECRUITMENT FINDERS FEE COMMISSION ONLY"/>
    <d v="2016-05-01T00:00:00"/>
    <x v="3"/>
  </r>
  <r>
    <x v="20"/>
    <n v="11516"/>
    <s v="HEFT1-91366"/>
    <n v="247"/>
    <n v="660.6"/>
    <n v="660.6"/>
    <n v="1"/>
    <s v="ITEM"/>
    <n v="2774858"/>
    <n v="9"/>
    <s v="RECRUITMENT FINDERS FEE COMMISSION ONLY"/>
    <s v="RECRUITMENT FINDERS FEE COMMISSION ONLY"/>
    <d v="2016-05-01T00:00:00"/>
    <x v="3"/>
  </r>
  <r>
    <x v="20"/>
    <n v="11516"/>
    <s v="HEFT1-91366"/>
    <n v="247"/>
    <n v="660.6"/>
    <n v="660.6"/>
    <n v="1"/>
    <s v="ITEM"/>
    <n v="2774858"/>
    <n v="66"/>
    <s v="RECRUITMENT FINDERS FEE COMMISSION ONLY"/>
    <s v="RECRUITMENT FINDERS FEE COMMISSION ONLY"/>
    <d v="2016-05-01T00:00:00"/>
    <x v="3"/>
  </r>
  <r>
    <x v="20"/>
    <n v="11516"/>
    <s v="HEFT1-91366"/>
    <n v="247"/>
    <n v="660.6"/>
    <n v="660.6"/>
    <n v="1"/>
    <s v="ITEM"/>
    <n v="2774858"/>
    <n v="252"/>
    <s v="RECRUITMENT FINDERS FEE COMMISSION ONLY"/>
    <s v="RECRUITMENT FINDERS FEE COMMISSION ONLY"/>
    <d v="2016-05-01T00:00:00"/>
    <x v="3"/>
  </r>
  <r>
    <x v="20"/>
    <n v="11516"/>
    <s v="HEFT1-91366"/>
    <n v="247"/>
    <n v="660.6"/>
    <n v="660.6"/>
    <n v="4"/>
    <s v="NONREC_TAX"/>
    <n v="2774858"/>
    <n v="0"/>
    <s v="RECRUITMENT FINDERS FEE COMMISSION ONLY"/>
    <s v="RECRUITMENT FINDERS FEE COMMISSION ONLY"/>
    <d v="2016-05-01T00:00:00"/>
    <x v="3"/>
  </r>
  <r>
    <x v="20"/>
    <n v="11516"/>
    <s v="HEFT1-91366"/>
    <n v="247"/>
    <n v="660.6"/>
    <n v="660.6"/>
    <n v="6"/>
    <s v="NONREC_TAX"/>
    <n v="2774858"/>
    <n v="0"/>
    <s v="RECRUITMENT FINDERS FEE COMMISSION ONLY"/>
    <s v="RECRUITMENT FINDERS FEE COMMISSION ONLY"/>
    <d v="2016-05-01T00:00:00"/>
    <x v="3"/>
  </r>
  <r>
    <x v="20"/>
    <n v="11516"/>
    <s v="HEFT1-91366"/>
    <n v="247"/>
    <n v="660.6"/>
    <n v="660.6"/>
    <n v="8"/>
    <s v="NONREC_TAX"/>
    <n v="2774858"/>
    <n v="0"/>
    <s v="RECRUITMENT FINDERS FEE COMMISSION ONLY"/>
    <s v="RECRUITMENT FINDERS FEE COMMISSION ONLY"/>
    <d v="2016-05-01T00:00:00"/>
    <x v="3"/>
  </r>
  <r>
    <x v="20"/>
    <n v="11516"/>
    <s v="HEFT1-91366"/>
    <n v="247"/>
    <n v="660.6"/>
    <n v="660.6"/>
    <n v="10"/>
    <s v="NONREC_TAX"/>
    <n v="2774858"/>
    <n v="0"/>
    <s v="RECRUITMENT FINDERS FEE COMMISSION ONLY"/>
    <s v="RECRUITMENT FINDERS FEE COMMISSION ONLY"/>
    <d v="2016-05-01T00:00:00"/>
    <x v="3"/>
  </r>
  <r>
    <x v="20"/>
    <n v="11516"/>
    <s v="HEFT1-93376"/>
    <n v="247"/>
    <n v="284.10000000000002"/>
    <n v="284.10000000000002"/>
    <n v="1"/>
    <s v="ITEM"/>
    <n v="2781131"/>
    <n v="159"/>
    <s v="RECRUITMENT FINDERS FEE COMMISSION ONLY"/>
    <s v="RECRUITMENT FINDERS FEE COMMISSION ONLY"/>
    <d v="2016-05-08T00:00:00"/>
    <x v="3"/>
  </r>
  <r>
    <x v="20"/>
    <n v="11516"/>
    <s v="HEFT1-93376"/>
    <n v="247"/>
    <n v="284.10000000000002"/>
    <n v="284.10000000000002"/>
    <n v="1"/>
    <s v="ITEM"/>
    <n v="2781131"/>
    <n v="9"/>
    <s v="RECRUITMENT FINDERS FEE COMMISSION ONLY"/>
    <s v="RECRUITMENT FINDERS FEE COMMISSION ONLY"/>
    <d v="2016-05-08T00:00:00"/>
    <x v="3"/>
  </r>
  <r>
    <x v="20"/>
    <n v="11516"/>
    <s v="HEFT1-93376"/>
    <n v="247"/>
    <n v="284.10000000000002"/>
    <n v="284.10000000000002"/>
    <n v="4"/>
    <s v="NONREC_TAX"/>
    <n v="2781131"/>
    <n v="0"/>
    <s v="RECRUITMENT FINDERS FEE COMMISSION ONLY"/>
    <s v="RECRUITMENT FINDERS FEE COMMISSION ONLY"/>
    <d v="2016-05-08T00:00:00"/>
    <x v="3"/>
  </r>
  <r>
    <x v="20"/>
    <n v="11516"/>
    <s v="HEFT1-93376"/>
    <n v="247"/>
    <n v="284.10000000000002"/>
    <n v="284.10000000000002"/>
    <n v="6"/>
    <s v="NONREC_TAX"/>
    <n v="2781131"/>
    <n v="0"/>
    <s v="RECRUITMENT FINDERS FEE COMMISSION ONLY"/>
    <s v="RECRUITMENT FINDERS FEE COMMISSION ONLY"/>
    <d v="2016-05-08T00:00:00"/>
    <x v="3"/>
  </r>
  <r>
    <x v="20"/>
    <n v="11516"/>
    <s v="HEFT1-94218"/>
    <n v="247"/>
    <n v="295.2"/>
    <n v="295.2"/>
    <n v="1"/>
    <s v="ITEM"/>
    <n v="2786436"/>
    <n v="237"/>
    <s v="RECRUITMENT FINDERS FEE COMMISSION ONLY"/>
    <s v="RECRUITMENT FINDERS FEE COMMISSION ONLY"/>
    <d v="2016-05-15T00:00:00"/>
    <x v="3"/>
  </r>
  <r>
    <x v="20"/>
    <n v="11516"/>
    <s v="HEFT1-94218"/>
    <n v="247"/>
    <n v="295.2"/>
    <n v="295.2"/>
    <n v="1"/>
    <s v="ITEM"/>
    <n v="2786436"/>
    <n v="9"/>
    <s v="RECRUITMENT FINDERS FEE COMMISSION ONLY"/>
    <s v="RECRUITMENT FINDERS FEE COMMISSION ONLY"/>
    <d v="2016-05-15T00:00:00"/>
    <x v="3"/>
  </r>
  <r>
    <x v="20"/>
    <n v="11516"/>
    <s v="HEFT1-94218"/>
    <n v="247"/>
    <n v="295.2"/>
    <n v="295.2"/>
    <n v="2"/>
    <s v="NONREC_TAX"/>
    <n v="2786436"/>
    <n v="0"/>
    <s v="RECRUITMENT FINDERS FEE COMMISSION ONLY"/>
    <s v="RECRUITMENT FINDERS FEE COMMISSION ONLY"/>
    <d v="2016-05-15T00:00:00"/>
    <x v="3"/>
  </r>
  <r>
    <x v="20"/>
    <n v="11516"/>
    <s v="HEFT1-94218"/>
    <n v="247"/>
    <n v="295.2"/>
    <n v="295.2"/>
    <n v="4"/>
    <s v="NONREC_TAX"/>
    <n v="2786436"/>
    <n v="0"/>
    <s v="RECRUITMENT FINDERS FEE COMMISSION ONLY"/>
    <s v="RECRUITMENT FINDERS FEE COMMISSION ONLY"/>
    <d v="2016-05-15T00:00:00"/>
    <x v="3"/>
  </r>
  <r>
    <x v="20"/>
    <n v="11516"/>
    <s v="HEFT1-95433"/>
    <n v="247"/>
    <n v="180"/>
    <n v="180"/>
    <n v="1"/>
    <s v="ITEM"/>
    <n v="2792616"/>
    <n v="132"/>
    <s v="RECRUITMENT FINDERS FEE COMMISSION ONLY"/>
    <s v="RECRUITMENT FINDERS FEE COMMISSION ONLY"/>
    <d v="2016-05-22T00:00:00"/>
    <x v="3"/>
  </r>
  <r>
    <x v="20"/>
    <n v="11516"/>
    <s v="HEFT1-95433"/>
    <n v="247"/>
    <n v="180"/>
    <n v="180"/>
    <n v="1"/>
    <s v="ITEM"/>
    <n v="2792616"/>
    <n v="18"/>
    <s v="RECRUITMENT FINDERS FEE COMMISSION ONLY"/>
    <s v="RECRUITMENT FINDERS FEE COMMISSION ONLY"/>
    <d v="2016-05-22T00:00:00"/>
    <x v="3"/>
  </r>
  <r>
    <x v="20"/>
    <n v="11516"/>
    <s v="HEFT1-95433"/>
    <n v="247"/>
    <n v="180"/>
    <n v="180"/>
    <n v="2"/>
    <s v="NONREC_TAX"/>
    <n v="2792616"/>
    <n v="0"/>
    <s v="RECRUITMENT FINDERS FEE COMMISSION ONLY"/>
    <s v="RECRUITMENT FINDERS FEE COMMISSION ONLY"/>
    <d v="2016-05-22T00:00:00"/>
    <x v="3"/>
  </r>
  <r>
    <x v="20"/>
    <n v="11516"/>
    <s v="HEFT1-95433"/>
    <n v="247"/>
    <n v="180"/>
    <n v="180"/>
    <n v="4"/>
    <s v="NONREC_TAX"/>
    <n v="2792616"/>
    <n v="0"/>
    <s v="RECRUITMENT FINDERS FEE COMMISSION ONLY"/>
    <s v="RECRUITMENT FINDERS FEE COMMISSION ONLY"/>
    <d v="2016-05-22T00:00:00"/>
    <x v="3"/>
  </r>
  <r>
    <x v="21"/>
    <n v="24175"/>
    <s v="HEFT1-91402"/>
    <n v="247"/>
    <n v="4079.73"/>
    <n v="4079.73"/>
    <n v="1"/>
    <s v="ITEM"/>
    <n v="2774893"/>
    <n v="76.819999999999993"/>
    <s v="LOCUM SERVICES"/>
    <s v="LOCUM SERVICES"/>
    <d v="2016-05-01T00:00:00"/>
    <x v="3"/>
  </r>
  <r>
    <x v="21"/>
    <n v="24175"/>
    <s v="HEFT1-91402"/>
    <n v="247"/>
    <n v="4079.73"/>
    <n v="4079.73"/>
    <n v="1"/>
    <s v="ITEM"/>
    <n v="2774893"/>
    <n v="625.9"/>
    <s v="LOCUM SERVICES"/>
    <s v="LOCUM SERVICES"/>
    <d v="2016-05-01T00:00:00"/>
    <x v="3"/>
  </r>
  <r>
    <x v="21"/>
    <n v="24175"/>
    <s v="HEFT1-91402"/>
    <n v="247"/>
    <n v="4079.73"/>
    <n v="4079.73"/>
    <n v="1"/>
    <s v="ITEM"/>
    <n v="2774893"/>
    <n v="2389.8000000000002"/>
    <s v="LOCUM SERVICES"/>
    <s v="LOCUM SERVICES"/>
    <d v="2016-05-01T00:00:00"/>
    <x v="3"/>
  </r>
  <r>
    <x v="21"/>
    <n v="24175"/>
    <s v="HEFT1-91402"/>
    <n v="247"/>
    <n v="4079.73"/>
    <n v="4079.73"/>
    <n v="1"/>
    <s v="ITEM"/>
    <n v="2774893"/>
    <n v="307.26"/>
    <s v="LOCUM SERVICES"/>
    <s v="LOCUM SERVICES"/>
    <d v="2016-05-01T00:00:00"/>
    <x v="3"/>
  </r>
  <r>
    <x v="21"/>
    <n v="24175"/>
    <s v="HEFT1-91402"/>
    <n v="247"/>
    <n v="4079.73"/>
    <n v="4079.73"/>
    <n v="2"/>
    <s v="NONREC_TAX"/>
    <n v="2774893"/>
    <n v="61.45"/>
    <s v="LOCUM SERVICES"/>
    <s v="LOCUM SERVICES"/>
    <d v="2016-05-01T00:00:00"/>
    <x v="3"/>
  </r>
  <r>
    <x v="21"/>
    <n v="24175"/>
    <s v="HEFT1-91402"/>
    <n v="247"/>
    <n v="4079.73"/>
    <n v="4079.73"/>
    <n v="4"/>
    <s v="NONREC_TAX"/>
    <n v="2774893"/>
    <n v="15.36"/>
    <s v="LOCUM SERVICES"/>
    <s v="LOCUM SERVICES"/>
    <d v="2016-05-01T00:00:00"/>
    <x v="3"/>
  </r>
  <r>
    <x v="21"/>
    <n v="24175"/>
    <s v="HEFT1-91402"/>
    <n v="247"/>
    <n v="4079.73"/>
    <n v="4079.73"/>
    <n v="6"/>
    <s v="NONREC_TAX"/>
    <n v="2774893"/>
    <n v="125.18"/>
    <s v="LOCUM SERVICES"/>
    <s v="LOCUM SERVICES"/>
    <d v="2016-05-01T00:00:00"/>
    <x v="3"/>
  </r>
  <r>
    <x v="21"/>
    <n v="24175"/>
    <s v="HEFT1-91402"/>
    <n v="247"/>
    <n v="4079.73"/>
    <n v="4079.73"/>
    <n v="8"/>
    <s v="NONREC_TAX"/>
    <n v="2774893"/>
    <n v="477.96"/>
    <s v="LOCUM SERVICES"/>
    <s v="LOCUM SERVICES"/>
    <d v="2016-05-01T00:00:00"/>
    <x v="3"/>
  </r>
  <r>
    <x v="21"/>
    <n v="24175"/>
    <s v="HEFT1-93403"/>
    <n v="247"/>
    <n v="2755.1"/>
    <n v="2755.1"/>
    <n v="1"/>
    <s v="ITEM"/>
    <n v="2781158"/>
    <n v="76.819999999999993"/>
    <s v="LOCUM SERVICES"/>
    <s v="LOCUM SERVICES"/>
    <d v="2016-05-08T00:00:00"/>
    <x v="3"/>
  </r>
  <r>
    <x v="21"/>
    <n v="24175"/>
    <s v="HEFT1-93403"/>
    <n v="247"/>
    <n v="2755.1"/>
    <n v="2755.1"/>
    <n v="1"/>
    <s v="ITEM"/>
    <n v="2781158"/>
    <n v="1507.85"/>
    <s v="LOCUM SERVICES"/>
    <s v="LOCUM SERVICES"/>
    <d v="2016-05-08T00:00:00"/>
    <x v="3"/>
  </r>
  <r>
    <x v="21"/>
    <n v="24175"/>
    <s v="HEFT1-93403"/>
    <n v="247"/>
    <n v="2755.1"/>
    <n v="2755.1"/>
    <n v="4"/>
    <s v="NONREC_TAX"/>
    <n v="2781158"/>
    <n v="301.57"/>
    <s v="LOCUM SERVICES"/>
    <s v="LOCUM SERVICES"/>
    <d v="2016-05-08T00:00:00"/>
    <x v="3"/>
  </r>
  <r>
    <x v="21"/>
    <n v="24175"/>
    <s v="HEFT1-93403"/>
    <n v="247"/>
    <n v="2755.1"/>
    <n v="2755.1"/>
    <n v="6"/>
    <s v="NONREC_TAX"/>
    <n v="2781158"/>
    <n v="15.36"/>
    <s v="LOCUM SERVICES"/>
    <s v="LOCUM SERVICES"/>
    <d v="2016-05-08T00:00:00"/>
    <x v="3"/>
  </r>
  <r>
    <x v="21"/>
    <n v="24175"/>
    <s v="HEFT1-94236"/>
    <n v="247"/>
    <n v="2789.24"/>
    <n v="2789.24"/>
    <n v="1"/>
    <s v="ITEM"/>
    <n v="2786454"/>
    <n v="76.819999999999993"/>
    <s v="LOCUM SERVICES"/>
    <s v="LOCUM SERVICES"/>
    <d v="2016-05-15T00:00:00"/>
    <x v="3"/>
  </r>
  <r>
    <x v="21"/>
    <n v="24175"/>
    <s v="HEFT1-94236"/>
    <n v="247"/>
    <n v="2789.24"/>
    <n v="2789.24"/>
    <n v="1"/>
    <s v="ITEM"/>
    <n v="2786454"/>
    <n v="2247.5500000000002"/>
    <s v="LOCUM SERVICES"/>
    <s v="LOCUM SERVICES"/>
    <d v="2016-05-15T00:00:00"/>
    <x v="3"/>
  </r>
  <r>
    <x v="21"/>
    <n v="24175"/>
    <s v="HEFT1-94236"/>
    <n v="247"/>
    <n v="2789.24"/>
    <n v="2789.24"/>
    <n v="2"/>
    <s v="NONREC_TAX"/>
    <n v="2786454"/>
    <n v="449.51"/>
    <s v="LOCUM SERVICES"/>
    <s v="LOCUM SERVICES"/>
    <d v="2016-05-15T00:00:00"/>
    <x v="3"/>
  </r>
  <r>
    <x v="21"/>
    <n v="24175"/>
    <s v="HEFT1-94236"/>
    <n v="247"/>
    <n v="2789.24"/>
    <n v="2789.24"/>
    <n v="4"/>
    <s v="NONREC_TAX"/>
    <n v="2786454"/>
    <n v="15.36"/>
    <s v="LOCUM SERVICES"/>
    <s v="LOCUM SERVICES"/>
    <d v="2016-05-15T00:00:00"/>
    <x v="3"/>
  </r>
  <r>
    <x v="21"/>
    <n v="24175"/>
    <s v="HEFT1-95453"/>
    <n v="247"/>
    <n v="1686.52"/>
    <n v="1686.52"/>
    <n v="1"/>
    <s v="ITEM"/>
    <n v="2792636"/>
    <n v="1251.8"/>
    <s v="LOCUM SERVICES"/>
    <s v="LOCUM SERVICES"/>
    <d v="2016-05-22T00:00:00"/>
    <x v="3"/>
  </r>
  <r>
    <x v="21"/>
    <n v="24175"/>
    <s v="HEFT1-95453"/>
    <n v="247"/>
    <n v="1686.52"/>
    <n v="1686.52"/>
    <n v="1"/>
    <s v="ITEM"/>
    <n v="2792636"/>
    <n v="153.63"/>
    <s v="LOCUM SERVICES"/>
    <s v="LOCUM SERVICES"/>
    <d v="2016-05-22T00:00:00"/>
    <x v="3"/>
  </r>
  <r>
    <x v="21"/>
    <n v="24175"/>
    <s v="HEFT1-95453"/>
    <n v="247"/>
    <n v="1686.52"/>
    <n v="1686.52"/>
    <n v="2"/>
    <s v="NONREC_TAX"/>
    <n v="2792636"/>
    <n v="250.36"/>
    <s v="LOCUM SERVICES"/>
    <s v="LOCUM SERVICES"/>
    <d v="2016-05-22T00:00:00"/>
    <x v="3"/>
  </r>
  <r>
    <x v="21"/>
    <n v="24175"/>
    <s v="HEFT1-95453"/>
    <n v="247"/>
    <n v="1686.52"/>
    <n v="1686.52"/>
    <n v="4"/>
    <s v="NONREC_TAX"/>
    <n v="2792636"/>
    <n v="30.73"/>
    <s v="LOCUM SERVICES"/>
    <s v="LOCUM SERVICES"/>
    <d v="2016-05-22T00:00:00"/>
    <x v="3"/>
  </r>
  <r>
    <x v="1"/>
    <n v="21525"/>
    <s v="HEFT1-95428"/>
    <n v="247"/>
    <n v="1131.5999999999999"/>
    <n v="1131.5999999999999"/>
    <n v="1"/>
    <s v="ITEM"/>
    <n v="2792611"/>
    <n v="87.5"/>
    <s v="RECRUITMENT FINDERS FEE COMMISSION ONLY"/>
    <s v="RECRUITMENT FINDERS FEE COMMISSION ONLY"/>
    <d v="2016-05-22T00:00:00"/>
    <x v="3"/>
  </r>
  <r>
    <x v="1"/>
    <n v="21525"/>
    <s v="HEFT1-95428"/>
    <n v="247"/>
    <n v="1131.5999999999999"/>
    <n v="1131.5999999999999"/>
    <n v="6"/>
    <s v="NONREC_TAX"/>
    <n v="2792611"/>
    <n v="0"/>
    <s v="RECRUITMENT FINDERS FEE COMMISSION ONLY"/>
    <s v="RECRUITMENT FINDERS FEE COMMISSION ONLY"/>
    <d v="2016-05-22T00:00:00"/>
    <x v="3"/>
  </r>
  <r>
    <x v="0"/>
    <n v="21987"/>
    <s v="HEFT1-101059"/>
    <n v="247"/>
    <n v="48.63"/>
    <n v="48.63"/>
    <n v="1"/>
    <s v="ITEM"/>
    <n v="2810967"/>
    <n v="3.75"/>
    <s v="MANAGEMENT FEE"/>
    <s v="MANAGEMENT FEE"/>
    <d v="2016-06-19T00:00:00"/>
    <x v="4"/>
  </r>
  <r>
    <x v="0"/>
    <n v="21987"/>
    <s v="HEFT1-101059"/>
    <n v="247"/>
    <n v="48.63"/>
    <n v="48.63"/>
    <n v="16"/>
    <s v="NONREC_TAX"/>
    <n v="2810967"/>
    <n v="0"/>
    <s v="MANAGEMENT FEE"/>
    <s v="MANAGEMENT FEE"/>
    <d v="2016-06-19T00:00:00"/>
    <x v="4"/>
  </r>
  <r>
    <x v="0"/>
    <n v="21987"/>
    <s v="HEFT1-101963"/>
    <n v="247"/>
    <n v="477.12"/>
    <n v="477.12"/>
    <n v="1"/>
    <s v="ITEM"/>
    <n v="2815910"/>
    <n v="7.5"/>
    <s v="MANAGEMENT FEE"/>
    <s v="MANAGEMENT FEE"/>
    <d v="2016-06-26T00:00:00"/>
    <x v="4"/>
  </r>
  <r>
    <x v="0"/>
    <n v="21987"/>
    <s v="HEFT1-101963"/>
    <n v="247"/>
    <n v="477.12"/>
    <n v="477.12"/>
    <n v="86"/>
    <s v="NONREC_TAX"/>
    <n v="2815910"/>
    <n v="0"/>
    <s v="MANAGEMENT FEE"/>
    <s v="MANAGEMENT FEE"/>
    <d v="2016-06-26T00:00:00"/>
    <x v="4"/>
  </r>
  <r>
    <x v="0"/>
    <n v="21987"/>
    <s v="HEFT1-97629"/>
    <n v="247"/>
    <n v="524.82000000000005"/>
    <n v="524.82000000000005"/>
    <n v="1"/>
    <s v="ITEM"/>
    <n v="2800923"/>
    <n v="3.75"/>
    <s v="MANAGEMENT FEE"/>
    <s v="MANAGEMENT FEE"/>
    <d v="2016-06-05T00:00:00"/>
    <x v="4"/>
  </r>
  <r>
    <x v="0"/>
    <n v="21987"/>
    <s v="HEFT1-97629"/>
    <n v="247"/>
    <n v="524.82000000000005"/>
    <n v="524.82000000000005"/>
    <n v="80"/>
    <s v="NONREC_TAX"/>
    <n v="2800923"/>
    <n v="0"/>
    <s v="MANAGEMENT FEE"/>
    <s v="MANAGEMENT FEE"/>
    <d v="2016-06-05T00:00:00"/>
    <x v="4"/>
  </r>
  <r>
    <x v="0"/>
    <n v="21987"/>
    <s v="HEFT1-98988"/>
    <n v="247"/>
    <n v="422.44"/>
    <n v="422.44"/>
    <n v="1"/>
    <s v="ITEM"/>
    <n v="2805437"/>
    <n v="6.6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0.9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0.45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3.3"/>
    <s v="MANAGEMENT FEE"/>
    <s v="MANAGEMENT FEE"/>
    <d v="2016-06-12T00:00:00"/>
    <x v="4"/>
  </r>
  <r>
    <x v="0"/>
    <n v="21987"/>
    <s v="HEFT1-98988"/>
    <n v="247"/>
    <n v="422.44"/>
    <n v="422.44"/>
    <n v="72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74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164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166"/>
    <s v="NONREC_TAX"/>
    <n v="2805437"/>
    <n v="0"/>
    <s v="MANAGEMENT FEE"/>
    <s v="MANAGEMENT FEE"/>
    <d v="2016-06-12T00:00:00"/>
    <x v="4"/>
  </r>
  <r>
    <x v="17"/>
    <n v="15895"/>
    <s v="HEFT1-98991"/>
    <n v="247"/>
    <n v="1106.4000000000001"/>
    <n v="1106.4000000000001"/>
    <n v="1"/>
    <s v="ITEM"/>
    <n v="2805440"/>
    <n v="132"/>
    <s v="RECRUITMENT FINDERS FEE COMMISSION ONLY"/>
    <s v="RECRUITMENT FINDERS FEE COMMISSION ONLY"/>
    <d v="2016-06-12T00:00:00"/>
    <x v="4"/>
  </r>
  <r>
    <x v="17"/>
    <n v="15895"/>
    <s v="HEFT1-98991"/>
    <n v="247"/>
    <n v="1106.4000000000001"/>
    <n v="1106.4000000000001"/>
    <n v="1"/>
    <s v="ITEM"/>
    <n v="2805440"/>
    <n v="6"/>
    <s v="RECRUITMENT FINDERS FEE COMMISSION ONLY"/>
    <s v="RECRUITMENT FINDERS FEE COMMISSION ONLY"/>
    <d v="2016-06-12T00:00:00"/>
    <x v="4"/>
  </r>
  <r>
    <x v="17"/>
    <n v="15895"/>
    <s v="HEFT1-98991"/>
    <n v="247"/>
    <n v="1106.4000000000001"/>
    <n v="1106.4000000000001"/>
    <n v="16"/>
    <s v="NONREC_TAX"/>
    <n v="2805440"/>
    <n v="0"/>
    <s v="RECRUITMENT FINDERS FEE COMMISSION ONLY"/>
    <s v="RECRUITMENT FINDERS FEE COMMISSION ONLY"/>
    <d v="2016-06-12T00:00:00"/>
    <x v="4"/>
  </r>
  <r>
    <x v="17"/>
    <n v="15895"/>
    <s v="HEFT1-98991"/>
    <n v="247"/>
    <n v="1106.4000000000001"/>
    <n v="1106.4000000000001"/>
    <n v="18"/>
    <s v="NONREC_TAX"/>
    <n v="2805440"/>
    <n v="0"/>
    <s v="RECRUITMENT FINDERS FEE COMMISSION ONLY"/>
    <s v="RECRUITMENT FINDERS FEE COMMISSION ONLY"/>
    <d v="2016-06-12T00:00:00"/>
    <x v="4"/>
  </r>
  <r>
    <x v="18"/>
    <n v="21521"/>
    <s v="HEFT1-99021"/>
    <n v="247"/>
    <n v="2446.9699999999998"/>
    <n v="2446.9699999999998"/>
    <n v="1"/>
    <s v="ITEM"/>
    <n v="2805470"/>
    <n v="150.01"/>
    <s v="LOCUM SERVICES"/>
    <s v="LOCUM SERVICES"/>
    <d v="2016-06-12T00:00:00"/>
    <x v="4"/>
  </r>
  <r>
    <x v="18"/>
    <n v="21521"/>
    <s v="HEFT1-99021"/>
    <n v="247"/>
    <n v="2446.9699999999998"/>
    <n v="2446.9699999999998"/>
    <n v="1"/>
    <s v="ITEM"/>
    <n v="2805470"/>
    <n v="1385.99"/>
    <s v="LOCUM SERVICES"/>
    <s v="LOCUM SERVICES"/>
    <d v="2016-06-12T00:00:00"/>
    <x v="4"/>
  </r>
  <r>
    <x v="18"/>
    <n v="21521"/>
    <s v="HEFT1-99021"/>
    <n v="247"/>
    <n v="2446.9699999999998"/>
    <n v="2446.9699999999998"/>
    <n v="8"/>
    <s v="NONREC_TAX"/>
    <n v="2805470"/>
    <n v="0"/>
    <s v="LOCUM SERVICES"/>
    <s v="LOCUM SERVICES"/>
    <d v="2016-06-12T00:00:00"/>
    <x v="4"/>
  </r>
  <r>
    <x v="18"/>
    <n v="21521"/>
    <s v="HEFT1-99021"/>
    <n v="247"/>
    <n v="2446.9699999999998"/>
    <n v="2446.9699999999998"/>
    <n v="12"/>
    <s v="NONREC_TAX"/>
    <n v="2805470"/>
    <n v="0"/>
    <s v="LOCUM SERVICES"/>
    <s v="LOCUM SERVICES"/>
    <d v="2016-06-12T00:00:00"/>
    <x v="4"/>
  </r>
  <r>
    <x v="20"/>
    <n v="11516"/>
    <s v="HEFT1-101974"/>
    <n v="247"/>
    <n v="180"/>
    <n v="180"/>
    <n v="1"/>
    <s v="ITEM"/>
    <n v="2815920"/>
    <n v="150"/>
    <s v="RECRUITMENT FINDERS FEE COMMISSION ONLY"/>
    <s v="RECRUITMENT FINDERS FEE COMMISSION ONLY"/>
    <d v="2016-06-26T00:00:00"/>
    <x v="4"/>
  </r>
  <r>
    <x v="20"/>
    <n v="11516"/>
    <s v="HEFT1-101974"/>
    <n v="247"/>
    <n v="180"/>
    <n v="180"/>
    <n v="2"/>
    <s v="NONREC_TAX"/>
    <n v="2815920"/>
    <n v="0"/>
    <s v="RECRUITMENT FINDERS FEE COMMISSION ONLY"/>
    <s v="RECRUITMENT FINDERS FEE COMMISSION ONLY"/>
    <d v="2016-06-26T00:00:00"/>
    <x v="4"/>
  </r>
  <r>
    <x v="20"/>
    <n v="11516"/>
    <s v="HEFT1-97637"/>
    <n v="247"/>
    <n v="168.3"/>
    <n v="168.3"/>
    <n v="1"/>
    <s v="ITEM"/>
    <n v="2800931"/>
    <n v="68.75"/>
    <s v="RECRUITMENT FINDERS FEE COMMISSION ONLY"/>
    <s v="RECRUITMENT FINDERS FEE COMMISSION ONLY"/>
    <d v="2016-06-05T00:00:00"/>
    <x v="4"/>
  </r>
  <r>
    <x v="20"/>
    <n v="11516"/>
    <s v="HEFT1-97637"/>
    <n v="247"/>
    <n v="168.3"/>
    <n v="168.3"/>
    <n v="4"/>
    <s v="NONREC_TAX"/>
    <n v="2800931"/>
    <n v="0"/>
    <s v="RECRUITMENT FINDERS FEE COMMISSION ONLY"/>
    <s v="RECRUITMENT FINDERS FEE COMMISSION ONLY"/>
    <d v="2016-06-05T00:00:00"/>
    <x v="4"/>
  </r>
  <r>
    <x v="20"/>
    <n v="11516"/>
    <s v="HEFT1-98998"/>
    <n v="247"/>
    <n v="247.5"/>
    <n v="247.5"/>
    <n v="1"/>
    <s v="ITEM"/>
    <n v="2805447"/>
    <n v="60.5"/>
    <s v="RECRUITMENT FINDERS FEE COMMISSION ONLY"/>
    <s v="RECRUITMENT FINDERS FEE COMMISSION ONLY"/>
    <d v="2016-06-12T00:00:00"/>
    <x v="4"/>
  </r>
  <r>
    <x v="20"/>
    <n v="11516"/>
    <s v="HEFT1-98998"/>
    <n v="247"/>
    <n v="247.5"/>
    <n v="247.5"/>
    <n v="1"/>
    <s v="ITEM"/>
    <n v="2805447"/>
    <n v="8.25"/>
    <s v="RECRUITMENT FINDERS FEE COMMISSION ONLY"/>
    <s v="RECRUITMENT FINDERS FEE COMMISSION ONLY"/>
    <d v="2016-06-12T00:00:00"/>
    <x v="4"/>
  </r>
  <r>
    <x v="20"/>
    <n v="11516"/>
    <s v="HEFT1-98998"/>
    <n v="247"/>
    <n v="247.5"/>
    <n v="247.5"/>
    <n v="6"/>
    <s v="NONREC_TAX"/>
    <n v="2805447"/>
    <n v="0"/>
    <s v="RECRUITMENT FINDERS FEE COMMISSION ONLY"/>
    <s v="RECRUITMENT FINDERS FEE COMMISSION ONLY"/>
    <d v="2016-06-12T00:00:00"/>
    <x v="4"/>
  </r>
  <r>
    <x v="20"/>
    <n v="11516"/>
    <s v="HEFT1-98998"/>
    <n v="247"/>
    <n v="247.5"/>
    <n v="247.5"/>
    <n v="10"/>
    <s v="NONREC_TAX"/>
    <n v="2805447"/>
    <n v="0"/>
    <s v="RECRUITMENT FINDERS FEE COMMISSION ONLY"/>
    <s v="RECRUITMENT FINDERS FEE COMMISSION ONLY"/>
    <d v="2016-06-12T00:00:00"/>
    <x v="4"/>
  </r>
  <r>
    <x v="20"/>
    <n v="11516"/>
    <s v="PIN-60365"/>
    <s v="PROCESSIT"/>
    <n v="1812"/>
    <n v="1812"/>
    <n v="1"/>
    <s v="ITEM"/>
    <n v="2796763"/>
    <n v="1510"/>
    <m/>
    <s v="Omer Mir w/e: 29/05/2016"/>
    <d v="2016-06-01T00:00:00"/>
    <x v="4"/>
  </r>
  <r>
    <x v="20"/>
    <n v="11516"/>
    <s v="PIN-60365"/>
    <s v="PROCESSIT"/>
    <n v="1812"/>
    <n v="1812"/>
    <n v="2"/>
    <s v="NONREC_TAX"/>
    <n v="2796763"/>
    <n v="302"/>
    <m/>
    <s v="GB-Tax - NONRECOVERAB-SALES"/>
    <d v="2016-06-01T00:00:00"/>
    <x v="4"/>
  </r>
  <r>
    <x v="21"/>
    <n v="24175"/>
    <s v="HEFT1-101999"/>
    <n v="247"/>
    <n v="1707"/>
    <n v="1707"/>
    <n v="1"/>
    <s v="ITEM"/>
    <n v="2815945"/>
    <n v="1422.5"/>
    <s v="LOCUM SERVICES"/>
    <s v="LOCUM SERVICES"/>
    <d v="2016-06-26T00:00:00"/>
    <x v="4"/>
  </r>
  <r>
    <x v="21"/>
    <n v="24175"/>
    <s v="HEFT1-101999"/>
    <n v="247"/>
    <n v="1707"/>
    <n v="1707"/>
    <n v="2"/>
    <s v="NONREC_TAX"/>
    <n v="2815945"/>
    <n v="284.5"/>
    <s v="LOCUM SERVICES"/>
    <s v="LOCUM SERVICES"/>
    <d v="2016-06-26T00:00:00"/>
    <x v="4"/>
  </r>
  <r>
    <x v="39"/>
    <n v="22871"/>
    <s v="HEFT1-97663"/>
    <n v="247"/>
    <n v="749.94"/>
    <n v="749.94"/>
    <n v="1"/>
    <s v="ITEM"/>
    <n v="2800957"/>
    <n v="749.94"/>
    <s v="LOCUM SERVICES"/>
    <s v="LOCUM SERVICES"/>
    <d v="2016-06-05T00:00:00"/>
    <x v="4"/>
  </r>
  <r>
    <x v="39"/>
    <n v="22871"/>
    <s v="HEFT1-97663"/>
    <n v="247"/>
    <n v="749.94"/>
    <n v="749.94"/>
    <n v="2"/>
    <s v="NONREC_TAX"/>
    <n v="2800957"/>
    <n v="0"/>
    <s v="LOCUM SERVICES"/>
    <s v="LOCUM SERVICES"/>
    <d v="2016-06-05T00:00:00"/>
    <x v="4"/>
  </r>
  <r>
    <x v="0"/>
    <n v="21987"/>
    <s v="HEFT1-104674"/>
    <n v="247"/>
    <n v="527.58000000000004"/>
    <n v="527.58000000000004"/>
    <n v="1"/>
    <s v="ITEM"/>
    <n v="2824619"/>
    <n v="11.25"/>
    <s v="MANAGEMENT FEE"/>
    <s v="MANAGEMENT FEE"/>
    <d v="2016-07-10T00:00:00"/>
    <x v="0"/>
  </r>
  <r>
    <x v="0"/>
    <n v="21987"/>
    <s v="HEFT1-104674"/>
    <n v="247"/>
    <n v="527.58000000000004"/>
    <n v="527.58000000000004"/>
    <n v="116"/>
    <s v="NONREC_TAX"/>
    <n v="2824619"/>
    <n v="0"/>
    <s v="MANAGEMENT FEE"/>
    <s v="MANAGEMENT FEE"/>
    <d v="2016-07-10T00:00:00"/>
    <x v="0"/>
  </r>
  <r>
    <x v="0"/>
    <n v="21987"/>
    <s v="HEFT1-105783"/>
    <n v="247"/>
    <n v="693.36"/>
    <n v="693.36"/>
    <n v="1"/>
    <s v="ITEM"/>
    <n v="2829455"/>
    <n v="11.85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3.75"/>
    <s v="MANAGEMENT FEE"/>
    <s v="MANAGEMENT FEE"/>
    <d v="2016-07-17T00:00:00"/>
    <x v="0"/>
  </r>
  <r>
    <x v="0"/>
    <n v="21987"/>
    <s v="HEFT1-105783"/>
    <n v="247"/>
    <n v="693.36"/>
    <n v="693.36"/>
    <n v="82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168"/>
    <s v="NONREC_TAX"/>
    <n v="2829455"/>
    <n v="0"/>
    <s v="MANAGEMENT FEE"/>
    <s v="MANAGEMENT FEE"/>
    <d v="2016-07-17T00:00:00"/>
    <x v="0"/>
  </r>
  <r>
    <x v="0"/>
    <n v="21987"/>
    <s v="HEFT1-107014"/>
    <n v="247"/>
    <n v="555.94000000000005"/>
    <n v="555.94000000000005"/>
    <n v="1"/>
    <s v="ITEM"/>
    <n v="2834779"/>
    <n v="4.3499999999999996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3.75"/>
    <s v="MANAGEMENT FEE"/>
    <s v="MANAGEMENT FEE"/>
    <d v="2016-07-24T00:00:00"/>
    <x v="0"/>
  </r>
  <r>
    <x v="0"/>
    <n v="21987"/>
    <s v="HEFT1-107014"/>
    <n v="247"/>
    <n v="555.94000000000005"/>
    <n v="555.94000000000005"/>
    <n v="92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170"/>
    <s v="NONREC_TAX"/>
    <n v="2834779"/>
    <n v="0"/>
    <s v="MANAGEMENT FEE"/>
    <s v="MANAGEMENT FEE"/>
    <d v="2016-07-24T00:00:00"/>
    <x v="0"/>
  </r>
  <r>
    <x v="20"/>
    <n v="11516"/>
    <s v="HEFT1-104686"/>
    <n v="247"/>
    <n v="270"/>
    <n v="270"/>
    <n v="1"/>
    <s v="ITEM"/>
    <n v="2824631"/>
    <n v="225"/>
    <s v="RECRUITMENT FINDERS FEE COMMISSION ONLY"/>
    <s v="RECRUITMENT FINDERS FEE COMMISSION ONLY"/>
    <d v="2016-07-10T00:00:00"/>
    <x v="0"/>
  </r>
  <r>
    <x v="20"/>
    <n v="11516"/>
    <s v="HEFT1-104686"/>
    <n v="247"/>
    <n v="270"/>
    <n v="270"/>
    <n v="2"/>
    <s v="NONREC_TAX"/>
    <n v="2824631"/>
    <n v="0"/>
    <s v="RECRUITMENT FINDERS FEE COMMISSION ONLY"/>
    <s v="RECRUITMENT FINDERS FEE COMMISSION ONLY"/>
    <d v="2016-07-10T00:00:00"/>
    <x v="0"/>
  </r>
  <r>
    <x v="20"/>
    <n v="11516"/>
    <s v="HEFT1-105793"/>
    <n v="247"/>
    <n v="374.4"/>
    <n v="374.4"/>
    <n v="1"/>
    <s v="ITEM"/>
    <n v="2829465"/>
    <n v="75"/>
    <s v="RECRUITMENT FINDERS FEE COMMISSION ONLY"/>
    <s v="RECRUITMENT FINDERS FEE COMMISSION ONLY"/>
    <d v="2016-07-17T00:00:00"/>
    <x v="0"/>
  </r>
  <r>
    <x v="20"/>
    <n v="11516"/>
    <s v="HEFT1-105793"/>
    <n v="247"/>
    <n v="374.4"/>
    <n v="374.4"/>
    <n v="1"/>
    <s v="ITEM"/>
    <n v="2829465"/>
    <n v="237"/>
    <s v="RECRUITMENT FINDERS FEE COMMISSION ONLY"/>
    <s v="RECRUITMENT FINDERS FEE COMMISSION ONLY"/>
    <d v="2016-07-17T00:00:00"/>
    <x v="0"/>
  </r>
  <r>
    <x v="20"/>
    <n v="11516"/>
    <s v="HEFT1-105793"/>
    <n v="247"/>
    <n v="374.4"/>
    <n v="374.4"/>
    <n v="2"/>
    <s v="NONREC_TAX"/>
    <n v="2829465"/>
    <n v="0"/>
    <s v="RECRUITMENT FINDERS FEE COMMISSION ONLY"/>
    <s v="RECRUITMENT FINDERS FEE COMMISSION ONLY"/>
    <d v="2016-07-17T00:00:00"/>
    <x v="0"/>
  </r>
  <r>
    <x v="20"/>
    <n v="11516"/>
    <s v="HEFT1-105793"/>
    <n v="247"/>
    <n v="374.4"/>
    <n v="374.4"/>
    <n v="4"/>
    <s v="NONREC_TAX"/>
    <n v="2829465"/>
    <n v="0"/>
    <s v="RECRUITMENT FINDERS FEE COMMISSION ONLY"/>
    <s v="RECRUITMENT FINDERS FEE COMMISSION ONLY"/>
    <d v="2016-07-17T00:00:00"/>
    <x v="0"/>
  </r>
  <r>
    <x v="20"/>
    <n v="11516"/>
    <s v="HEFT1-107025"/>
    <n v="247"/>
    <n v="186.9"/>
    <n v="186.9"/>
    <n v="1"/>
    <s v="ITEM"/>
    <n v="2834790"/>
    <n v="87"/>
    <s v="RECRUITMENT FINDERS FEE COMMISSION ONLY"/>
    <s v="RECRUITMENT FINDERS FEE COMMISSION ONLY"/>
    <d v="2016-07-24T00:00:00"/>
    <x v="0"/>
  </r>
  <r>
    <x v="20"/>
    <n v="11516"/>
    <s v="HEFT1-107025"/>
    <n v="247"/>
    <n v="186.9"/>
    <n v="186.9"/>
    <n v="2"/>
    <s v="NONREC_TAX"/>
    <n v="2834790"/>
    <n v="0"/>
    <s v="RECRUITMENT FINDERS FEE COMMISSION ONLY"/>
    <s v="RECRUITMENT FINDERS FEE COMMISSION ONLY"/>
    <d v="2016-07-24T00:00:00"/>
    <x v="0"/>
  </r>
  <r>
    <x v="21"/>
    <n v="24175"/>
    <s v="HEFT1-104716"/>
    <n v="247"/>
    <n v="2560.5"/>
    <n v="2560.5"/>
    <n v="1"/>
    <s v="ITEM"/>
    <n v="2824661"/>
    <n v="2133.75"/>
    <s v="LOCUM SERVICES"/>
    <s v="LOCUM SERVICES"/>
    <d v="2016-07-10T00:00:00"/>
    <x v="0"/>
  </r>
  <r>
    <x v="21"/>
    <n v="24175"/>
    <s v="HEFT1-104716"/>
    <n v="247"/>
    <n v="2560.5"/>
    <n v="2560.5"/>
    <n v="2"/>
    <s v="NONREC_TAX"/>
    <n v="2824661"/>
    <n v="426.75"/>
    <s v="LOCUM SERVICES"/>
    <s v="LOCUM SERVICES"/>
    <d v="2016-07-10T00:00:00"/>
    <x v="0"/>
  </r>
  <r>
    <x v="21"/>
    <n v="24175"/>
    <s v="HEFT1-105821"/>
    <n v="247"/>
    <n v="3550.56"/>
    <n v="3550.56"/>
    <n v="1"/>
    <s v="ITEM"/>
    <n v="2829493"/>
    <n v="711.25"/>
    <s v="LOCUM SERVICES"/>
    <s v="LOCUM SERVICES"/>
    <d v="2016-07-17T00:00:00"/>
    <x v="0"/>
  </r>
  <r>
    <x v="21"/>
    <n v="24175"/>
    <s v="HEFT1-105821"/>
    <n v="247"/>
    <n v="3550.56"/>
    <n v="3550.56"/>
    <n v="1"/>
    <s v="ITEM"/>
    <n v="2829493"/>
    <n v="2247.5500000000002"/>
    <s v="LOCUM SERVICES"/>
    <s v="LOCUM SERVICES"/>
    <d v="2016-07-17T00:00:00"/>
    <x v="0"/>
  </r>
  <r>
    <x v="21"/>
    <n v="24175"/>
    <s v="HEFT1-105821"/>
    <n v="247"/>
    <n v="3550.56"/>
    <n v="3550.56"/>
    <n v="2"/>
    <s v="NONREC_TAX"/>
    <n v="2829493"/>
    <n v="449.51"/>
    <s v="LOCUM SERVICES"/>
    <s v="LOCUM SERVICES"/>
    <d v="2016-07-17T00:00:00"/>
    <x v="0"/>
  </r>
  <r>
    <x v="21"/>
    <n v="24175"/>
    <s v="HEFT1-105821"/>
    <n v="247"/>
    <n v="3550.56"/>
    <n v="3550.56"/>
    <n v="4"/>
    <s v="NONREC_TAX"/>
    <n v="2829493"/>
    <n v="142.25"/>
    <s v="LOCUM SERVICES"/>
    <s v="LOCUM SERVICES"/>
    <d v="2016-07-17T00:00:00"/>
    <x v="0"/>
  </r>
  <r>
    <x v="21"/>
    <n v="24175"/>
    <s v="HEFT1-107055"/>
    <n v="247"/>
    <n v="1843.56"/>
    <n v="1843.56"/>
    <n v="1"/>
    <s v="ITEM"/>
    <n v="2834820"/>
    <n v="825.05"/>
    <s v="LOCUM SERVICES"/>
    <s v="LOCUM SERVICES"/>
    <d v="2016-07-24T00:00:00"/>
    <x v="0"/>
  </r>
  <r>
    <x v="21"/>
    <n v="24175"/>
    <s v="HEFT1-107055"/>
    <n v="247"/>
    <n v="1843.56"/>
    <n v="1843.56"/>
    <n v="2"/>
    <s v="NONREC_TAX"/>
    <n v="2834820"/>
    <n v="165.01"/>
    <s v="LOCUM SERVICES"/>
    <s v="LOCUM SERVICES"/>
    <d v="2016-07-24T00:00:00"/>
    <x v="0"/>
  </r>
  <r>
    <x v="26"/>
    <n v="24522"/>
    <s v="HEFT1-99037"/>
    <n v="247"/>
    <n v="694.86"/>
    <n v="694.86"/>
    <n v="1"/>
    <s v="ITEM"/>
    <n v="2834834"/>
    <n v="68.959999999999994"/>
    <s v="LOCUM SERVICES"/>
    <s v="LOCUM SERVICES"/>
    <d v="2016-07-24T00:00:00"/>
    <x v="0"/>
  </r>
  <r>
    <x v="26"/>
    <n v="24522"/>
    <s v="HEFT1-99037"/>
    <n v="247"/>
    <n v="694.86"/>
    <n v="694.86"/>
    <n v="1"/>
    <s v="ITEM"/>
    <n v="2834834"/>
    <n v="625.9"/>
    <s v="LOCUM SERVICES"/>
    <s v="LOCUM SERVICES"/>
    <d v="2016-07-24T00:00:00"/>
    <x v="0"/>
  </r>
  <r>
    <x v="26"/>
    <n v="24522"/>
    <s v="HEFT1-99037"/>
    <n v="247"/>
    <n v="694.86"/>
    <n v="694.86"/>
    <n v="2"/>
    <s v="NONREC_TAX"/>
    <n v="2834834"/>
    <n v="0"/>
    <s v="LOCUM SERVICES"/>
    <s v="LOCUM SERVICES"/>
    <d v="2016-07-24T00:00:00"/>
    <x v="0"/>
  </r>
  <r>
    <x v="26"/>
    <n v="24522"/>
    <s v="HEFT1-99037"/>
    <n v="247"/>
    <n v="694.86"/>
    <n v="694.86"/>
    <n v="4"/>
    <s v="NONREC_TAX"/>
    <n v="2834834"/>
    <n v="0"/>
    <s v="LOCUM SERVICES"/>
    <s v="LOCUM SERVICES"/>
    <d v="2016-07-24T00:00:00"/>
    <x v="0"/>
  </r>
  <r>
    <x v="1"/>
    <n v="21525"/>
    <s v="HEFT1-107022"/>
    <n v="247"/>
    <n v="977.26"/>
    <n v="977.26"/>
    <n v="1"/>
    <s v="ITEM"/>
    <n v="2834787"/>
    <n v="87.5"/>
    <s v="RECRUITMENT FINDERS FEE COMMISSION ONLY"/>
    <s v="RECRUITMENT FINDERS FEE COMMISSION ONLY"/>
    <d v="2016-07-24T00:00:00"/>
    <x v="0"/>
  </r>
  <r>
    <x v="1"/>
    <n v="21525"/>
    <s v="HEFT1-107022"/>
    <n v="247"/>
    <n v="977.26"/>
    <n v="977.26"/>
    <n v="6"/>
    <s v="NONREC_TAX"/>
    <n v="2834787"/>
    <n v="0"/>
    <s v="RECRUITMENT FINDERS FEE COMMISSION ONLY"/>
    <s v="RECRUITMENT FINDERS FEE COMMISSION ONLY"/>
    <d v="2016-07-24T00:00:00"/>
    <x v="0"/>
  </r>
  <r>
    <x v="0"/>
    <n v="21987"/>
    <s v="HEFT1-108211"/>
    <n v="247"/>
    <n v="410.57"/>
    <n v="410.57"/>
    <n v="1"/>
    <s v="ITEM"/>
    <n v="2839333"/>
    <n v="7.5"/>
    <s v="MANAGEMENT FEE"/>
    <s v="MANAGEMENT FEE"/>
    <d v="2016-07-31T00:00:00"/>
    <x v="0"/>
  </r>
  <r>
    <x v="0"/>
    <n v="21987"/>
    <s v="HEFT1-108211"/>
    <n v="247"/>
    <n v="410.57"/>
    <n v="410.57"/>
    <n v="4"/>
    <s v="NONREC_TAX"/>
    <n v="2839333"/>
    <n v="0"/>
    <s v="MANAGEMENT FEE"/>
    <s v="MANAGEMENT FEE"/>
    <d v="2016-07-31T00:00:00"/>
    <x v="0"/>
  </r>
  <r>
    <x v="0"/>
    <n v="21987"/>
    <s v="HEFT1-110856"/>
    <n v="247"/>
    <n v="455"/>
    <n v="455"/>
    <n v="1"/>
    <s v="ITEM"/>
    <n v="2846866"/>
    <n v="3.3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0.45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6.6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0.9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-7.5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-11.25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7.5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11.25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-3.75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3.75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11.85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1.8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3.3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-11.85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-4.3499999999999996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4.3499999999999996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13.2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0.45"/>
    <s v="MANAGEMENT FEE"/>
    <s v="MANAGEMENT FEE"/>
    <d v="2016-08-14T00:00:00"/>
    <x v="5"/>
  </r>
  <r>
    <x v="0"/>
    <n v="21987"/>
    <s v="HEFT1-110856"/>
    <n v="247"/>
    <n v="455"/>
    <n v="455"/>
    <n v="12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14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26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28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114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116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118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120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122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124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126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128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130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132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156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158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160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162"/>
    <s v="NONREC_TAX"/>
    <n v="2846866"/>
    <n v="0"/>
    <s v="MANAGEMENT FEE"/>
    <s v="MANAGEMENT FEE"/>
    <d v="2016-08-14T00:00:00"/>
    <x v="5"/>
  </r>
  <r>
    <x v="17"/>
    <n v="15895"/>
    <s v="HEFT1-110857"/>
    <n v="247"/>
    <n v="2691.3"/>
    <n v="2691.3"/>
    <n v="1"/>
    <s v="ITEM"/>
    <n v="2846867"/>
    <n v="66"/>
    <s v="RECRUITMENT FINDERS FEE COMMISSION ONLY"/>
    <s v="RECRUITMENT FINDERS FEE COMMISSION ONLY"/>
    <d v="2016-08-14T00:00:00"/>
    <x v="5"/>
  </r>
  <r>
    <x v="17"/>
    <n v="15895"/>
    <s v="HEFT1-110857"/>
    <n v="247"/>
    <n v="2691.3"/>
    <n v="2691.3"/>
    <n v="1"/>
    <s v="ITEM"/>
    <n v="2846867"/>
    <n v="3"/>
    <s v="RECRUITMENT FINDERS FEE COMMISSION ONLY"/>
    <s v="RECRUITMENT FINDERS FEE COMMISSION ONLY"/>
    <d v="2016-08-14T00:00:00"/>
    <x v="5"/>
  </r>
  <r>
    <x v="17"/>
    <n v="15895"/>
    <s v="HEFT1-110857"/>
    <n v="247"/>
    <n v="2691.3"/>
    <n v="2691.3"/>
    <n v="1"/>
    <s v="ITEM"/>
    <n v="2846867"/>
    <n v="132"/>
    <s v="RECRUITMENT FINDERS FEE COMMISSION ONLY"/>
    <s v="RECRUITMENT FINDERS FEE COMMISSION ONLY"/>
    <d v="2016-08-14T00:00:00"/>
    <x v="5"/>
  </r>
  <r>
    <x v="17"/>
    <n v="15895"/>
    <s v="HEFT1-110857"/>
    <n v="247"/>
    <n v="2691.3"/>
    <n v="2691.3"/>
    <n v="1"/>
    <s v="ITEM"/>
    <n v="2846867"/>
    <n v="6"/>
    <s v="RECRUITMENT FINDERS FEE COMMISSION ONLY"/>
    <s v="RECRUITMENT FINDERS FEE COMMISSION ONLY"/>
    <d v="2016-08-14T00:00:00"/>
    <x v="5"/>
  </r>
  <r>
    <x v="17"/>
    <n v="15895"/>
    <s v="HEFT1-110857"/>
    <n v="247"/>
    <n v="2691.3"/>
    <n v="2691.3"/>
    <n v="6"/>
    <s v="NONREC_TAX"/>
    <n v="2846867"/>
    <n v="0"/>
    <s v="RECRUITMENT FINDERS FEE COMMISSION ONLY"/>
    <s v="RECRUITMENT FINDERS FEE COMMISSION ONLY"/>
    <d v="2016-08-14T00:00:00"/>
    <x v="5"/>
  </r>
  <r>
    <x v="17"/>
    <n v="15895"/>
    <s v="HEFT1-110857"/>
    <n v="247"/>
    <n v="2691.3"/>
    <n v="2691.3"/>
    <n v="42"/>
    <s v="NONREC_TAX"/>
    <n v="2846867"/>
    <n v="0"/>
    <s v="RECRUITMENT FINDERS FEE COMMISSION ONLY"/>
    <s v="RECRUITMENT FINDERS FEE COMMISSION ONLY"/>
    <d v="2016-08-14T00:00:00"/>
    <x v="5"/>
  </r>
  <r>
    <x v="17"/>
    <n v="15895"/>
    <s v="HEFT1-110857"/>
    <n v="247"/>
    <n v="2691.3"/>
    <n v="2691.3"/>
    <n v="44"/>
    <s v="NONREC_TAX"/>
    <n v="2846867"/>
    <n v="0"/>
    <s v="RECRUITMENT FINDERS FEE COMMISSION ONLY"/>
    <s v="RECRUITMENT FINDERS FEE COMMISSION ONLY"/>
    <d v="2016-08-14T00:00:00"/>
    <x v="5"/>
  </r>
  <r>
    <x v="17"/>
    <n v="15895"/>
    <s v="HEFT1-110857"/>
    <n v="247"/>
    <n v="2691.3"/>
    <n v="2691.3"/>
    <n v="54"/>
    <s v="NONREC_TAX"/>
    <n v="2846867"/>
    <n v="0"/>
    <s v="RECRUITMENT FINDERS FEE COMMISSION ONLY"/>
    <s v="RECRUITMENT FINDERS FEE COMMISSION ONLY"/>
    <d v="2016-08-14T00:00:00"/>
    <x v="5"/>
  </r>
  <r>
    <x v="18"/>
    <n v="21521"/>
    <s v="HEFT1-110872"/>
    <n v="247"/>
    <n v="11552.55"/>
    <n v="11552.55"/>
    <n v="1"/>
    <s v="ITEM"/>
    <n v="2846882"/>
    <n v="693"/>
    <s v="LOCUM SERVICES"/>
    <s v="LOCUM SERVICES"/>
    <d v="2016-08-14T00:00:00"/>
    <x v="5"/>
  </r>
  <r>
    <x v="18"/>
    <n v="21521"/>
    <s v="HEFT1-110872"/>
    <n v="247"/>
    <n v="11552.55"/>
    <n v="11552.55"/>
    <n v="1"/>
    <s v="ITEM"/>
    <n v="2846882"/>
    <n v="1385.99"/>
    <s v="LOCUM SERVICES"/>
    <s v="LOCUM SERVICES"/>
    <d v="2016-08-14T00:00:00"/>
    <x v="5"/>
  </r>
  <r>
    <x v="18"/>
    <n v="21521"/>
    <s v="HEFT1-110872"/>
    <n v="247"/>
    <n v="11552.55"/>
    <n v="11552.55"/>
    <n v="1"/>
    <s v="ITEM"/>
    <n v="2846882"/>
    <n v="150.01"/>
    <s v="LOCUM SERVICES"/>
    <s v="LOCUM SERVICES"/>
    <d v="2016-08-14T00:00:00"/>
    <x v="5"/>
  </r>
  <r>
    <x v="18"/>
    <n v="21521"/>
    <s v="HEFT1-110872"/>
    <n v="247"/>
    <n v="11552.55"/>
    <n v="11552.55"/>
    <n v="1"/>
    <s v="ITEM"/>
    <n v="2846882"/>
    <n v="75.010000000000005"/>
    <s v="LOCUM SERVICES"/>
    <s v="LOCUM SERVICES"/>
    <d v="2016-08-14T00:00:00"/>
    <x v="5"/>
  </r>
  <r>
    <x v="18"/>
    <n v="21521"/>
    <s v="HEFT1-110872"/>
    <n v="247"/>
    <n v="11552.55"/>
    <n v="11552.55"/>
    <n v="12"/>
    <s v="NONREC_TAX"/>
    <n v="2846882"/>
    <n v="0"/>
    <s v="LOCUM SERVICES"/>
    <s v="LOCUM SERVICES"/>
    <d v="2016-08-14T00:00:00"/>
    <x v="5"/>
  </r>
  <r>
    <x v="18"/>
    <n v="21521"/>
    <s v="HEFT1-110872"/>
    <n v="247"/>
    <n v="11552.55"/>
    <n v="11552.55"/>
    <n v="16"/>
    <s v="NONREC_TAX"/>
    <n v="2846882"/>
    <n v="0"/>
    <s v="LOCUM SERVICES"/>
    <s v="LOCUM SERVICES"/>
    <d v="2016-08-14T00:00:00"/>
    <x v="5"/>
  </r>
  <r>
    <x v="18"/>
    <n v="21521"/>
    <s v="HEFT1-110872"/>
    <n v="247"/>
    <n v="11552.55"/>
    <n v="11552.55"/>
    <n v="18"/>
    <s v="NONREC_TAX"/>
    <n v="2846882"/>
    <n v="0"/>
    <s v="LOCUM SERVICES"/>
    <s v="LOCUM SERVICES"/>
    <d v="2016-08-14T00:00:00"/>
    <x v="5"/>
  </r>
  <r>
    <x v="18"/>
    <n v="21521"/>
    <s v="HEFT1-110872"/>
    <n v="247"/>
    <n v="11552.55"/>
    <n v="11552.55"/>
    <n v="26"/>
    <s v="NONREC_TAX"/>
    <n v="2846882"/>
    <n v="0"/>
    <s v="LOCUM SERVICES"/>
    <s v="LOCUM SERVICES"/>
    <d v="2016-08-14T00:00:00"/>
    <x v="5"/>
  </r>
  <r>
    <x v="20"/>
    <n v="11516"/>
    <s v="HEFT1-110859"/>
    <n v="247"/>
    <n v="-1442.1"/>
    <n v="-1442.1"/>
    <n v="1"/>
    <s v="ITEM"/>
    <n v="2846869"/>
    <n v="-150"/>
    <s v="RECRUITMENT FINDERS FEE COMMISSION ONLY"/>
    <s v="RECRUITMENT FINDERS FEE COMMISSION ONLY"/>
    <d v="2016-08-14T00:00:00"/>
    <x v="5"/>
  </r>
  <r>
    <x v="20"/>
    <n v="11516"/>
    <s v="HEFT1-110859"/>
    <n v="247"/>
    <n v="-1442.1"/>
    <n v="-1442.1"/>
    <n v="1"/>
    <s v="ITEM"/>
    <n v="2846869"/>
    <n v="-225"/>
    <s v="RECRUITMENT FINDERS FEE COMMISSION ONLY"/>
    <s v="RECRUITMENT FINDERS FEE COMMISSION ONLY"/>
    <d v="2016-08-14T00:00:00"/>
    <x v="5"/>
  </r>
  <r>
    <x v="20"/>
    <n v="11516"/>
    <s v="HEFT1-110859"/>
    <n v="247"/>
    <n v="-1442.1"/>
    <n v="-1442.1"/>
    <n v="1"/>
    <s v="ITEM"/>
    <n v="2846869"/>
    <n v="-75"/>
    <s v="RECRUITMENT FINDERS FEE COMMISSION ONLY"/>
    <s v="RECRUITMENT FINDERS FEE COMMISSION ONLY"/>
    <d v="2016-08-14T00:00:00"/>
    <x v="5"/>
  </r>
  <r>
    <x v="20"/>
    <n v="11516"/>
    <s v="HEFT1-110859"/>
    <n v="247"/>
    <n v="-1442.1"/>
    <n v="-1442.1"/>
    <n v="1"/>
    <s v="ITEM"/>
    <n v="2846869"/>
    <n v="-237"/>
    <s v="RECRUITMENT FINDERS FEE COMMISSION ONLY"/>
    <s v="RECRUITMENT FINDERS FEE COMMISSION ONLY"/>
    <d v="2016-08-14T00:00:00"/>
    <x v="5"/>
  </r>
  <r>
    <x v="20"/>
    <n v="11516"/>
    <s v="HEFT1-110859"/>
    <n v="247"/>
    <n v="-1442.1"/>
    <n v="-1442.1"/>
    <n v="1"/>
    <s v="ITEM"/>
    <n v="2846869"/>
    <n v="-87"/>
    <s v="RECRUITMENT FINDERS FEE COMMISSION ONLY"/>
    <s v="RECRUITMENT FINDERS FEE COMMISSION ONLY"/>
    <d v="2016-08-14T00:00:00"/>
    <x v="5"/>
  </r>
  <r>
    <x v="20"/>
    <n v="11516"/>
    <s v="HEFT1-110859"/>
    <n v="247"/>
    <n v="-1442.1"/>
    <n v="-1442.1"/>
    <n v="14"/>
    <s v="NONREC_TAX"/>
    <n v="2846869"/>
    <n v="0"/>
    <s v="RECRUITMENT FINDERS FEE COMMISSION ONLY"/>
    <s v="RECRUITMENT FINDERS FEE COMMISSION ONLY"/>
    <d v="2016-08-14T00:00:00"/>
    <x v="5"/>
  </r>
  <r>
    <x v="20"/>
    <n v="11516"/>
    <s v="HEFT1-110859"/>
    <n v="247"/>
    <n v="-1442.1"/>
    <n v="-1442.1"/>
    <n v="18"/>
    <s v="NONREC_TAX"/>
    <n v="2846869"/>
    <n v="0"/>
    <s v="RECRUITMENT FINDERS FEE COMMISSION ONLY"/>
    <s v="RECRUITMENT FINDERS FEE COMMISSION ONLY"/>
    <d v="2016-08-14T00:00:00"/>
    <x v="5"/>
  </r>
  <r>
    <x v="20"/>
    <n v="11516"/>
    <s v="HEFT1-110859"/>
    <n v="247"/>
    <n v="-1442.1"/>
    <n v="-1442.1"/>
    <n v="20"/>
    <s v="NONREC_TAX"/>
    <n v="2846869"/>
    <n v="0"/>
    <s v="RECRUITMENT FINDERS FEE COMMISSION ONLY"/>
    <s v="RECRUITMENT FINDERS FEE COMMISSION ONLY"/>
    <d v="2016-08-14T00:00:00"/>
    <x v="5"/>
  </r>
  <r>
    <x v="20"/>
    <n v="11516"/>
    <s v="HEFT1-110859"/>
    <n v="247"/>
    <n v="-1442.1"/>
    <n v="-1442.1"/>
    <n v="22"/>
    <s v="NONREC_TAX"/>
    <n v="2846869"/>
    <n v="0"/>
    <s v="RECRUITMENT FINDERS FEE COMMISSION ONLY"/>
    <s v="RECRUITMENT FINDERS FEE COMMISSION ONLY"/>
    <d v="2016-08-14T00:00:00"/>
    <x v="5"/>
  </r>
  <r>
    <x v="20"/>
    <n v="11516"/>
    <s v="HEFT1-110859"/>
    <n v="247"/>
    <n v="-1442.1"/>
    <n v="-1442.1"/>
    <n v="24"/>
    <s v="NONREC_TAX"/>
    <n v="2846869"/>
    <n v="0"/>
    <s v="RECRUITMENT FINDERS FEE COMMISSION ONLY"/>
    <s v="RECRUITMENT FINDERS FEE COMMISSION ONLY"/>
    <d v="2016-08-14T00:00:00"/>
    <x v="5"/>
  </r>
  <r>
    <x v="21"/>
    <n v="24175"/>
    <s v="HEFT1-110893"/>
    <n v="247"/>
    <n v="-14469.35"/>
    <n v="-14469.35"/>
    <n v="1"/>
    <s v="ITEM"/>
    <n v="2846902"/>
    <n v="-1422.5"/>
    <s v="LOCUM SERVICES"/>
    <s v="LOCUM SERVICES"/>
    <d v="2016-08-14T00:00:00"/>
    <x v="5"/>
  </r>
  <r>
    <x v="21"/>
    <n v="24175"/>
    <s v="HEFT1-110893"/>
    <n v="247"/>
    <n v="-14469.35"/>
    <n v="-14469.35"/>
    <n v="1"/>
    <s v="ITEM"/>
    <n v="2846902"/>
    <n v="-2133.75"/>
    <s v="LOCUM SERVICES"/>
    <s v="LOCUM SERVICES"/>
    <d v="2016-08-14T00:00:00"/>
    <x v="5"/>
  </r>
  <r>
    <x v="21"/>
    <n v="24175"/>
    <s v="HEFT1-110893"/>
    <n v="247"/>
    <n v="-14469.35"/>
    <n v="-14469.35"/>
    <n v="1"/>
    <s v="ITEM"/>
    <n v="2846902"/>
    <n v="-711.25"/>
    <s v="LOCUM SERVICES"/>
    <s v="LOCUM SERVICES"/>
    <d v="2016-08-14T00:00:00"/>
    <x v="5"/>
  </r>
  <r>
    <x v="21"/>
    <n v="24175"/>
    <s v="HEFT1-110893"/>
    <n v="247"/>
    <n v="-14469.35"/>
    <n v="-14469.35"/>
    <n v="1"/>
    <s v="ITEM"/>
    <n v="2846902"/>
    <n v="-2247.5500000000002"/>
    <s v="LOCUM SERVICES"/>
    <s v="LOCUM SERVICES"/>
    <d v="2016-08-14T00:00:00"/>
    <x v="5"/>
  </r>
  <r>
    <x v="21"/>
    <n v="24175"/>
    <s v="HEFT1-110893"/>
    <n v="247"/>
    <n v="-14469.35"/>
    <n v="-14469.35"/>
    <n v="1"/>
    <s v="ITEM"/>
    <n v="2846902"/>
    <n v="-825.05"/>
    <s v="LOCUM SERVICES"/>
    <s v="LOCUM SERVICES"/>
    <d v="2016-08-14T00:00:00"/>
    <x v="5"/>
  </r>
  <r>
    <x v="21"/>
    <n v="24175"/>
    <s v="HEFT1-110893"/>
    <n v="247"/>
    <n v="-14469.35"/>
    <n v="-14469.35"/>
    <n v="12"/>
    <s v="NONREC_TAX"/>
    <n v="2846902"/>
    <n v="-165.01"/>
    <s v="LOCUM SERVICES"/>
    <s v="LOCUM SERVICES"/>
    <d v="2016-08-14T00:00:00"/>
    <x v="5"/>
  </r>
  <r>
    <x v="21"/>
    <n v="24175"/>
    <s v="HEFT1-110893"/>
    <n v="247"/>
    <n v="-14469.35"/>
    <n v="-14469.35"/>
    <n v="14"/>
    <s v="NONREC_TAX"/>
    <n v="2846902"/>
    <n v="-284.5"/>
    <s v="LOCUM SERVICES"/>
    <s v="LOCUM SERVICES"/>
    <d v="2016-08-14T00:00:00"/>
    <x v="5"/>
  </r>
  <r>
    <x v="21"/>
    <n v="24175"/>
    <s v="HEFT1-110893"/>
    <n v="247"/>
    <n v="-14469.35"/>
    <n v="-14469.35"/>
    <n v="16"/>
    <s v="NONREC_TAX"/>
    <n v="2846902"/>
    <n v="-426.75"/>
    <s v="LOCUM SERVICES"/>
    <s v="LOCUM SERVICES"/>
    <d v="2016-08-14T00:00:00"/>
    <x v="5"/>
  </r>
  <r>
    <x v="21"/>
    <n v="24175"/>
    <s v="HEFT1-110893"/>
    <n v="247"/>
    <n v="-14469.35"/>
    <n v="-14469.35"/>
    <n v="18"/>
    <s v="NONREC_TAX"/>
    <n v="2846902"/>
    <n v="-142.25"/>
    <s v="LOCUM SERVICES"/>
    <s v="LOCUM SERVICES"/>
    <d v="2016-08-14T00:00:00"/>
    <x v="5"/>
  </r>
  <r>
    <x v="21"/>
    <n v="24175"/>
    <s v="HEFT1-110893"/>
    <n v="247"/>
    <n v="-14469.35"/>
    <n v="-14469.35"/>
    <n v="20"/>
    <s v="NONREC_TAX"/>
    <n v="2846902"/>
    <n v="-449.51"/>
    <s v="LOCUM SERVICES"/>
    <s v="LOCUM SERVICES"/>
    <d v="2016-08-14T00:00:00"/>
    <x v="5"/>
  </r>
  <r>
    <x v="21"/>
    <n v="24175"/>
    <s v="HEFT1-110894"/>
    <n v="247"/>
    <n v="16380.59"/>
    <n v="16380.59"/>
    <n v="1"/>
    <s v="ITEM"/>
    <n v="2846903"/>
    <n v="2247.5500000000002"/>
    <s v="LOCUM SERVICES"/>
    <s v="LOCUM SERVICES"/>
    <d v="2016-08-14T00:00:00"/>
    <x v="5"/>
  </r>
  <r>
    <x v="21"/>
    <n v="24175"/>
    <s v="HEFT1-110894"/>
    <n v="247"/>
    <n v="16380.59"/>
    <n v="16380.59"/>
    <n v="1"/>
    <s v="ITEM"/>
    <n v="2846903"/>
    <n v="825.05"/>
    <s v="LOCUM SERVICES"/>
    <s v="LOCUM SERVICES"/>
    <d v="2016-08-14T00:00:00"/>
    <x v="5"/>
  </r>
  <r>
    <x v="21"/>
    <n v="24175"/>
    <s v="HEFT1-110894"/>
    <n v="247"/>
    <n v="16380.59"/>
    <n v="16380.59"/>
    <n v="1"/>
    <s v="ITEM"/>
    <n v="2846903"/>
    <n v="2503.6"/>
    <s v="LOCUM SERVICES"/>
    <s v="LOCUM SERVICES"/>
    <d v="2016-08-14T00:00:00"/>
    <x v="5"/>
  </r>
  <r>
    <x v="21"/>
    <n v="24175"/>
    <s v="HEFT1-110894"/>
    <n v="247"/>
    <n v="16380.59"/>
    <n v="16380.59"/>
    <n v="1"/>
    <s v="ITEM"/>
    <n v="2846903"/>
    <n v="70.459999999999994"/>
    <s v="LOCUM SERVICES"/>
    <s v="LOCUM SERVICES"/>
    <d v="2016-08-14T00:00:00"/>
    <x v="5"/>
  </r>
  <r>
    <x v="21"/>
    <n v="24175"/>
    <s v="HEFT1-110894"/>
    <n v="247"/>
    <n v="16380.59"/>
    <n v="16380.59"/>
    <n v="1"/>
    <s v="ITEM"/>
    <n v="2846903"/>
    <n v="281.86"/>
    <s v="LOCUM SERVICES"/>
    <s v="LOCUM SERVICES"/>
    <d v="2016-08-14T00:00:00"/>
    <x v="5"/>
  </r>
  <r>
    <x v="21"/>
    <n v="24175"/>
    <s v="HEFT1-110894"/>
    <n v="247"/>
    <n v="16380.59"/>
    <n v="16380.59"/>
    <n v="1"/>
    <s v="ITEM"/>
    <n v="2846903"/>
    <n v="1422.5"/>
    <s v="LOCUM SERVICES"/>
    <s v="LOCUM SERVICES"/>
    <d v="2016-08-14T00:00:00"/>
    <x v="5"/>
  </r>
  <r>
    <x v="21"/>
    <n v="24175"/>
    <s v="HEFT1-110894"/>
    <n v="247"/>
    <n v="16380.59"/>
    <n v="16380.59"/>
    <n v="1"/>
    <s v="ITEM"/>
    <n v="2846903"/>
    <n v="2133.75"/>
    <s v="LOCUM SERVICES"/>
    <s v="LOCUM SERVICES"/>
    <d v="2016-08-14T00:00:00"/>
    <x v="5"/>
  </r>
  <r>
    <x v="21"/>
    <n v="24175"/>
    <s v="HEFT1-110894"/>
    <n v="247"/>
    <n v="16380.59"/>
    <n v="16380.59"/>
    <n v="1"/>
    <s v="ITEM"/>
    <n v="2846903"/>
    <n v="711.25"/>
    <s v="LOCUM SERVICES"/>
    <s v="LOCUM SERVICES"/>
    <d v="2016-08-14T00:00:00"/>
    <x v="5"/>
  </r>
  <r>
    <x v="21"/>
    <n v="24175"/>
    <s v="HEFT1-110894"/>
    <n v="247"/>
    <n v="16380.59"/>
    <n v="16380.59"/>
    <n v="1"/>
    <s v="ITEM"/>
    <n v="2846903"/>
    <n v="625.9"/>
    <s v="LOCUM SERVICES"/>
    <s v="LOCUM SERVICES"/>
    <d v="2016-08-14T00:00:00"/>
    <x v="5"/>
  </r>
  <r>
    <x v="21"/>
    <n v="24175"/>
    <s v="HEFT1-110894"/>
    <n v="247"/>
    <n v="16380.59"/>
    <n v="16380.59"/>
    <n v="4"/>
    <s v="NONREC_TAX"/>
    <n v="2846903"/>
    <n v="0"/>
    <s v="LOCUM SERVICES"/>
    <s v="LOCUM SERVICES"/>
    <d v="2016-08-14T00:00:00"/>
    <x v="5"/>
  </r>
  <r>
    <x v="21"/>
    <n v="24175"/>
    <s v="HEFT1-110894"/>
    <n v="247"/>
    <n v="16380.59"/>
    <n v="16380.59"/>
    <n v="14"/>
    <s v="NONREC_TAX"/>
    <n v="2846903"/>
    <n v="0"/>
    <s v="LOCUM SERVICES"/>
    <s v="LOCUM SERVICES"/>
    <d v="2016-08-14T00:00:00"/>
    <x v="5"/>
  </r>
  <r>
    <x v="21"/>
    <n v="24175"/>
    <s v="HEFT1-110894"/>
    <n v="247"/>
    <n v="16380.59"/>
    <n v="16380.59"/>
    <n v="16"/>
    <s v="NONREC_TAX"/>
    <n v="2846903"/>
    <n v="0"/>
    <s v="LOCUM SERVICES"/>
    <s v="LOCUM SERVICES"/>
    <d v="2016-08-14T00:00:00"/>
    <x v="5"/>
  </r>
  <r>
    <x v="21"/>
    <n v="24175"/>
    <s v="HEFT1-110894"/>
    <n v="247"/>
    <n v="16380.59"/>
    <n v="16380.59"/>
    <n v="18"/>
    <s v="NONREC_TAX"/>
    <n v="2846903"/>
    <n v="0"/>
    <s v="LOCUM SERVICES"/>
    <s v="LOCUM SERVICES"/>
    <d v="2016-08-14T00:00:00"/>
    <x v="5"/>
  </r>
  <r>
    <x v="21"/>
    <n v="24175"/>
    <s v="HEFT1-110894"/>
    <n v="247"/>
    <n v="16380.59"/>
    <n v="16380.59"/>
    <n v="20"/>
    <s v="NONREC_TAX"/>
    <n v="2846903"/>
    <n v="0"/>
    <s v="LOCUM SERVICES"/>
    <s v="LOCUM SERVICES"/>
    <d v="2016-08-14T00:00:00"/>
    <x v="5"/>
  </r>
  <r>
    <x v="21"/>
    <n v="24175"/>
    <s v="HEFT1-110894"/>
    <n v="247"/>
    <n v="16380.59"/>
    <n v="16380.59"/>
    <n v="22"/>
    <s v="NONREC_TAX"/>
    <n v="2846903"/>
    <n v="0"/>
    <s v="LOCUM SERVICES"/>
    <s v="LOCUM SERVICES"/>
    <d v="2016-08-14T00:00:00"/>
    <x v="5"/>
  </r>
  <r>
    <x v="21"/>
    <n v="24175"/>
    <s v="HEFT1-110894"/>
    <n v="247"/>
    <n v="16380.59"/>
    <n v="16380.59"/>
    <n v="28"/>
    <s v="NONREC_TAX"/>
    <n v="2846903"/>
    <n v="0"/>
    <s v="LOCUM SERVICES"/>
    <s v="LOCUM SERVICES"/>
    <d v="2016-08-14T00:00:00"/>
    <x v="5"/>
  </r>
  <r>
    <x v="21"/>
    <n v="24175"/>
    <s v="HEFT1-110894"/>
    <n v="247"/>
    <n v="16380.59"/>
    <n v="16380.59"/>
    <n v="30"/>
    <s v="NONREC_TAX"/>
    <n v="2846903"/>
    <n v="0"/>
    <s v="LOCUM SERVICES"/>
    <s v="LOCUM SERVICES"/>
    <d v="2016-08-14T00:00:00"/>
    <x v="5"/>
  </r>
  <r>
    <x v="21"/>
    <n v="24175"/>
    <s v="HEFT1-110894"/>
    <n v="247"/>
    <n v="16380.59"/>
    <n v="16380.59"/>
    <n v="32"/>
    <s v="NONREC_TAX"/>
    <n v="2846903"/>
    <n v="0"/>
    <s v="LOCUM SERVICES"/>
    <s v="LOCUM SERVICES"/>
    <d v="2016-08-14T00:00:00"/>
    <x v="5"/>
  </r>
  <r>
    <x v="24"/>
    <n v="16010"/>
    <s v="HEFT1-110868"/>
    <n v="247"/>
    <n v="1899.3"/>
    <n v="1899.3"/>
    <n v="1"/>
    <s v="ITEM"/>
    <n v="2846878"/>
    <n v="68.75"/>
    <s v="RECRUITMENT FINDERS FEE COMMISSION ONLY"/>
    <s v="RECRUITMENT FINDERS FEE COMMISSION ONLY"/>
    <d v="2016-08-14T00:00:00"/>
    <x v="5"/>
  </r>
  <r>
    <x v="24"/>
    <n v="16010"/>
    <s v="HEFT1-110868"/>
    <n v="247"/>
    <n v="1899.3"/>
    <n v="1899.3"/>
    <n v="1"/>
    <s v="ITEM"/>
    <n v="2846878"/>
    <n v="217.25"/>
    <s v="RECRUITMENT FINDERS FEE COMMISSION ONLY"/>
    <s v="RECRUITMENT FINDERS FEE COMMISSION ONLY"/>
    <d v="2016-08-14T00:00:00"/>
    <x v="5"/>
  </r>
  <r>
    <x v="24"/>
    <n v="16010"/>
    <s v="HEFT1-110868"/>
    <n v="247"/>
    <n v="1899.3"/>
    <n v="1899.3"/>
    <n v="1"/>
    <s v="ITEM"/>
    <n v="2846878"/>
    <n v="60.5"/>
    <s v="RECRUITMENT FINDERS FEE COMMISSION ONLY"/>
    <s v="RECRUITMENT FINDERS FEE COMMISSION ONLY"/>
    <d v="2016-08-14T00:00:00"/>
    <x v="5"/>
  </r>
  <r>
    <x v="24"/>
    <n v="16010"/>
    <s v="HEFT1-110868"/>
    <n v="247"/>
    <n v="1899.3"/>
    <n v="1899.3"/>
    <n v="1"/>
    <s v="ITEM"/>
    <n v="2846878"/>
    <n v="242"/>
    <s v="RECRUITMENT FINDERS FEE COMMISSION ONLY"/>
    <s v="RECRUITMENT FINDERS FEE COMMISSION ONLY"/>
    <d v="2016-08-14T00:00:00"/>
    <x v="5"/>
  </r>
  <r>
    <x v="24"/>
    <n v="16010"/>
    <s v="HEFT1-110868"/>
    <n v="247"/>
    <n v="1899.3"/>
    <n v="1899.3"/>
    <n v="1"/>
    <s v="ITEM"/>
    <n v="2846878"/>
    <n v="79.75"/>
    <s v="RECRUITMENT FINDERS FEE COMMISSION ONLY"/>
    <s v="RECRUITMENT FINDERS FEE COMMISSION ONLY"/>
    <d v="2016-08-14T00:00:00"/>
    <x v="5"/>
  </r>
  <r>
    <x v="24"/>
    <n v="16010"/>
    <s v="HEFT1-110868"/>
    <n v="247"/>
    <n v="1899.3"/>
    <n v="1899.3"/>
    <n v="1"/>
    <s v="ITEM"/>
    <n v="2846878"/>
    <n v="27"/>
    <s v="RECRUITMENT FINDERS FEE COMMISSION ONLY"/>
    <s v="RECRUITMENT FINDERS FEE COMMISSION ONLY"/>
    <d v="2016-08-14T00:00:00"/>
    <x v="5"/>
  </r>
  <r>
    <x v="24"/>
    <n v="16010"/>
    <s v="HEFT1-110868"/>
    <n v="247"/>
    <n v="1899.3"/>
    <n v="1899.3"/>
    <n v="1"/>
    <s v="ITEM"/>
    <n v="2846878"/>
    <n v="137.5"/>
    <s v="RECRUITMENT FINDERS FEE COMMISSION ONLY"/>
    <s v="RECRUITMENT FINDERS FEE COMMISSION ONLY"/>
    <d v="2016-08-14T00:00:00"/>
    <x v="5"/>
  </r>
  <r>
    <x v="24"/>
    <n v="16010"/>
    <s v="HEFT1-110868"/>
    <n v="247"/>
    <n v="1899.3"/>
    <n v="1899.3"/>
    <n v="1"/>
    <s v="ITEM"/>
    <n v="2846878"/>
    <n v="206.25"/>
    <s v="RECRUITMENT FINDERS FEE COMMISSION ONLY"/>
    <s v="RECRUITMENT FINDERS FEE COMMISSION ONLY"/>
    <d v="2016-08-14T00:00:00"/>
    <x v="5"/>
  </r>
  <r>
    <x v="24"/>
    <n v="16010"/>
    <s v="HEFT1-110868"/>
    <n v="247"/>
    <n v="1899.3"/>
    <n v="1899.3"/>
    <n v="1"/>
    <s v="ITEM"/>
    <n v="2846878"/>
    <n v="6.75"/>
    <s v="RECRUITMENT FINDERS FEE COMMISSION ONLY"/>
    <s v="RECRUITMENT FINDERS FEE COMMISSION ONLY"/>
    <d v="2016-08-14T00:00:00"/>
    <x v="5"/>
  </r>
  <r>
    <x v="24"/>
    <n v="16010"/>
    <s v="HEFT1-110868"/>
    <n v="247"/>
    <n v="1899.3"/>
    <n v="1899.3"/>
    <n v="4"/>
    <s v="NONREC_TAX"/>
    <n v="2846878"/>
    <n v="0"/>
    <s v="RECRUITMENT FINDERS FEE COMMISSION ONLY"/>
    <s v="RECRUITMENT FINDERS FEE COMMISSION ONLY"/>
    <d v="2016-08-14T00:00:00"/>
    <x v="5"/>
  </r>
  <r>
    <x v="24"/>
    <n v="16010"/>
    <s v="HEFT1-110868"/>
    <n v="247"/>
    <n v="1899.3"/>
    <n v="1899.3"/>
    <n v="14"/>
    <s v="NONREC_TAX"/>
    <n v="2846878"/>
    <n v="0"/>
    <s v="RECRUITMENT FINDERS FEE COMMISSION ONLY"/>
    <s v="RECRUITMENT FINDERS FEE COMMISSION ONLY"/>
    <d v="2016-08-14T00:00:00"/>
    <x v="5"/>
  </r>
  <r>
    <x v="24"/>
    <n v="16010"/>
    <s v="HEFT1-110868"/>
    <n v="247"/>
    <n v="1899.3"/>
    <n v="1899.3"/>
    <n v="16"/>
    <s v="NONREC_TAX"/>
    <n v="2846878"/>
    <n v="0"/>
    <s v="RECRUITMENT FINDERS FEE COMMISSION ONLY"/>
    <s v="RECRUITMENT FINDERS FEE COMMISSION ONLY"/>
    <d v="2016-08-14T00:00:00"/>
    <x v="5"/>
  </r>
  <r>
    <x v="24"/>
    <n v="16010"/>
    <s v="HEFT1-110868"/>
    <n v="247"/>
    <n v="1899.3"/>
    <n v="1899.3"/>
    <n v="18"/>
    <s v="NONREC_TAX"/>
    <n v="2846878"/>
    <n v="0"/>
    <s v="RECRUITMENT FINDERS FEE COMMISSION ONLY"/>
    <s v="RECRUITMENT FINDERS FEE COMMISSION ONLY"/>
    <d v="2016-08-14T00:00:00"/>
    <x v="5"/>
  </r>
  <r>
    <x v="24"/>
    <n v="16010"/>
    <s v="HEFT1-110868"/>
    <n v="247"/>
    <n v="1899.3"/>
    <n v="1899.3"/>
    <n v="20"/>
    <s v="NONREC_TAX"/>
    <n v="2846878"/>
    <n v="0"/>
    <s v="RECRUITMENT FINDERS FEE COMMISSION ONLY"/>
    <s v="RECRUITMENT FINDERS FEE COMMISSION ONLY"/>
    <d v="2016-08-14T00:00:00"/>
    <x v="5"/>
  </r>
  <r>
    <x v="24"/>
    <n v="16010"/>
    <s v="HEFT1-110868"/>
    <n v="247"/>
    <n v="1899.3"/>
    <n v="1899.3"/>
    <n v="22"/>
    <s v="NONREC_TAX"/>
    <n v="2846878"/>
    <n v="0"/>
    <s v="RECRUITMENT FINDERS FEE COMMISSION ONLY"/>
    <s v="RECRUITMENT FINDERS FEE COMMISSION ONLY"/>
    <d v="2016-08-14T00:00:00"/>
    <x v="5"/>
  </r>
  <r>
    <x v="24"/>
    <n v="16010"/>
    <s v="HEFT1-110868"/>
    <n v="247"/>
    <n v="1899.3"/>
    <n v="1899.3"/>
    <n v="28"/>
    <s v="NONREC_TAX"/>
    <n v="2846878"/>
    <n v="0"/>
    <s v="RECRUITMENT FINDERS FEE COMMISSION ONLY"/>
    <s v="RECRUITMENT FINDERS FEE COMMISSION ONLY"/>
    <d v="2016-08-14T00:00:00"/>
    <x v="5"/>
  </r>
  <r>
    <x v="24"/>
    <n v="16010"/>
    <s v="HEFT1-110868"/>
    <n v="247"/>
    <n v="1899.3"/>
    <n v="1899.3"/>
    <n v="30"/>
    <s v="NONREC_TAX"/>
    <n v="2846878"/>
    <n v="0"/>
    <s v="RECRUITMENT FINDERS FEE COMMISSION ONLY"/>
    <s v="RECRUITMENT FINDERS FEE COMMISSION ONLY"/>
    <d v="2016-08-14T00:00:00"/>
    <x v="5"/>
  </r>
  <r>
    <x v="24"/>
    <n v="16010"/>
    <s v="HEFT1-110868"/>
    <n v="247"/>
    <n v="1899.3"/>
    <n v="1899.3"/>
    <n v="32"/>
    <s v="NONREC_TAX"/>
    <n v="2846878"/>
    <n v="0"/>
    <s v="RECRUITMENT FINDERS FEE COMMISSION ONLY"/>
    <s v="RECRUITMENT FINDERS FEE COMMISSION ONLY"/>
    <d v="2016-08-14T00:00:00"/>
    <x v="5"/>
  </r>
  <r>
    <x v="1"/>
    <n v="21525"/>
    <s v="HEFT1-108217"/>
    <n v="247"/>
    <n v="1010.54"/>
    <n v="1010.54"/>
    <n v="1"/>
    <s v="ITEM"/>
    <n v="2839339"/>
    <n v="175"/>
    <s v="RECRUITMENT FINDERS FEE COMMISSION ONLY"/>
    <s v="RECRUITMENT FINDERS FEE COMMISSION ONLY"/>
    <d v="2016-07-31T00:00:00"/>
    <x v="0"/>
  </r>
  <r>
    <x v="1"/>
    <n v="21525"/>
    <s v="HEFT1-108217"/>
    <n v="247"/>
    <n v="1010.54"/>
    <n v="1010.54"/>
    <n v="8"/>
    <s v="NONREC_TAX"/>
    <n v="2839339"/>
    <n v="0"/>
    <s v="RECRUITMENT FINDERS FEE COMMISSION ONLY"/>
    <s v="RECRUITMENT FINDERS FEE COMMISSION ONLY"/>
    <d v="2016-07-31T00:00:00"/>
    <x v="0"/>
  </r>
  <r>
    <x v="0"/>
    <n v="21987"/>
    <s v="HEFT1-112567"/>
    <n v="247"/>
    <n v="568.1"/>
    <n v="568.1"/>
    <n v="1"/>
    <s v="ITEM"/>
    <n v="2856686"/>
    <n v="7.5"/>
    <s v="MANAGEMENT FEE"/>
    <s v="MANAGEMENT FEE"/>
    <d v="2016-08-28T00:00:00"/>
    <x v="5"/>
  </r>
  <r>
    <x v="0"/>
    <n v="21987"/>
    <s v="HEFT1-112567"/>
    <n v="247"/>
    <n v="568.1"/>
    <n v="568.1"/>
    <n v="1"/>
    <s v="ITEM"/>
    <n v="2856686"/>
    <n v="17.399999999999999"/>
    <s v="MANAGEMENT FEE"/>
    <s v="MANAGEMENT FEE"/>
    <d v="2016-08-28T00:00:00"/>
    <x v="5"/>
  </r>
  <r>
    <x v="0"/>
    <n v="21987"/>
    <s v="HEFT1-112567"/>
    <n v="247"/>
    <n v="568.1"/>
    <n v="568.1"/>
    <n v="1"/>
    <s v="ITEM"/>
    <n v="2856686"/>
    <n v="1.35"/>
    <s v="MANAGEMENT FEE"/>
    <s v="MANAGEMENT FEE"/>
    <d v="2016-08-28T00:00:00"/>
    <x v="5"/>
  </r>
  <r>
    <x v="0"/>
    <n v="21987"/>
    <s v="HEFT1-112567"/>
    <n v="247"/>
    <n v="568.1"/>
    <n v="568.1"/>
    <n v="1"/>
    <s v="ITEM"/>
    <n v="2856686"/>
    <n v="7.05"/>
    <s v="MANAGEMENT FEE"/>
    <s v="MANAGEMENT FEE"/>
    <d v="2016-08-28T00:00:00"/>
    <x v="5"/>
  </r>
  <r>
    <x v="0"/>
    <n v="21987"/>
    <s v="HEFT1-112567"/>
    <n v="247"/>
    <n v="568.1"/>
    <n v="568.1"/>
    <n v="1"/>
    <s v="ITEM"/>
    <n v="2856686"/>
    <n v="0.45"/>
    <s v="MANAGEMENT FEE"/>
    <s v="MANAGEMENT FEE"/>
    <d v="2016-08-28T00:00:00"/>
    <x v="5"/>
  </r>
  <r>
    <x v="0"/>
    <n v="21987"/>
    <s v="HEFT1-112567"/>
    <n v="247"/>
    <n v="568.1"/>
    <n v="568.1"/>
    <n v="1"/>
    <s v="ITEM"/>
    <n v="2856686"/>
    <n v="3.3"/>
    <s v="MANAGEMENT FEE"/>
    <s v="MANAGEMENT FEE"/>
    <d v="2016-08-28T00:00:00"/>
    <x v="5"/>
  </r>
  <r>
    <x v="0"/>
    <n v="21987"/>
    <s v="HEFT1-112567"/>
    <n v="247"/>
    <n v="568.1"/>
    <n v="568.1"/>
    <n v="1"/>
    <s v="ITEM"/>
    <n v="2856686"/>
    <n v="0.45"/>
    <s v="MANAGEMENT FEE"/>
    <s v="MANAGEMENT FEE"/>
    <d v="2016-08-28T00:00:00"/>
    <x v="5"/>
  </r>
  <r>
    <x v="0"/>
    <n v="21987"/>
    <s v="HEFT1-112567"/>
    <n v="247"/>
    <n v="568.1"/>
    <n v="568.1"/>
    <n v="126"/>
    <s v="NONREC_TAX"/>
    <n v="2856686"/>
    <n v="0"/>
    <s v="MANAGEMENT FEE"/>
    <s v="MANAGEMENT FEE"/>
    <d v="2016-08-28T00:00:00"/>
    <x v="5"/>
  </r>
  <r>
    <x v="0"/>
    <n v="21987"/>
    <s v="HEFT1-112567"/>
    <n v="247"/>
    <n v="568.1"/>
    <n v="568.1"/>
    <n v="128"/>
    <s v="NONREC_TAX"/>
    <n v="2856686"/>
    <n v="0"/>
    <s v="MANAGEMENT FEE"/>
    <s v="MANAGEMENT FEE"/>
    <d v="2016-08-28T00:00:00"/>
    <x v="5"/>
  </r>
  <r>
    <x v="0"/>
    <n v="21987"/>
    <s v="HEFT1-112567"/>
    <n v="247"/>
    <n v="568.1"/>
    <n v="568.1"/>
    <n v="130"/>
    <s v="NONREC_TAX"/>
    <n v="2856686"/>
    <n v="0"/>
    <s v="MANAGEMENT FEE"/>
    <s v="MANAGEMENT FEE"/>
    <d v="2016-08-28T00:00:00"/>
    <x v="5"/>
  </r>
  <r>
    <x v="0"/>
    <n v="21987"/>
    <s v="HEFT1-112567"/>
    <n v="247"/>
    <n v="568.1"/>
    <n v="568.1"/>
    <n v="132"/>
    <s v="NONREC_TAX"/>
    <n v="2856686"/>
    <n v="0"/>
    <s v="MANAGEMENT FEE"/>
    <s v="MANAGEMENT FEE"/>
    <d v="2016-08-28T00:00:00"/>
    <x v="5"/>
  </r>
  <r>
    <x v="0"/>
    <n v="21987"/>
    <s v="HEFT1-112567"/>
    <n v="247"/>
    <n v="568.1"/>
    <n v="568.1"/>
    <n v="134"/>
    <s v="NONREC_TAX"/>
    <n v="2856686"/>
    <n v="0"/>
    <s v="MANAGEMENT FEE"/>
    <s v="MANAGEMENT FEE"/>
    <d v="2016-08-28T00:00:00"/>
    <x v="5"/>
  </r>
  <r>
    <x v="0"/>
    <n v="21987"/>
    <s v="HEFT1-112567"/>
    <n v="247"/>
    <n v="568.1"/>
    <n v="568.1"/>
    <n v="140"/>
    <s v="NONREC_TAX"/>
    <n v="2856686"/>
    <n v="0"/>
    <s v="MANAGEMENT FEE"/>
    <s v="MANAGEMENT FEE"/>
    <d v="2016-08-28T00:00:00"/>
    <x v="5"/>
  </r>
  <r>
    <x v="0"/>
    <n v="21987"/>
    <s v="HEFT1-112567"/>
    <n v="247"/>
    <n v="568.1"/>
    <n v="568.1"/>
    <n v="142"/>
    <s v="NONREC_TAX"/>
    <n v="2856686"/>
    <n v="0"/>
    <s v="MANAGEMENT FEE"/>
    <s v="MANAGEMENT FEE"/>
    <d v="2016-08-28T00:00:00"/>
    <x v="5"/>
  </r>
  <r>
    <x v="0"/>
    <n v="21987"/>
    <s v="HEFT1-114267"/>
    <n v="247"/>
    <n v="568.36"/>
    <n v="568.36"/>
    <n v="1"/>
    <s v="ITEM"/>
    <n v="2860318"/>
    <n v="3.75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1.8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13.2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3.75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3.75"/>
    <s v="MANAGEMENT FEE"/>
    <s v="MANAGEMENT FEE"/>
    <d v="2016-09-04T00:00:00"/>
    <x v="1"/>
  </r>
  <r>
    <x v="0"/>
    <n v="21987"/>
    <s v="HEFT1-114267"/>
    <n v="247"/>
    <n v="568.36"/>
    <n v="568.36"/>
    <n v="68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70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72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148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156"/>
    <s v="NONREC_TAX"/>
    <n v="2860318"/>
    <n v="0"/>
    <s v="MANAGEMENT FEE"/>
    <s v="MANAGEMENT FEE"/>
    <d v="2016-09-04T00:00:00"/>
    <x v="1"/>
  </r>
  <r>
    <x v="0"/>
    <n v="21987"/>
    <s v="HEFT1-115591"/>
    <n v="247"/>
    <n v="446.53"/>
    <n v="446.53"/>
    <n v="1"/>
    <s v="ITEM"/>
    <n v="2864397"/>
    <n v="3.75"/>
    <s v="MANAGEMENT FEE"/>
    <s v="MANAGEMENT FEE"/>
    <d v="2016-09-11T00:00:00"/>
    <x v="1"/>
  </r>
  <r>
    <x v="0"/>
    <n v="21987"/>
    <s v="HEFT1-115591"/>
    <n v="247"/>
    <n v="446.53"/>
    <n v="446.53"/>
    <n v="68"/>
    <s v="NONREC_TAX"/>
    <n v="2864397"/>
    <n v="0"/>
    <s v="MANAGEMENT FEE"/>
    <s v="MANAGEMENT FEE"/>
    <d v="2016-09-11T00:00:00"/>
    <x v="1"/>
  </r>
  <r>
    <x v="0"/>
    <n v="21987"/>
    <s v="HEFT1-116319"/>
    <n v="247"/>
    <n v="785.28"/>
    <n v="785.28"/>
    <n v="1"/>
    <s v="ITEM"/>
    <n v="2869818"/>
    <n v="7.5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7.95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3.3"/>
    <s v="MANAGEMENT FEE"/>
    <s v="MANAGEMENT FEE"/>
    <d v="2016-09-18T00:00:00"/>
    <x v="1"/>
  </r>
  <r>
    <x v="0"/>
    <n v="21987"/>
    <s v="HEFT1-116319"/>
    <n v="247"/>
    <n v="785.28"/>
    <n v="785.28"/>
    <n v="28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214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216"/>
    <s v="NONREC_TAX"/>
    <n v="2869818"/>
    <n v="0"/>
    <s v="MANAGEMENT FEE"/>
    <s v="MANAGEMENT FEE"/>
    <d v="2016-09-18T00:00:00"/>
    <x v="1"/>
  </r>
  <r>
    <x v="0"/>
    <n v="21987"/>
    <s v="HEFT1-118227"/>
    <n v="247"/>
    <n v="809.72"/>
    <n v="809.72"/>
    <n v="1"/>
    <s v="ITEM"/>
    <n v="2874791"/>
    <n v="7.05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4.2"/>
    <s v="MANAGEMENT FEE"/>
    <s v="MANAGEMENT FEE"/>
    <d v="2016-09-25T00:00:00"/>
    <x v="1"/>
  </r>
  <r>
    <x v="0"/>
    <n v="21987"/>
    <s v="HEFT1-118227"/>
    <n v="247"/>
    <n v="809.72"/>
    <n v="809.72"/>
    <n v="134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136"/>
    <s v="NONREC_TAX"/>
    <n v="2874791"/>
    <n v="0"/>
    <s v="MANAGEMENT FEE"/>
    <s v="MANAGEMENT FEE"/>
    <d v="2016-09-25T00:00:00"/>
    <x v="1"/>
  </r>
  <r>
    <x v="17"/>
    <n v="15895"/>
    <s v="HEFT1-112568"/>
    <n v="247"/>
    <n v="2630.62"/>
    <n v="2630.62"/>
    <n v="1"/>
    <s v="ITEM"/>
    <n v="2856687"/>
    <n v="66"/>
    <s v="RECRUITMENT FINDERS FEE COMMISSION ONLY"/>
    <s v="RECRUITMENT FINDERS FEE COMMISSION ONLY"/>
    <d v="2016-08-28T00:00:00"/>
    <x v="5"/>
  </r>
  <r>
    <x v="17"/>
    <n v="15895"/>
    <s v="HEFT1-112568"/>
    <n v="247"/>
    <n v="2630.62"/>
    <n v="2630.62"/>
    <n v="1"/>
    <s v="ITEM"/>
    <n v="2856687"/>
    <n v="3"/>
    <s v="RECRUITMENT FINDERS FEE COMMISSION ONLY"/>
    <s v="RECRUITMENT FINDERS FEE COMMISSION ONLY"/>
    <d v="2016-08-28T00:00:00"/>
    <x v="5"/>
  </r>
  <r>
    <x v="17"/>
    <n v="15895"/>
    <s v="HEFT1-112568"/>
    <n v="247"/>
    <n v="2630.62"/>
    <n v="2630.62"/>
    <n v="38"/>
    <s v="NONREC_TAX"/>
    <n v="2856687"/>
    <n v="0"/>
    <s v="RECRUITMENT FINDERS FEE COMMISSION ONLY"/>
    <s v="RECRUITMENT FINDERS FEE COMMISSION ONLY"/>
    <d v="2016-08-28T00:00:00"/>
    <x v="5"/>
  </r>
  <r>
    <x v="17"/>
    <n v="15895"/>
    <s v="HEFT1-112568"/>
    <n v="247"/>
    <n v="2630.62"/>
    <n v="2630.62"/>
    <n v="40"/>
    <s v="NONREC_TAX"/>
    <n v="2856687"/>
    <n v="0"/>
    <s v="RECRUITMENT FINDERS FEE COMMISSION ONLY"/>
    <s v="RECRUITMENT FINDERS FEE COMMISSION ONLY"/>
    <d v="2016-08-28T00:00:00"/>
    <x v="5"/>
  </r>
  <r>
    <x v="17"/>
    <n v="15895"/>
    <s v="HEFT1-114273"/>
    <n v="247"/>
    <n v="1575.12"/>
    <n v="1575.12"/>
    <n v="1"/>
    <s v="ITEM"/>
    <n v="2860324"/>
    <n v="75"/>
    <s v="RECRUITMENT FINDERS FEE COMMISSION ONLY"/>
    <s v="RECRUITMENT FINDERS FEE COMMISSION ONLY"/>
    <d v="2016-09-04T00:00:00"/>
    <x v="1"/>
  </r>
  <r>
    <x v="17"/>
    <n v="15895"/>
    <s v="HEFT1-114273"/>
    <n v="247"/>
    <n v="1575.12"/>
    <n v="1575.12"/>
    <n v="16"/>
    <s v="NONREC_TAX"/>
    <n v="2860324"/>
    <n v="0"/>
    <s v="RECRUITMENT FINDERS FEE COMMISSION ONLY"/>
    <s v="RECRUITMENT FINDERS FEE COMMISSION ONLY"/>
    <d v="2016-09-04T00:00:00"/>
    <x v="1"/>
  </r>
  <r>
    <x v="17"/>
    <n v="15895"/>
    <s v="HEFT1-115592"/>
    <n v="247"/>
    <n v="1474.8"/>
    <n v="1474.8"/>
    <n v="1"/>
    <s v="ITEM"/>
    <n v="2864398"/>
    <n v="75"/>
    <s v="RECRUITMENT FINDERS FEE COMMISSION ONLY"/>
    <s v="RECRUITMENT FINDERS FEE COMMISSION ONLY"/>
    <d v="2016-09-11T00:00:00"/>
    <x v="1"/>
  </r>
  <r>
    <x v="17"/>
    <n v="15895"/>
    <s v="HEFT1-115592"/>
    <n v="247"/>
    <n v="1474.8"/>
    <n v="1474.8"/>
    <n v="28"/>
    <s v="NONREC_TAX"/>
    <n v="2864398"/>
    <n v="0"/>
    <s v="RECRUITMENT FINDERS FEE COMMISSION ONLY"/>
    <s v="RECRUITMENT FINDERS FEE COMMISSION ONLY"/>
    <d v="2016-09-11T00:00:00"/>
    <x v="1"/>
  </r>
  <r>
    <x v="18"/>
    <n v="21521"/>
    <s v="HEFT1-112603"/>
    <n v="247"/>
    <n v="1536.02"/>
    <n v="1536.02"/>
    <n v="1"/>
    <s v="ITEM"/>
    <n v="2856722"/>
    <n v="693"/>
    <s v="LOCUM SERVICES"/>
    <s v="LOCUM SERVICES"/>
    <d v="2016-08-28T00:00:00"/>
    <x v="5"/>
  </r>
  <r>
    <x v="18"/>
    <n v="21521"/>
    <s v="HEFT1-112603"/>
    <n v="247"/>
    <n v="1536.02"/>
    <n v="1536.02"/>
    <n v="1"/>
    <s v="ITEM"/>
    <n v="2856722"/>
    <n v="75.010000000000005"/>
    <s v="LOCUM SERVICES"/>
    <s v="LOCUM SERVICES"/>
    <d v="2016-08-28T00:00:00"/>
    <x v="5"/>
  </r>
  <r>
    <x v="18"/>
    <n v="21521"/>
    <s v="HEFT1-112603"/>
    <n v="247"/>
    <n v="1536.02"/>
    <n v="1536.02"/>
    <n v="4"/>
    <s v="NONREC_TAX"/>
    <n v="2856722"/>
    <n v="0"/>
    <s v="LOCUM SERVICES"/>
    <s v="LOCUM SERVICES"/>
    <d v="2016-08-28T00:00:00"/>
    <x v="5"/>
  </r>
  <r>
    <x v="18"/>
    <n v="21521"/>
    <s v="HEFT1-112603"/>
    <n v="247"/>
    <n v="1536.02"/>
    <n v="1536.02"/>
    <n v="6"/>
    <s v="NONREC_TAX"/>
    <n v="2856722"/>
    <n v="0"/>
    <s v="LOCUM SERVICES"/>
    <s v="LOCUM SERVICES"/>
    <d v="2016-08-28T00:00:00"/>
    <x v="5"/>
  </r>
  <r>
    <x v="18"/>
    <n v="21521"/>
    <s v="HEFT1-114303"/>
    <n v="247"/>
    <n v="3794.53"/>
    <n v="3794.53"/>
    <n v="1"/>
    <s v="ITEM"/>
    <n v="2860354"/>
    <n v="787.5"/>
    <s v="LOCUM SERVICES"/>
    <s v="LOCUM SERVICES"/>
    <d v="2016-09-04T00:00:00"/>
    <x v="1"/>
  </r>
  <r>
    <x v="18"/>
    <n v="21521"/>
    <s v="HEFT1-114303"/>
    <n v="247"/>
    <n v="3794.53"/>
    <n v="3794.53"/>
    <n v="4"/>
    <s v="NONREC_TAX"/>
    <n v="2860354"/>
    <n v="0"/>
    <s v="LOCUM SERVICES"/>
    <s v="LOCUM SERVICES"/>
    <d v="2016-09-04T00:00:00"/>
    <x v="1"/>
  </r>
  <r>
    <x v="18"/>
    <n v="21521"/>
    <s v="HEFT1-115624"/>
    <n v="247"/>
    <n v="2323.5"/>
    <n v="2323.5"/>
    <n v="1"/>
    <s v="ITEM"/>
    <n v="2864430"/>
    <n v="787.5"/>
    <s v="LOCUM SERVICES"/>
    <s v="LOCUM SERVICES"/>
    <d v="2016-09-11T00:00:00"/>
    <x v="1"/>
  </r>
  <r>
    <x v="18"/>
    <n v="21521"/>
    <s v="HEFT1-115624"/>
    <n v="247"/>
    <n v="2323.5"/>
    <n v="2323.5"/>
    <n v="4"/>
    <s v="NONREC_TAX"/>
    <n v="2864430"/>
    <n v="0"/>
    <s v="LOCUM SERVICES"/>
    <s v="LOCUM SERVICES"/>
    <d v="2016-09-11T00:00:00"/>
    <x v="1"/>
  </r>
  <r>
    <x v="20"/>
    <n v="11516"/>
    <s v="HEFT1-112579"/>
    <n v="247"/>
    <n v="136.19999999999999"/>
    <n v="136.19999999999999"/>
    <n v="1"/>
    <s v="ITEM"/>
    <n v="2856698"/>
    <n v="141"/>
    <s v="RECRUITMENT FINDERS FEE COMMISSION ONLY"/>
    <s v="RECRUITMENT FINDERS FEE COMMISSION ONLY"/>
    <d v="2016-08-28T00:00:00"/>
    <x v="5"/>
  </r>
  <r>
    <x v="20"/>
    <n v="11516"/>
    <s v="HEFT1-112579"/>
    <n v="247"/>
    <n v="136.19999999999999"/>
    <n v="136.19999999999999"/>
    <n v="2"/>
    <s v="NONREC_TAX"/>
    <n v="2856698"/>
    <n v="0"/>
    <s v="RECRUITMENT FINDERS FEE COMMISSION ONLY"/>
    <s v="RECRUITMENT FINDERS FEE COMMISSION ONLY"/>
    <d v="2016-08-28T00:00:00"/>
    <x v="5"/>
  </r>
  <r>
    <x v="20"/>
    <n v="11516"/>
    <s v="HEFT1-114269"/>
    <n v="247"/>
    <n v="418.5"/>
    <n v="418.5"/>
    <n v="1"/>
    <s v="ITEM"/>
    <n v="2860320"/>
    <n v="68.75"/>
    <s v="RECRUITMENT FINDERS FEE COMMISSION ONLY"/>
    <s v="RECRUITMENT FINDERS FEE COMMISSION ONLY"/>
    <d v="2016-09-04T00:00:00"/>
    <x v="1"/>
  </r>
  <r>
    <x v="20"/>
    <n v="11516"/>
    <s v="HEFT1-114269"/>
    <n v="247"/>
    <n v="418.5"/>
    <n v="418.5"/>
    <n v="4"/>
    <s v="NONREC_TAX"/>
    <n v="2860320"/>
    <n v="0"/>
    <s v="RECRUITMENT FINDERS FEE COMMISSION ONLY"/>
    <s v="RECRUITMENT FINDERS FEE COMMISSION ONLY"/>
    <d v="2016-09-04T00:00:00"/>
    <x v="1"/>
  </r>
  <r>
    <x v="20"/>
    <n v="11516"/>
    <s v="HEFT1-116324"/>
    <n v="247"/>
    <n v="363.3"/>
    <n v="363.3"/>
    <n v="1"/>
    <s v="ITEM"/>
    <n v="2869823"/>
    <n v="137.5"/>
    <s v="RECRUITMENT FINDERS FEE COMMISSION ONLY"/>
    <s v="RECRUITMENT FINDERS FEE COMMISSION ONLY"/>
    <d v="2016-09-18T00:00:00"/>
    <x v="1"/>
  </r>
  <r>
    <x v="20"/>
    <n v="11516"/>
    <s v="HEFT1-116324"/>
    <n v="247"/>
    <n v="363.3"/>
    <n v="363.3"/>
    <n v="6"/>
    <s v="NONREC_TAX"/>
    <n v="2869823"/>
    <n v="0"/>
    <s v="RECRUITMENT FINDERS FEE COMMISSION ONLY"/>
    <s v="RECRUITMENT FINDERS FEE COMMISSION ONLY"/>
    <d v="2016-09-18T00:00:00"/>
    <x v="1"/>
  </r>
  <r>
    <x v="40"/>
    <n v="24590"/>
    <s v="HEFT1-116343"/>
    <n v="247"/>
    <n v="1422.5"/>
    <n v="1422.5"/>
    <n v="1"/>
    <s v="ITEM"/>
    <n v="2869842"/>
    <n v="1422.5"/>
    <s v="LOCUM SERVICES"/>
    <s v="LOCUM SERVICES"/>
    <d v="2016-09-18T00:00:00"/>
    <x v="1"/>
  </r>
  <r>
    <x v="40"/>
    <n v="24590"/>
    <s v="HEFT1-116343"/>
    <n v="247"/>
    <n v="1422.5"/>
    <n v="1422.5"/>
    <n v="2"/>
    <s v="NONREC_TAX"/>
    <n v="2869842"/>
    <n v="0"/>
    <s v="LOCUM SERVICES"/>
    <s v="LOCUM SERVICES"/>
    <d v="2016-09-18T00:00:00"/>
    <x v="1"/>
  </r>
  <r>
    <x v="21"/>
    <n v="24175"/>
    <s v="HEFT1-112609"/>
    <n v="247"/>
    <n v="5019.4399999999996"/>
    <n v="5019.4399999999996"/>
    <n v="1"/>
    <s v="ITEM"/>
    <n v="2856728"/>
    <n v="211.39"/>
    <s v="LOCUM SERVICES"/>
    <s v="LOCUM SERVICES"/>
    <d v="2016-08-28T00:00:00"/>
    <x v="5"/>
  </r>
  <r>
    <x v="21"/>
    <n v="24175"/>
    <s v="HEFT1-112609"/>
    <n v="247"/>
    <n v="5019.4399999999996"/>
    <n v="5019.4399999999996"/>
    <n v="1"/>
    <s v="ITEM"/>
    <n v="2856728"/>
    <n v="3300.2"/>
    <s v="LOCUM SERVICES"/>
    <s v="LOCUM SERVICES"/>
    <d v="2016-08-28T00:00:00"/>
    <x v="5"/>
  </r>
  <r>
    <x v="21"/>
    <n v="24175"/>
    <s v="HEFT1-112609"/>
    <n v="247"/>
    <n v="5019.4399999999996"/>
    <n v="5019.4399999999996"/>
    <n v="1"/>
    <s v="ITEM"/>
    <n v="2856728"/>
    <n v="1422.5"/>
    <s v="LOCUM SERVICES"/>
    <s v="LOCUM SERVICES"/>
    <d v="2016-08-28T00:00:00"/>
    <x v="5"/>
  </r>
  <r>
    <x v="21"/>
    <n v="24175"/>
    <s v="HEFT1-112609"/>
    <n v="247"/>
    <n v="5019.4399999999996"/>
    <n v="5019.4399999999996"/>
    <n v="1"/>
    <s v="ITEM"/>
    <n v="2856728"/>
    <n v="85.35"/>
    <s v="LOCUM SERVICES"/>
    <s v="LOCUM SERVICES"/>
    <d v="2016-08-28T00:00:00"/>
    <x v="5"/>
  </r>
  <r>
    <x v="21"/>
    <n v="24175"/>
    <s v="HEFT1-112609"/>
    <n v="247"/>
    <n v="5019.4399999999996"/>
    <n v="5019.4399999999996"/>
    <n v="2"/>
    <s v="NONREC_TAX"/>
    <n v="2856728"/>
    <n v="0"/>
    <s v="LOCUM SERVICES"/>
    <s v="LOCUM SERVICES"/>
    <d v="2016-08-28T00:00:00"/>
    <x v="5"/>
  </r>
  <r>
    <x v="21"/>
    <n v="24175"/>
    <s v="HEFT1-112609"/>
    <n v="247"/>
    <n v="5019.4399999999996"/>
    <n v="5019.4399999999996"/>
    <n v="4"/>
    <s v="NONREC_TAX"/>
    <n v="2856728"/>
    <n v="0"/>
    <s v="LOCUM SERVICES"/>
    <s v="LOCUM SERVICES"/>
    <d v="2016-08-28T00:00:00"/>
    <x v="5"/>
  </r>
  <r>
    <x v="21"/>
    <n v="24175"/>
    <s v="HEFT1-112609"/>
    <n v="247"/>
    <n v="5019.4399999999996"/>
    <n v="5019.4399999999996"/>
    <n v="6"/>
    <s v="NONREC_TAX"/>
    <n v="2856728"/>
    <n v="0"/>
    <s v="LOCUM SERVICES"/>
    <s v="LOCUM SERVICES"/>
    <d v="2016-08-28T00:00:00"/>
    <x v="5"/>
  </r>
  <r>
    <x v="21"/>
    <n v="24175"/>
    <s v="HEFT1-112609"/>
    <n v="247"/>
    <n v="5019.4399999999996"/>
    <n v="5019.4399999999996"/>
    <n v="8"/>
    <s v="NONREC_TAX"/>
    <n v="2856728"/>
    <n v="0"/>
    <s v="LOCUM SERVICES"/>
    <s v="LOCUM SERVICES"/>
    <d v="2016-08-28T00:00:00"/>
    <x v="5"/>
  </r>
  <r>
    <x v="21"/>
    <n v="24175"/>
    <s v="HEFT1-112610"/>
    <n v="247"/>
    <n v="1604.58"/>
    <n v="1604.58"/>
    <n v="1"/>
    <s v="ITEM"/>
    <n v="2856729"/>
    <n v="1337.15"/>
    <s v="LOCUM SERVICES"/>
    <s v="LOCUM SERVICES"/>
    <d v="2016-08-28T00:00:00"/>
    <x v="5"/>
  </r>
  <r>
    <x v="21"/>
    <n v="24175"/>
    <s v="HEFT1-112610"/>
    <n v="247"/>
    <n v="1604.58"/>
    <n v="1604.58"/>
    <n v="2"/>
    <s v="NONREC_TAX"/>
    <n v="2856729"/>
    <n v="267.43"/>
    <s v="LOCUM SERVICES"/>
    <s v="LOCUM SERVICES"/>
    <d v="2016-08-28T00:00:00"/>
    <x v="5"/>
  </r>
  <r>
    <x v="21"/>
    <n v="24175"/>
    <s v="HEFT1-114304"/>
    <n v="247"/>
    <n v="3010.46"/>
    <n v="3010.46"/>
    <n v="1"/>
    <s v="ITEM"/>
    <n v="2860355"/>
    <n v="2066.9699999999998"/>
    <s v="LOCUM SERVICES"/>
    <s v="LOCUM SERVICES"/>
    <d v="2016-09-04T00:00:00"/>
    <x v="1"/>
  </r>
  <r>
    <x v="21"/>
    <n v="24175"/>
    <s v="HEFT1-114304"/>
    <n v="247"/>
    <n v="3010.46"/>
    <n v="3010.46"/>
    <n v="1"/>
    <s v="ITEM"/>
    <n v="2860355"/>
    <n v="341.4"/>
    <s v="LOCUM SERVICES"/>
    <s v="LOCUM SERVICES"/>
    <d v="2016-09-04T00:00:00"/>
    <x v="1"/>
  </r>
  <r>
    <x v="21"/>
    <n v="24175"/>
    <s v="HEFT1-114304"/>
    <n v="247"/>
    <n v="3010.46"/>
    <n v="3010.46"/>
    <n v="2"/>
    <s v="NONREC_TAX"/>
    <n v="2860355"/>
    <n v="0"/>
    <s v="LOCUM SERVICES"/>
    <s v="LOCUM SERVICES"/>
    <d v="2016-09-04T00:00:00"/>
    <x v="1"/>
  </r>
  <r>
    <x v="21"/>
    <n v="24175"/>
    <s v="HEFT1-114304"/>
    <n v="247"/>
    <n v="3010.46"/>
    <n v="3010.46"/>
    <n v="8"/>
    <s v="NONREC_TAX"/>
    <n v="2860355"/>
    <n v="0"/>
    <s v="LOCUM SERVICES"/>
    <s v="LOCUM SERVICES"/>
    <d v="2016-09-04T00:00:00"/>
    <x v="1"/>
  </r>
  <r>
    <x v="21"/>
    <n v="24175"/>
    <s v="HEFT1-116358"/>
    <n v="247"/>
    <n v="4049.18"/>
    <n v="4049.18"/>
    <n v="1"/>
    <s v="ITEM"/>
    <n v="2869857"/>
    <n v="516.74"/>
    <s v="LOCUM SERVICES"/>
    <s v="LOCUM SERVICES"/>
    <d v="2016-09-18T00:00:00"/>
    <x v="1"/>
  </r>
  <r>
    <x v="21"/>
    <n v="24175"/>
    <s v="HEFT1-116358"/>
    <n v="247"/>
    <n v="4049.18"/>
    <n v="4049.18"/>
    <n v="1"/>
    <s v="ITEM"/>
    <n v="2869857"/>
    <n v="1507.85"/>
    <s v="LOCUM SERVICES"/>
    <s v="LOCUM SERVICES"/>
    <d v="2016-09-18T00:00:00"/>
    <x v="1"/>
  </r>
  <r>
    <x v="21"/>
    <n v="24175"/>
    <s v="HEFT1-116358"/>
    <n v="247"/>
    <n v="4049.18"/>
    <n v="4049.18"/>
    <n v="4"/>
    <s v="NONREC_TAX"/>
    <n v="2869857"/>
    <n v="0"/>
    <s v="LOCUM SERVICES"/>
    <s v="LOCUM SERVICES"/>
    <d v="2016-09-18T00:00:00"/>
    <x v="1"/>
  </r>
  <r>
    <x v="21"/>
    <n v="24175"/>
    <s v="HEFT1-116358"/>
    <n v="247"/>
    <n v="4049.18"/>
    <n v="4049.18"/>
    <n v="6"/>
    <s v="NONREC_TAX"/>
    <n v="2869857"/>
    <n v="0"/>
    <s v="LOCUM SERVICES"/>
    <s v="LOCUM SERVICES"/>
    <d v="2016-09-18T00:00:00"/>
    <x v="1"/>
  </r>
  <r>
    <x v="21"/>
    <n v="24175"/>
    <s v="HEFT1-118276"/>
    <n v="247"/>
    <n v="1994.82"/>
    <n v="1994.82"/>
    <n v="1"/>
    <s v="ITEM"/>
    <n v="2874840"/>
    <n v="1337.15"/>
    <s v="LOCUM SERVICES"/>
    <s v="LOCUM SERVICES"/>
    <d v="2016-09-25T00:00:00"/>
    <x v="1"/>
  </r>
  <r>
    <x v="21"/>
    <n v="24175"/>
    <s v="HEFT1-118276"/>
    <n v="247"/>
    <n v="1994.82"/>
    <n v="1994.82"/>
    <n v="1"/>
    <s v="ITEM"/>
    <n v="2874840"/>
    <n v="657.67"/>
    <s v="LOCUM SERVICES"/>
    <s v="LOCUM SERVICES"/>
    <d v="2016-09-25T00:00:00"/>
    <x v="1"/>
  </r>
  <r>
    <x v="21"/>
    <n v="24175"/>
    <s v="HEFT1-118276"/>
    <n v="247"/>
    <n v="1994.82"/>
    <n v="1994.82"/>
    <n v="2"/>
    <s v="NONREC_TAX"/>
    <n v="2874840"/>
    <n v="0"/>
    <s v="LOCUM SERVICES"/>
    <s v="LOCUM SERVICES"/>
    <d v="2016-09-25T00:00:00"/>
    <x v="1"/>
  </r>
  <r>
    <x v="21"/>
    <n v="24175"/>
    <s v="HEFT1-118276"/>
    <n v="247"/>
    <n v="1994.82"/>
    <n v="1994.82"/>
    <n v="4"/>
    <s v="NONREC_TAX"/>
    <n v="2874840"/>
    <n v="0"/>
    <s v="LOCUM SERVICES"/>
    <s v="LOCUM SERVICES"/>
    <d v="2016-09-25T00:00:00"/>
    <x v="1"/>
  </r>
  <r>
    <x v="24"/>
    <n v="16010"/>
    <s v="HEFT1-112578"/>
    <n v="247"/>
    <n v="627.9"/>
    <n v="627.9"/>
    <n v="1"/>
    <s v="ITEM"/>
    <n v="2856697"/>
    <n v="137.5"/>
    <s v="RECRUITMENT FINDERS FEE COMMISSION ONLY"/>
    <s v="RECRUITMENT FINDERS FEE COMMISSION ONLY"/>
    <d v="2016-08-28T00:00:00"/>
    <x v="5"/>
  </r>
  <r>
    <x v="24"/>
    <n v="16010"/>
    <s v="HEFT1-112578"/>
    <n v="247"/>
    <n v="627.9"/>
    <n v="627.9"/>
    <n v="1"/>
    <s v="ITEM"/>
    <n v="2856697"/>
    <n v="319"/>
    <s v="RECRUITMENT FINDERS FEE COMMISSION ONLY"/>
    <s v="RECRUITMENT FINDERS FEE COMMISSION ONLY"/>
    <d v="2016-08-28T00:00:00"/>
    <x v="5"/>
  </r>
  <r>
    <x v="24"/>
    <n v="16010"/>
    <s v="HEFT1-112578"/>
    <n v="247"/>
    <n v="627.9"/>
    <n v="627.9"/>
    <n v="1"/>
    <s v="ITEM"/>
    <n v="2856697"/>
    <n v="9"/>
    <s v="RECRUITMENT FINDERS FEE COMMISSION ONLY"/>
    <s v="RECRUITMENT FINDERS FEE COMMISSION ONLY"/>
    <d v="2016-08-28T00:00:00"/>
    <x v="5"/>
  </r>
  <r>
    <x v="24"/>
    <n v="16010"/>
    <s v="HEFT1-112578"/>
    <n v="247"/>
    <n v="627.9"/>
    <n v="627.9"/>
    <n v="1"/>
    <s v="ITEM"/>
    <n v="2856697"/>
    <n v="20.25"/>
    <s v="RECRUITMENT FINDERS FEE COMMISSION ONLY"/>
    <s v="RECRUITMENT FINDERS FEE COMMISSION ONLY"/>
    <d v="2016-08-28T00:00:00"/>
    <x v="5"/>
  </r>
  <r>
    <x v="24"/>
    <n v="16010"/>
    <s v="HEFT1-112578"/>
    <n v="247"/>
    <n v="627.9"/>
    <n v="627.9"/>
    <n v="2"/>
    <s v="NONREC_TAX"/>
    <n v="2856697"/>
    <n v="0"/>
    <s v="RECRUITMENT FINDERS FEE COMMISSION ONLY"/>
    <s v="RECRUITMENT FINDERS FEE COMMISSION ONLY"/>
    <d v="2016-08-28T00:00:00"/>
    <x v="5"/>
  </r>
  <r>
    <x v="24"/>
    <n v="16010"/>
    <s v="HEFT1-112578"/>
    <n v="247"/>
    <n v="627.9"/>
    <n v="627.9"/>
    <n v="4"/>
    <s v="NONREC_TAX"/>
    <n v="2856697"/>
    <n v="0"/>
    <s v="RECRUITMENT FINDERS FEE COMMISSION ONLY"/>
    <s v="RECRUITMENT FINDERS FEE COMMISSION ONLY"/>
    <d v="2016-08-28T00:00:00"/>
    <x v="5"/>
  </r>
  <r>
    <x v="24"/>
    <n v="16010"/>
    <s v="HEFT1-112578"/>
    <n v="247"/>
    <n v="627.9"/>
    <n v="627.9"/>
    <n v="8"/>
    <s v="NONREC_TAX"/>
    <n v="2856697"/>
    <n v="0"/>
    <s v="RECRUITMENT FINDERS FEE COMMISSION ONLY"/>
    <s v="RECRUITMENT FINDERS FEE COMMISSION ONLY"/>
    <d v="2016-08-28T00:00:00"/>
    <x v="5"/>
  </r>
  <r>
    <x v="24"/>
    <n v="16010"/>
    <s v="HEFT1-112578"/>
    <n v="247"/>
    <n v="627.9"/>
    <n v="627.9"/>
    <n v="12"/>
    <s v="NONREC_TAX"/>
    <n v="2856697"/>
    <n v="0"/>
    <s v="RECRUITMENT FINDERS FEE COMMISSION ONLY"/>
    <s v="RECRUITMENT FINDERS FEE COMMISSION ONLY"/>
    <d v="2016-08-28T00:00:00"/>
    <x v="5"/>
  </r>
  <r>
    <x v="24"/>
    <n v="16010"/>
    <s v="HEFT1-114280"/>
    <n v="247"/>
    <n v="346.5"/>
    <n v="346.5"/>
    <n v="1"/>
    <s v="ITEM"/>
    <n v="2860331"/>
    <n v="33"/>
    <s v="RECRUITMENT FINDERS FEE COMMISSION ONLY"/>
    <s v="RECRUITMENT FINDERS FEE COMMISSION ONLY"/>
    <d v="2016-09-04T00:00:00"/>
    <x v="1"/>
  </r>
  <r>
    <x v="24"/>
    <n v="16010"/>
    <s v="HEFT1-114280"/>
    <n v="247"/>
    <n v="346.5"/>
    <n v="346.5"/>
    <n v="1"/>
    <s v="ITEM"/>
    <n v="2860331"/>
    <n v="198"/>
    <s v="RECRUITMENT FINDERS FEE COMMISSION ONLY"/>
    <s v="RECRUITMENT FINDERS FEE COMMISSION ONLY"/>
    <d v="2016-09-04T00:00:00"/>
    <x v="1"/>
  </r>
  <r>
    <x v="24"/>
    <n v="16010"/>
    <s v="HEFT1-114280"/>
    <n v="247"/>
    <n v="346.5"/>
    <n v="346.5"/>
    <n v="2"/>
    <s v="NONREC_TAX"/>
    <n v="2860331"/>
    <n v="0"/>
    <s v="RECRUITMENT FINDERS FEE COMMISSION ONLY"/>
    <s v="RECRUITMENT FINDERS FEE COMMISSION ONLY"/>
    <d v="2016-09-04T00:00:00"/>
    <x v="1"/>
  </r>
  <r>
    <x v="24"/>
    <n v="16010"/>
    <s v="HEFT1-114280"/>
    <n v="247"/>
    <n v="346.5"/>
    <n v="346.5"/>
    <n v="8"/>
    <s v="NONREC_TAX"/>
    <n v="2860331"/>
    <n v="0"/>
    <s v="RECRUITMENT FINDERS FEE COMMISSION ONLY"/>
    <s v="RECRUITMENT FINDERS FEE COMMISSION ONLY"/>
    <d v="2016-09-04T00:00:00"/>
    <x v="1"/>
  </r>
  <r>
    <x v="24"/>
    <n v="16010"/>
    <s v="HEFT1-116328"/>
    <n v="247"/>
    <n v="543.6"/>
    <n v="543.6"/>
    <n v="1"/>
    <s v="ITEM"/>
    <n v="2869827"/>
    <n v="145.75"/>
    <s v="RECRUITMENT FINDERS FEE COMMISSION ONLY"/>
    <s v="RECRUITMENT FINDERS FEE COMMISSION ONLY"/>
    <d v="2016-09-18T00:00:00"/>
    <x v="1"/>
  </r>
  <r>
    <x v="24"/>
    <n v="16010"/>
    <s v="HEFT1-116328"/>
    <n v="247"/>
    <n v="543.6"/>
    <n v="543.6"/>
    <n v="1"/>
    <s v="ITEM"/>
    <n v="2869827"/>
    <n v="49.5"/>
    <s v="RECRUITMENT FINDERS FEE COMMISSION ONLY"/>
    <s v="RECRUITMENT FINDERS FEE COMMISSION ONLY"/>
    <d v="2016-09-18T00:00:00"/>
    <x v="1"/>
  </r>
  <r>
    <x v="24"/>
    <n v="16010"/>
    <s v="HEFT1-116328"/>
    <n v="247"/>
    <n v="543.6"/>
    <n v="543.6"/>
    <n v="6"/>
    <s v="NONREC_TAX"/>
    <n v="2869827"/>
    <n v="0"/>
    <s v="RECRUITMENT FINDERS FEE COMMISSION ONLY"/>
    <s v="RECRUITMENT FINDERS FEE COMMISSION ONLY"/>
    <d v="2016-09-18T00:00:00"/>
    <x v="1"/>
  </r>
  <r>
    <x v="24"/>
    <n v="16010"/>
    <s v="HEFT1-116328"/>
    <n v="247"/>
    <n v="543.6"/>
    <n v="543.6"/>
    <n v="8"/>
    <s v="NONREC_TAX"/>
    <n v="2869827"/>
    <n v="0"/>
    <s v="RECRUITMENT FINDERS FEE COMMISSION ONLY"/>
    <s v="RECRUITMENT FINDERS FEE COMMISSION ONLY"/>
    <d v="2016-09-18T00:00:00"/>
    <x v="1"/>
  </r>
  <r>
    <x v="24"/>
    <n v="16010"/>
    <s v="HEFT1-118245"/>
    <n v="247"/>
    <n v="230.7"/>
    <n v="230.7"/>
    <n v="1"/>
    <s v="ITEM"/>
    <n v="2874809"/>
    <n v="63"/>
    <s v="RECRUITMENT FINDERS FEE COMMISSION ONLY"/>
    <s v="RECRUITMENT FINDERS FEE COMMISSION ONLY"/>
    <d v="2016-09-25T00:00:00"/>
    <x v="1"/>
  </r>
  <r>
    <x v="24"/>
    <n v="16010"/>
    <s v="HEFT1-118245"/>
    <n v="247"/>
    <n v="230.7"/>
    <n v="230.7"/>
    <n v="1"/>
    <s v="ITEM"/>
    <n v="2874809"/>
    <n v="129.25"/>
    <s v="RECRUITMENT FINDERS FEE COMMISSION ONLY"/>
    <s v="RECRUITMENT FINDERS FEE COMMISSION ONLY"/>
    <d v="2016-09-25T00:00:00"/>
    <x v="1"/>
  </r>
  <r>
    <x v="24"/>
    <n v="16010"/>
    <s v="HEFT1-118245"/>
    <n v="247"/>
    <n v="230.7"/>
    <n v="230.7"/>
    <n v="2"/>
    <s v="NONREC_TAX"/>
    <n v="2874809"/>
    <n v="0"/>
    <s v="RECRUITMENT FINDERS FEE COMMISSION ONLY"/>
    <s v="RECRUITMENT FINDERS FEE COMMISSION ONLY"/>
    <d v="2016-09-25T00:00:00"/>
    <x v="1"/>
  </r>
  <r>
    <x v="24"/>
    <n v="16010"/>
    <s v="HEFT1-118245"/>
    <n v="247"/>
    <n v="230.7"/>
    <n v="230.7"/>
    <n v="4"/>
    <s v="NONREC_TAX"/>
    <n v="2874809"/>
    <n v="0"/>
    <s v="RECRUITMENT FINDERS FEE COMMISSION ONLY"/>
    <s v="RECRUITMENT FINDERS FEE COMMISSION ONLY"/>
    <d v="2016-09-25T00:00:00"/>
    <x v="1"/>
  </r>
  <r>
    <x v="1"/>
    <n v="21525"/>
    <s v="HEFT1-114274"/>
    <n v="247"/>
    <n v="736.32"/>
    <n v="736.32"/>
    <n v="1"/>
    <s v="ITEM"/>
    <n v="2860325"/>
    <n v="87.5"/>
    <s v="RECRUITMENT FINDERS FEE COMMISSION ONLY"/>
    <s v="RECRUITMENT FINDERS FEE COMMISSION ONLY"/>
    <d v="2016-09-04T00:00:00"/>
    <x v="1"/>
  </r>
  <r>
    <x v="1"/>
    <n v="21525"/>
    <s v="HEFT1-114274"/>
    <n v="247"/>
    <n v="736.32"/>
    <n v="736.32"/>
    <n v="2"/>
    <s v="NONREC_TAX"/>
    <n v="2860325"/>
    <n v="0"/>
    <s v="RECRUITMENT FINDERS FEE COMMISSION ONLY"/>
    <s v="RECRUITMENT FINDERS FEE COMMISSION ONLY"/>
    <d v="2016-09-04T00:00:00"/>
    <x v="1"/>
  </r>
  <r>
    <x v="0"/>
    <n v="21987"/>
    <s v="HEFT1-119512"/>
    <n v="247"/>
    <n v="770.92"/>
    <n v="770.92"/>
    <n v="1"/>
    <s v="ITEM"/>
    <n v="2879316"/>
    <n v="3.3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0.45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4.2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7.05"/>
    <s v="MANAGEMENT FEE"/>
    <s v="MANAGEMENT FEE"/>
    <d v="2016-10-02T00:00:00"/>
    <x v="6"/>
  </r>
  <r>
    <x v="0"/>
    <n v="21987"/>
    <s v="HEFT1-119512"/>
    <n v="247"/>
    <n v="770.92"/>
    <n v="770.92"/>
    <n v="48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50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186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188"/>
    <s v="NONREC_TAX"/>
    <n v="2879316"/>
    <n v="0"/>
    <s v="MANAGEMENT FEE"/>
    <s v="MANAGEMENT FEE"/>
    <d v="2016-10-02T00:00:00"/>
    <x v="6"/>
  </r>
  <r>
    <x v="0"/>
    <n v="21987"/>
    <s v="HEFT1-122327"/>
    <n v="247"/>
    <n v="821.16"/>
    <n v="821.16"/>
    <n v="1"/>
    <s v="ITEM"/>
    <n v="2890472"/>
    <n v="3.75"/>
    <s v="MANAGEMENT FEE"/>
    <s v="MANAGEMENT FEE"/>
    <d v="2016-10-16T00:00:00"/>
    <x v="6"/>
  </r>
  <r>
    <x v="0"/>
    <n v="21987"/>
    <s v="HEFT1-122327"/>
    <n v="247"/>
    <n v="821.16"/>
    <n v="821.16"/>
    <n v="2"/>
    <s v="NONREC_TAX"/>
    <n v="2890472"/>
    <n v="0"/>
    <s v="MANAGEMENT FEE"/>
    <s v="MANAGEMENT FEE"/>
    <d v="2016-10-16T00:00:00"/>
    <x v="6"/>
  </r>
  <r>
    <x v="0"/>
    <n v="21987"/>
    <s v="HEFT1-123725"/>
    <n v="247"/>
    <n v="705.38"/>
    <n v="705.38"/>
    <n v="1"/>
    <s v="ITEM"/>
    <n v="2894277"/>
    <n v="3.75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2.85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3.3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6.6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0.9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3.75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0.45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14.55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7.95"/>
    <s v="MANAGEMENT FEE"/>
    <s v="MANAGEMENT FEE"/>
    <d v="2016-10-23T00:00:00"/>
    <x v="6"/>
  </r>
  <r>
    <x v="0"/>
    <n v="21987"/>
    <s v="HEFT1-123725"/>
    <n v="247"/>
    <n v="705.38"/>
    <n v="705.38"/>
    <n v="4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6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252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254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256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258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260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262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264"/>
    <s v="NONREC_TAX"/>
    <n v="2894277"/>
    <n v="0"/>
    <s v="MANAGEMENT FEE"/>
    <s v="MANAGEMENT FEE"/>
    <d v="2016-10-23T00:00:00"/>
    <x v="6"/>
  </r>
  <r>
    <x v="17"/>
    <n v="15895"/>
    <s v="HEFT1-123733"/>
    <n v="247"/>
    <n v="2405.12"/>
    <n v="2405.12"/>
    <n v="1"/>
    <s v="ITEM"/>
    <n v="2894285"/>
    <n v="3"/>
    <s v="RECRUITMENT FINDERS FEE COMMISSION ONLY"/>
    <s v="RECRUITMENT FINDERS FEE COMMISSION ONLY"/>
    <d v="2016-10-23T00:00:00"/>
    <x v="6"/>
  </r>
  <r>
    <x v="17"/>
    <n v="15895"/>
    <s v="HEFT1-123733"/>
    <n v="247"/>
    <n v="2405.12"/>
    <n v="2405.12"/>
    <n v="1"/>
    <s v="ITEM"/>
    <n v="2894285"/>
    <n v="291"/>
    <s v="RECRUITMENT FINDERS FEE COMMISSION ONLY"/>
    <s v="RECRUITMENT FINDERS FEE COMMISSION ONLY"/>
    <d v="2016-10-23T00:00:00"/>
    <x v="6"/>
  </r>
  <r>
    <x v="17"/>
    <n v="15895"/>
    <s v="HEFT1-123733"/>
    <n v="247"/>
    <n v="2405.12"/>
    <n v="2405.12"/>
    <n v="1"/>
    <s v="ITEM"/>
    <n v="2894285"/>
    <n v="75"/>
    <s v="RECRUITMENT FINDERS FEE COMMISSION ONLY"/>
    <s v="RECRUITMENT FINDERS FEE COMMISSION ONLY"/>
    <d v="2016-10-23T00:00:00"/>
    <x v="6"/>
  </r>
  <r>
    <x v="17"/>
    <n v="15895"/>
    <s v="HEFT1-123733"/>
    <n v="247"/>
    <n v="2405.12"/>
    <n v="2405.12"/>
    <n v="48"/>
    <s v="NONREC_TAX"/>
    <n v="2894285"/>
    <n v="0"/>
    <s v="RECRUITMENT FINDERS FEE COMMISSION ONLY"/>
    <s v="RECRUITMENT FINDERS FEE COMMISSION ONLY"/>
    <d v="2016-10-23T00:00:00"/>
    <x v="6"/>
  </r>
  <r>
    <x v="17"/>
    <n v="15895"/>
    <s v="HEFT1-123733"/>
    <n v="247"/>
    <n v="2405.12"/>
    <n v="2405.12"/>
    <n v="50"/>
    <s v="NONREC_TAX"/>
    <n v="2894285"/>
    <n v="0"/>
    <s v="RECRUITMENT FINDERS FEE COMMISSION ONLY"/>
    <s v="RECRUITMENT FINDERS FEE COMMISSION ONLY"/>
    <d v="2016-10-23T00:00:00"/>
    <x v="6"/>
  </r>
  <r>
    <x v="17"/>
    <n v="15895"/>
    <s v="HEFT1-123733"/>
    <n v="247"/>
    <n v="2405.12"/>
    <n v="2405.12"/>
    <n v="52"/>
    <s v="NONREC_TAX"/>
    <n v="2894285"/>
    <n v="0"/>
    <s v="RECRUITMENT FINDERS FEE COMMISSION ONLY"/>
    <s v="RECRUITMENT FINDERS FEE COMMISSION ONLY"/>
    <d v="2016-10-23T00:00:00"/>
    <x v="6"/>
  </r>
  <r>
    <x v="18"/>
    <n v="21521"/>
    <s v="HEFT1-123783"/>
    <n v="247"/>
    <n v="5623.51"/>
    <n v="5623.51"/>
    <n v="1"/>
    <s v="ITEM"/>
    <n v="2894335"/>
    <n v="75.010000000000005"/>
    <s v="LOCUM SERVICES"/>
    <s v="LOCUM SERVICES"/>
    <d v="2016-10-23T00:00:00"/>
    <x v="6"/>
  </r>
  <r>
    <x v="18"/>
    <n v="21521"/>
    <s v="HEFT1-123783"/>
    <n v="247"/>
    <n v="5623.51"/>
    <n v="5623.51"/>
    <n v="1"/>
    <s v="ITEM"/>
    <n v="2894335"/>
    <n v="3055.48"/>
    <s v="LOCUM SERVICES"/>
    <s v="LOCUM SERVICES"/>
    <d v="2016-10-23T00:00:00"/>
    <x v="6"/>
  </r>
  <r>
    <x v="18"/>
    <n v="21521"/>
    <s v="HEFT1-123783"/>
    <n v="247"/>
    <n v="5623.51"/>
    <n v="5623.51"/>
    <n v="1"/>
    <s v="ITEM"/>
    <n v="2894335"/>
    <n v="787.5"/>
    <s v="LOCUM SERVICES"/>
    <s v="LOCUM SERVICES"/>
    <d v="2016-10-23T00:00:00"/>
    <x v="6"/>
  </r>
  <r>
    <x v="18"/>
    <n v="21521"/>
    <s v="HEFT1-123783"/>
    <n v="247"/>
    <n v="5623.51"/>
    <n v="5623.51"/>
    <n v="6"/>
    <s v="NONREC_TAX"/>
    <n v="2894335"/>
    <n v="0"/>
    <s v="LOCUM SERVICES"/>
    <s v="LOCUM SERVICES"/>
    <d v="2016-10-23T00:00:00"/>
    <x v="6"/>
  </r>
  <r>
    <x v="18"/>
    <n v="21521"/>
    <s v="HEFT1-123783"/>
    <n v="247"/>
    <n v="5623.51"/>
    <n v="5623.51"/>
    <n v="8"/>
    <s v="NONREC_TAX"/>
    <n v="2894335"/>
    <n v="0"/>
    <s v="LOCUM SERVICES"/>
    <s v="LOCUM SERVICES"/>
    <d v="2016-10-23T00:00:00"/>
    <x v="6"/>
  </r>
  <r>
    <x v="18"/>
    <n v="21521"/>
    <s v="HEFT1-123783"/>
    <n v="247"/>
    <n v="5623.51"/>
    <n v="5623.51"/>
    <n v="10"/>
    <s v="NONREC_TAX"/>
    <n v="2894335"/>
    <n v="0"/>
    <s v="LOCUM SERVICES"/>
    <s v="LOCUM SERVICES"/>
    <d v="2016-10-23T00:00:00"/>
    <x v="6"/>
  </r>
  <r>
    <x v="20"/>
    <n v="11516"/>
    <s v="HEFT1-122328"/>
    <n v="247"/>
    <n v="394.5"/>
    <n v="394.5"/>
    <n v="1"/>
    <s v="ITEM"/>
    <n v="2890473"/>
    <n v="68.75"/>
    <s v="RECRUITMENT FINDERS FEE COMMISSION ONLY"/>
    <s v="RECRUITMENT FINDERS FEE COMMISSION ONLY"/>
    <d v="2016-10-16T00:00:00"/>
    <x v="6"/>
  </r>
  <r>
    <x v="20"/>
    <n v="11516"/>
    <s v="HEFT1-122328"/>
    <n v="247"/>
    <n v="394.5"/>
    <n v="394.5"/>
    <n v="2"/>
    <s v="NONREC_TAX"/>
    <n v="2890473"/>
    <n v="0"/>
    <s v="RECRUITMENT FINDERS FEE COMMISSION ONLY"/>
    <s v="RECRUITMENT FINDERS FEE COMMISSION ONLY"/>
    <d v="2016-10-16T00:00:00"/>
    <x v="6"/>
  </r>
  <r>
    <x v="21"/>
    <n v="24175"/>
    <s v="HEFT1-119554"/>
    <n v="247"/>
    <n v="4113.68"/>
    <n v="4113.68"/>
    <n v="1"/>
    <s v="ITEM"/>
    <n v="2879358"/>
    <n v="1337.15"/>
    <s v="LOCUM SERVICES"/>
    <s v="LOCUM SERVICES"/>
    <d v="2016-10-02T00:00:00"/>
    <x v="6"/>
  </r>
  <r>
    <x v="21"/>
    <n v="24175"/>
    <s v="HEFT1-119554"/>
    <n v="247"/>
    <n v="4113.68"/>
    <n v="4113.68"/>
    <n v="1"/>
    <s v="ITEM"/>
    <n v="2879358"/>
    <n v="657.67"/>
    <s v="LOCUM SERVICES"/>
    <s v="LOCUM SERVICES"/>
    <d v="2016-10-02T00:00:00"/>
    <x v="6"/>
  </r>
  <r>
    <x v="21"/>
    <n v="24175"/>
    <s v="HEFT1-119554"/>
    <n v="247"/>
    <n v="4113.68"/>
    <n v="4113.68"/>
    <n v="1"/>
    <s v="ITEM"/>
    <n v="2879358"/>
    <n v="625.9"/>
    <s v="LOCUM SERVICES"/>
    <s v="LOCUM SERVICES"/>
    <d v="2016-10-02T00:00:00"/>
    <x v="6"/>
  </r>
  <r>
    <x v="21"/>
    <n v="24175"/>
    <s v="HEFT1-119554"/>
    <n v="247"/>
    <n v="4113.68"/>
    <n v="4113.68"/>
    <n v="1"/>
    <s v="ITEM"/>
    <n v="2879358"/>
    <n v="70.459999999999994"/>
    <s v="LOCUM SERVICES"/>
    <s v="LOCUM SERVICES"/>
    <d v="2016-10-02T00:00:00"/>
    <x v="6"/>
  </r>
  <r>
    <x v="21"/>
    <n v="24175"/>
    <s v="HEFT1-119554"/>
    <n v="247"/>
    <n v="4113.68"/>
    <n v="4113.68"/>
    <n v="2"/>
    <s v="NONREC_TAX"/>
    <n v="2879358"/>
    <n v="0"/>
    <s v="LOCUM SERVICES"/>
    <s v="LOCUM SERVICES"/>
    <d v="2016-10-02T00:00:00"/>
    <x v="6"/>
  </r>
  <r>
    <x v="21"/>
    <n v="24175"/>
    <s v="HEFT1-119554"/>
    <n v="247"/>
    <n v="4113.68"/>
    <n v="4113.68"/>
    <n v="4"/>
    <s v="NONREC_TAX"/>
    <n v="2879358"/>
    <n v="0"/>
    <s v="LOCUM SERVICES"/>
    <s v="LOCUM SERVICES"/>
    <d v="2016-10-02T00:00:00"/>
    <x v="6"/>
  </r>
  <r>
    <x v="21"/>
    <n v="24175"/>
    <s v="HEFT1-119554"/>
    <n v="247"/>
    <n v="4113.68"/>
    <n v="4113.68"/>
    <n v="6"/>
    <s v="NONREC_TAX"/>
    <n v="2879358"/>
    <n v="0"/>
    <s v="LOCUM SERVICES"/>
    <s v="LOCUM SERVICES"/>
    <d v="2016-10-02T00:00:00"/>
    <x v="6"/>
  </r>
  <r>
    <x v="21"/>
    <n v="24175"/>
    <s v="HEFT1-119554"/>
    <n v="247"/>
    <n v="4113.68"/>
    <n v="4113.68"/>
    <n v="8"/>
    <s v="NONREC_TAX"/>
    <n v="2879358"/>
    <n v="0"/>
    <s v="LOCUM SERVICES"/>
    <s v="LOCUM SERVICES"/>
    <d v="2016-10-02T00:00:00"/>
    <x v="6"/>
  </r>
  <r>
    <x v="21"/>
    <n v="24175"/>
    <s v="HEFT1-123787"/>
    <n v="247"/>
    <n v="3417.32"/>
    <n v="3417.32"/>
    <n v="1"/>
    <s v="ITEM"/>
    <n v="2894339"/>
    <n v="1507.85"/>
    <s v="LOCUM SERVICES"/>
    <s v="LOCUM SERVICES"/>
    <d v="2016-10-23T00:00:00"/>
    <x v="6"/>
  </r>
  <r>
    <x v="21"/>
    <n v="24175"/>
    <s v="HEFT1-123787"/>
    <n v="247"/>
    <n v="3417.32"/>
    <n v="3417.32"/>
    <n v="1"/>
    <s v="ITEM"/>
    <n v="2894339"/>
    <n v="140.93"/>
    <s v="LOCUM SERVICES"/>
    <s v="LOCUM SERVICES"/>
    <d v="2016-10-23T00:00:00"/>
    <x v="6"/>
  </r>
  <r>
    <x v="21"/>
    <n v="24175"/>
    <s v="HEFT1-123787"/>
    <n v="247"/>
    <n v="3417.32"/>
    <n v="3417.32"/>
    <n v="1"/>
    <s v="ITEM"/>
    <n v="2894339"/>
    <n v="1251.8"/>
    <s v="LOCUM SERVICES"/>
    <s v="LOCUM SERVICES"/>
    <d v="2016-10-23T00:00:00"/>
    <x v="6"/>
  </r>
  <r>
    <x v="21"/>
    <n v="24175"/>
    <s v="HEFT1-123787"/>
    <n v="247"/>
    <n v="3417.32"/>
    <n v="3417.32"/>
    <n v="1"/>
    <s v="ITEM"/>
    <n v="2894339"/>
    <n v="516.74"/>
    <s v="LOCUM SERVICES"/>
    <s v="LOCUM SERVICES"/>
    <d v="2016-10-23T00:00:00"/>
    <x v="6"/>
  </r>
  <r>
    <x v="21"/>
    <n v="24175"/>
    <s v="HEFT1-123787"/>
    <n v="247"/>
    <n v="3417.32"/>
    <n v="3417.32"/>
    <n v="2"/>
    <s v="NONREC_TAX"/>
    <n v="2894339"/>
    <n v="0"/>
    <s v="LOCUM SERVICES"/>
    <s v="LOCUM SERVICES"/>
    <d v="2016-10-23T00:00:00"/>
    <x v="6"/>
  </r>
  <r>
    <x v="21"/>
    <n v="24175"/>
    <s v="HEFT1-123787"/>
    <n v="247"/>
    <n v="3417.32"/>
    <n v="3417.32"/>
    <n v="4"/>
    <s v="NONREC_TAX"/>
    <n v="2894339"/>
    <n v="0"/>
    <s v="LOCUM SERVICES"/>
    <s v="LOCUM SERVICES"/>
    <d v="2016-10-23T00:00:00"/>
    <x v="6"/>
  </r>
  <r>
    <x v="21"/>
    <n v="24175"/>
    <s v="HEFT1-123787"/>
    <n v="247"/>
    <n v="3417.32"/>
    <n v="3417.32"/>
    <n v="6"/>
    <s v="NONREC_TAX"/>
    <n v="2894339"/>
    <n v="0"/>
    <s v="LOCUM SERVICES"/>
    <s v="LOCUM SERVICES"/>
    <d v="2016-10-23T00:00:00"/>
    <x v="6"/>
  </r>
  <r>
    <x v="21"/>
    <n v="24175"/>
    <s v="HEFT1-123787"/>
    <n v="247"/>
    <n v="3417.32"/>
    <n v="3417.32"/>
    <n v="8"/>
    <s v="NONREC_TAX"/>
    <n v="2894339"/>
    <n v="0"/>
    <s v="LOCUM SERVICES"/>
    <s v="LOCUM SERVICES"/>
    <d v="2016-10-23T00:00:00"/>
    <x v="6"/>
  </r>
  <r>
    <x v="41"/>
    <n v="24436"/>
    <s v="HEFT1-123745"/>
    <n v="247"/>
    <n v="436.76"/>
    <n v="436.76"/>
    <n v="1"/>
    <s v="ITEM"/>
    <n v="2894297"/>
    <n v="436.76"/>
    <s v="LOCUM SERVICES"/>
    <s v="LOCUM SERVICES"/>
    <d v="2016-10-23T00:00:00"/>
    <x v="6"/>
  </r>
  <r>
    <x v="41"/>
    <n v="24436"/>
    <s v="HEFT1-123745"/>
    <n v="247"/>
    <n v="436.76"/>
    <n v="436.76"/>
    <n v="2"/>
    <s v="NONREC_TAX"/>
    <n v="2894297"/>
    <n v="0"/>
    <s v="LOCUM SERVICES"/>
    <s v="LOCUM SERVICES"/>
    <d v="2016-10-23T00:00:00"/>
    <x v="6"/>
  </r>
  <r>
    <x v="24"/>
    <n v="16010"/>
    <s v="HEFT1-119525"/>
    <n v="247"/>
    <n v="476.4"/>
    <n v="476.4"/>
    <n v="1"/>
    <s v="ITEM"/>
    <n v="2879329"/>
    <n v="63"/>
    <s v="RECRUITMENT FINDERS FEE COMMISSION ONLY"/>
    <s v="RECRUITMENT FINDERS FEE COMMISSION ONLY"/>
    <d v="2016-10-02T00:00:00"/>
    <x v="6"/>
  </r>
  <r>
    <x v="24"/>
    <n v="16010"/>
    <s v="HEFT1-119525"/>
    <n v="247"/>
    <n v="476.4"/>
    <n v="476.4"/>
    <n v="1"/>
    <s v="ITEM"/>
    <n v="2879329"/>
    <n v="6.75"/>
    <s v="RECRUITMENT FINDERS FEE COMMISSION ONLY"/>
    <s v="RECRUITMENT FINDERS FEE COMMISSION ONLY"/>
    <d v="2016-10-02T00:00:00"/>
    <x v="6"/>
  </r>
  <r>
    <x v="24"/>
    <n v="16010"/>
    <s v="HEFT1-119525"/>
    <n v="247"/>
    <n v="476.4"/>
    <n v="476.4"/>
    <n v="1"/>
    <s v="ITEM"/>
    <n v="2879329"/>
    <n v="129.25"/>
    <s v="RECRUITMENT FINDERS FEE COMMISSION ONLY"/>
    <s v="RECRUITMENT FINDERS FEE COMMISSION ONLY"/>
    <d v="2016-10-02T00:00:00"/>
    <x v="6"/>
  </r>
  <r>
    <x v="24"/>
    <n v="16010"/>
    <s v="HEFT1-119525"/>
    <n v="247"/>
    <n v="476.4"/>
    <n v="476.4"/>
    <n v="1"/>
    <s v="ITEM"/>
    <n v="2879329"/>
    <n v="60.5"/>
    <s v="RECRUITMENT FINDERS FEE COMMISSION ONLY"/>
    <s v="RECRUITMENT FINDERS FEE COMMISSION ONLY"/>
    <d v="2016-10-02T00:00:00"/>
    <x v="6"/>
  </r>
  <r>
    <x v="24"/>
    <n v="16010"/>
    <s v="HEFT1-119525"/>
    <n v="247"/>
    <n v="476.4"/>
    <n v="476.4"/>
    <n v="2"/>
    <s v="NONREC_TAX"/>
    <n v="2879329"/>
    <n v="0"/>
    <s v="RECRUITMENT FINDERS FEE COMMISSION ONLY"/>
    <s v="RECRUITMENT FINDERS FEE COMMISSION ONLY"/>
    <d v="2016-10-02T00:00:00"/>
    <x v="6"/>
  </r>
  <r>
    <x v="24"/>
    <n v="16010"/>
    <s v="HEFT1-119525"/>
    <n v="247"/>
    <n v="476.4"/>
    <n v="476.4"/>
    <n v="4"/>
    <s v="NONREC_TAX"/>
    <n v="2879329"/>
    <n v="0"/>
    <s v="RECRUITMENT FINDERS FEE COMMISSION ONLY"/>
    <s v="RECRUITMENT FINDERS FEE COMMISSION ONLY"/>
    <d v="2016-10-02T00:00:00"/>
    <x v="6"/>
  </r>
  <r>
    <x v="24"/>
    <n v="16010"/>
    <s v="HEFT1-119525"/>
    <n v="247"/>
    <n v="476.4"/>
    <n v="476.4"/>
    <n v="6"/>
    <s v="NONREC_TAX"/>
    <n v="2879329"/>
    <n v="0"/>
    <s v="RECRUITMENT FINDERS FEE COMMISSION ONLY"/>
    <s v="RECRUITMENT FINDERS FEE COMMISSION ONLY"/>
    <d v="2016-10-02T00:00:00"/>
    <x v="6"/>
  </r>
  <r>
    <x v="24"/>
    <n v="16010"/>
    <s v="HEFT1-119525"/>
    <n v="247"/>
    <n v="476.4"/>
    <n v="476.4"/>
    <n v="8"/>
    <s v="NONREC_TAX"/>
    <n v="2879329"/>
    <n v="0"/>
    <s v="RECRUITMENT FINDERS FEE COMMISSION ONLY"/>
    <s v="RECRUITMENT FINDERS FEE COMMISSION ONLY"/>
    <d v="2016-10-02T00:00:00"/>
    <x v="6"/>
  </r>
  <r>
    <x v="24"/>
    <n v="16010"/>
    <s v="HEFT1-123732"/>
    <n v="247"/>
    <n v="571.20000000000005"/>
    <n v="571.20000000000005"/>
    <n v="1"/>
    <s v="ITEM"/>
    <n v="2894284"/>
    <n v="121"/>
    <s v="RECRUITMENT FINDERS FEE COMMISSION ONLY"/>
    <s v="RECRUITMENT FINDERS FEE COMMISSION ONLY"/>
    <d v="2016-10-23T00:00:00"/>
    <x v="6"/>
  </r>
  <r>
    <x v="24"/>
    <n v="16010"/>
    <s v="HEFT1-123732"/>
    <n v="247"/>
    <n v="571.20000000000005"/>
    <n v="571.20000000000005"/>
    <n v="1"/>
    <s v="ITEM"/>
    <n v="2894284"/>
    <n v="49.5"/>
    <s v="RECRUITMENT FINDERS FEE COMMISSION ONLY"/>
    <s v="RECRUITMENT FINDERS FEE COMMISSION ONLY"/>
    <d v="2016-10-23T00:00:00"/>
    <x v="6"/>
  </r>
  <r>
    <x v="24"/>
    <n v="16010"/>
    <s v="HEFT1-123732"/>
    <n v="247"/>
    <n v="571.20000000000005"/>
    <n v="571.20000000000005"/>
    <n v="1"/>
    <s v="ITEM"/>
    <n v="2894284"/>
    <n v="145.75"/>
    <s v="RECRUITMENT FINDERS FEE COMMISSION ONLY"/>
    <s v="RECRUITMENT FINDERS FEE COMMISSION ONLY"/>
    <d v="2016-10-23T00:00:00"/>
    <x v="6"/>
  </r>
  <r>
    <x v="24"/>
    <n v="16010"/>
    <s v="HEFT1-123732"/>
    <n v="247"/>
    <n v="571.20000000000005"/>
    <n v="571.20000000000005"/>
    <n v="1"/>
    <s v="ITEM"/>
    <n v="2894284"/>
    <n v="13.5"/>
    <s v="RECRUITMENT FINDERS FEE COMMISSION ONLY"/>
    <s v="RECRUITMENT FINDERS FEE COMMISSION ONLY"/>
    <d v="2016-10-23T00:00:00"/>
    <x v="6"/>
  </r>
  <r>
    <x v="24"/>
    <n v="16010"/>
    <s v="HEFT1-123732"/>
    <n v="247"/>
    <n v="571.20000000000005"/>
    <n v="571.20000000000005"/>
    <n v="4"/>
    <s v="NONREC_TAX"/>
    <n v="2894284"/>
    <n v="0"/>
    <s v="RECRUITMENT FINDERS FEE COMMISSION ONLY"/>
    <s v="RECRUITMENT FINDERS FEE COMMISSION ONLY"/>
    <d v="2016-10-23T00:00:00"/>
    <x v="6"/>
  </r>
  <r>
    <x v="24"/>
    <n v="16010"/>
    <s v="HEFT1-123732"/>
    <n v="247"/>
    <n v="571.20000000000005"/>
    <n v="571.20000000000005"/>
    <n v="6"/>
    <s v="NONREC_TAX"/>
    <n v="2894284"/>
    <n v="0"/>
    <s v="RECRUITMENT FINDERS FEE COMMISSION ONLY"/>
    <s v="RECRUITMENT FINDERS FEE COMMISSION ONLY"/>
    <d v="2016-10-23T00:00:00"/>
    <x v="6"/>
  </r>
  <r>
    <x v="24"/>
    <n v="16010"/>
    <s v="HEFT1-123732"/>
    <n v="247"/>
    <n v="571.20000000000005"/>
    <n v="571.20000000000005"/>
    <n v="8"/>
    <s v="NONREC_TAX"/>
    <n v="2894284"/>
    <n v="0"/>
    <s v="RECRUITMENT FINDERS FEE COMMISSION ONLY"/>
    <s v="RECRUITMENT FINDERS FEE COMMISSION ONLY"/>
    <d v="2016-10-23T00:00:00"/>
    <x v="6"/>
  </r>
  <r>
    <x v="24"/>
    <n v="16010"/>
    <s v="HEFT1-123732"/>
    <n v="247"/>
    <n v="571.20000000000005"/>
    <n v="571.20000000000005"/>
    <n v="10"/>
    <s v="NONREC_TAX"/>
    <n v="2894284"/>
    <n v="0"/>
    <s v="RECRUITMENT FINDERS FEE COMMISSION ONLY"/>
    <s v="RECRUITMENT FINDERS FEE COMMISSION ONLY"/>
    <d v="2016-10-23T00:00:00"/>
    <x v="6"/>
  </r>
  <r>
    <x v="22"/>
    <n v="22205"/>
    <s v="HEFT1-123727"/>
    <n v="247"/>
    <n v="262.3"/>
    <n v="262.3"/>
    <n v="1"/>
    <s v="ITEM"/>
    <n v="2894279"/>
    <n v="75"/>
    <s v="RECRUITMENT FINDERS FEE COMMISSION ONLY"/>
    <s v="RECRUITMENT FINDERS FEE COMMISSION ONLY"/>
    <d v="2016-10-23T00:00:00"/>
    <x v="6"/>
  </r>
  <r>
    <x v="22"/>
    <n v="22205"/>
    <s v="HEFT1-123727"/>
    <n v="247"/>
    <n v="262.3"/>
    <n v="262.3"/>
    <n v="4"/>
    <s v="NONREC_TAX"/>
    <n v="2894279"/>
    <n v="0"/>
    <s v="RECRUITMENT FINDERS FEE COMMISSION ONLY"/>
    <s v="RECRUITMENT FINDERS FEE COMMISSION ONLY"/>
    <d v="2016-10-23T00:00:00"/>
    <x v="6"/>
  </r>
  <r>
    <x v="42"/>
    <n v="23109"/>
    <s v="HEFT1-122344"/>
    <n v="247"/>
    <n v="749.94"/>
    <n v="749.94"/>
    <n v="1"/>
    <s v="ITEM"/>
    <n v="2890489"/>
    <n v="749.94"/>
    <s v="LOCUM SERVICES"/>
    <s v="LOCUM SERVICES"/>
    <d v="2016-10-16T00:00:00"/>
    <x v="6"/>
  </r>
  <r>
    <x v="42"/>
    <n v="23109"/>
    <s v="HEFT1-122344"/>
    <n v="247"/>
    <n v="749.94"/>
    <n v="749.94"/>
    <n v="2"/>
    <s v="NONREC_TAX"/>
    <n v="2890489"/>
    <n v="0"/>
    <s v="LOCUM SERVICES"/>
    <s v="LOCUM SERVICES"/>
    <d v="2016-10-16T00:00:00"/>
    <x v="6"/>
  </r>
  <r>
    <x v="16"/>
    <n v="19288"/>
    <s v="HEFT1-123728"/>
    <n v="247"/>
    <n v="956.56"/>
    <n v="956.56"/>
    <n v="1"/>
    <s v="ITEM"/>
    <n v="2894280"/>
    <n v="52.25"/>
    <s v="RECRUITMENT FINDERS FEE COMMISSION ONLY"/>
    <s v="RECRUITMENT FINDERS FEE COMMISSION ONLY"/>
    <d v="2016-10-23T00:00:00"/>
    <x v="6"/>
  </r>
  <r>
    <x v="16"/>
    <n v="19288"/>
    <s v="HEFT1-123728"/>
    <n v="247"/>
    <n v="956.56"/>
    <n v="956.56"/>
    <n v="2"/>
    <s v="NONREC_TAX"/>
    <n v="2894280"/>
    <n v="0"/>
    <s v="RECRUITMENT FINDERS FEE COMMISSION ONLY"/>
    <s v="RECRUITMENT FINDERS FEE COMMISSION ONLY"/>
    <d v="2016-10-23T00:00:00"/>
    <x v="6"/>
  </r>
  <r>
    <x v="0"/>
    <n v="21987"/>
    <s v="HEFT1-125919"/>
    <n v="247"/>
    <n v="823.91"/>
    <n v="823.91"/>
    <n v="1"/>
    <s v="ITEM"/>
    <n v="2898192"/>
    <n v="3.75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3.3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3.75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15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0.45"/>
    <s v="MANAGEMENT FEE"/>
    <s v="MANAGEMENT FEE"/>
    <d v="2016-10-30T00:00:00"/>
    <x v="6"/>
  </r>
  <r>
    <x v="0"/>
    <n v="21987"/>
    <s v="HEFT1-125919"/>
    <n v="247"/>
    <n v="823.91"/>
    <n v="823.91"/>
    <n v="28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30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32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58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178"/>
    <s v="NONREC_TAX"/>
    <n v="2898192"/>
    <n v="0"/>
    <s v="MANAGEMENT FEE"/>
    <s v="MANAGEMENT FEE"/>
    <d v="2016-10-30T00:00:00"/>
    <x v="6"/>
  </r>
  <r>
    <x v="0"/>
    <n v="21987"/>
    <s v="HEFT1-128470"/>
    <n v="247"/>
    <n v="1073.6400000000001"/>
    <n v="1073.6400000000001"/>
    <n v="1"/>
    <s v="ITEM"/>
    <n v="2906830"/>
    <n v="6.6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0.9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3.3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0.45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0.45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3.3"/>
    <s v="MANAGEMENT FEE"/>
    <s v="MANAGEMENT FEE"/>
    <d v="2016-11-13T00:00:00"/>
    <x v="7"/>
  </r>
  <r>
    <x v="0"/>
    <n v="21987"/>
    <s v="HEFT1-128470"/>
    <n v="247"/>
    <n v="1073.6400000000001"/>
    <n v="1073.6400000000001"/>
    <n v="106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108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214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216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262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264"/>
    <s v="NONREC_TAX"/>
    <n v="2906830"/>
    <n v="0"/>
    <s v="MANAGEMENT FEE"/>
    <s v="MANAGEMENT FEE"/>
    <d v="2016-11-13T00:00:00"/>
    <x v="7"/>
  </r>
  <r>
    <x v="0"/>
    <n v="21987"/>
    <s v="HEFT1-129881"/>
    <n v="247"/>
    <n v="900.17"/>
    <n v="900.17"/>
    <n v="1"/>
    <s v="ITEM"/>
    <n v="2911864"/>
    <n v="0.45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7.5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3.3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3.3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7.95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3.75"/>
    <s v="MANAGEMENT FEE"/>
    <s v="MANAGEMENT FEE"/>
    <d v="2016-11-20T00:00:00"/>
    <x v="7"/>
  </r>
  <r>
    <x v="0"/>
    <n v="21987"/>
    <s v="HEFT1-129881"/>
    <n v="247"/>
    <n v="900.17"/>
    <n v="900.17"/>
    <n v="34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36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80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82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84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230"/>
    <s v="NONREC_TAX"/>
    <n v="2911864"/>
    <n v="0"/>
    <s v="MANAGEMENT FEE"/>
    <s v="MANAGEMENT FEE"/>
    <d v="2016-11-20T00:00:00"/>
    <x v="7"/>
  </r>
  <r>
    <x v="17"/>
    <n v="15895"/>
    <s v="HEFT1-128472"/>
    <n v="247"/>
    <n v="7049.05"/>
    <n v="7049.05"/>
    <n v="1"/>
    <s v="ITEM"/>
    <n v="2906832"/>
    <n v="66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1"/>
    <s v="ITEM"/>
    <n v="2906832"/>
    <n v="3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70"/>
    <s v="NONREC_TAX"/>
    <n v="2906832"/>
    <n v="0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72"/>
    <s v="NONREC_TAX"/>
    <n v="2906832"/>
    <n v="0"/>
    <s v="RECRUITMENT FINDERS FEE COMMISSION ONLY"/>
    <s v="RECRUITMENT FINDERS FEE COMMISSION ONLY"/>
    <d v="2016-11-13T00:00:00"/>
    <x v="7"/>
  </r>
  <r>
    <x v="18"/>
    <n v="21521"/>
    <s v="HEFT1-128511"/>
    <n v="247"/>
    <n v="4666.5"/>
    <n v="4666.5"/>
    <n v="1"/>
    <s v="ITEM"/>
    <n v="2906871"/>
    <n v="75.010000000000005"/>
    <s v="LOCUM SERVICES"/>
    <s v="LOCUM SERVICES"/>
    <d v="2016-11-13T00:00:00"/>
    <x v="7"/>
  </r>
  <r>
    <x v="18"/>
    <n v="21521"/>
    <s v="HEFT1-128511"/>
    <n v="247"/>
    <n v="4666.5"/>
    <n v="4666.5"/>
    <n v="1"/>
    <s v="ITEM"/>
    <n v="2906871"/>
    <n v="693"/>
    <s v="LOCUM SERVICES"/>
    <s v="LOCUM SERVICES"/>
    <d v="2016-11-13T00:00:00"/>
    <x v="7"/>
  </r>
  <r>
    <x v="18"/>
    <n v="21521"/>
    <s v="HEFT1-128511"/>
    <n v="247"/>
    <n v="4666.5"/>
    <n v="4666.5"/>
    <n v="8"/>
    <s v="NONREC_TAX"/>
    <n v="2906871"/>
    <n v="0"/>
    <s v="LOCUM SERVICES"/>
    <s v="LOCUM SERVICES"/>
    <d v="2016-11-13T00:00:00"/>
    <x v="7"/>
  </r>
  <r>
    <x v="18"/>
    <n v="21521"/>
    <s v="HEFT1-128511"/>
    <n v="247"/>
    <n v="4666.5"/>
    <n v="4666.5"/>
    <n v="10"/>
    <s v="NONREC_TAX"/>
    <n v="2906871"/>
    <n v="0"/>
    <s v="LOCUM SERVICES"/>
    <s v="LOCUM SERVICES"/>
    <d v="2016-11-13T00:00:00"/>
    <x v="7"/>
  </r>
  <r>
    <x v="20"/>
    <n v="11516"/>
    <s v="HEFT1-125929"/>
    <n v="247"/>
    <n v="202.5"/>
    <n v="202.5"/>
    <n v="1"/>
    <s v="ITEM"/>
    <n v="2898202"/>
    <n v="68.75"/>
    <s v="RECRUITMENT FINDERS FEE COMMISSION ONLY"/>
    <s v="RECRUITMENT FINDERS FEE COMMISSION ONLY"/>
    <d v="2016-10-30T00:00:00"/>
    <x v="6"/>
  </r>
  <r>
    <x v="20"/>
    <n v="11516"/>
    <s v="HEFT1-125929"/>
    <n v="247"/>
    <n v="202.5"/>
    <n v="202.5"/>
    <n v="6"/>
    <s v="NONREC_TAX"/>
    <n v="2898202"/>
    <n v="0"/>
    <s v="RECRUITMENT FINDERS FEE COMMISSION ONLY"/>
    <s v="RECRUITMENT FINDERS FEE COMMISSION ONLY"/>
    <d v="2016-10-30T00:00:00"/>
    <x v="6"/>
  </r>
  <r>
    <x v="20"/>
    <n v="11516"/>
    <s v="HEFT1-129890"/>
    <n v="247"/>
    <n v="237"/>
    <n v="237"/>
    <n v="1"/>
    <s v="ITEM"/>
    <n v="2911873"/>
    <n v="8.25"/>
    <s v="RECRUITMENT FINDERS FEE COMMISSION ONLY"/>
    <s v="RECRUITMENT FINDERS FEE COMMISSION ONLY"/>
    <d v="2016-11-20T00:00:00"/>
    <x v="7"/>
  </r>
  <r>
    <x v="20"/>
    <n v="11516"/>
    <s v="HEFT1-129890"/>
    <n v="247"/>
    <n v="237"/>
    <n v="237"/>
    <n v="1"/>
    <s v="ITEM"/>
    <n v="2911873"/>
    <n v="68.75"/>
    <s v="RECRUITMENT FINDERS FEE COMMISSION ONLY"/>
    <s v="RECRUITMENT FINDERS FEE COMMISSION ONLY"/>
    <d v="2016-11-20T00:00:00"/>
    <x v="7"/>
  </r>
  <r>
    <x v="20"/>
    <n v="11516"/>
    <s v="HEFT1-129890"/>
    <n v="247"/>
    <n v="237"/>
    <n v="237"/>
    <n v="1"/>
    <s v="ITEM"/>
    <n v="2911873"/>
    <n v="60.5"/>
    <s v="RECRUITMENT FINDERS FEE COMMISSION ONLY"/>
    <s v="RECRUITMENT FINDERS FEE COMMISSION ONLY"/>
    <d v="2016-11-20T00:00:00"/>
    <x v="7"/>
  </r>
  <r>
    <x v="20"/>
    <n v="11516"/>
    <s v="HEFT1-129890"/>
    <n v="247"/>
    <n v="237"/>
    <n v="237"/>
    <n v="2"/>
    <s v="NONREC_TAX"/>
    <n v="2911873"/>
    <n v="0"/>
    <s v="RECRUITMENT FINDERS FEE COMMISSION ONLY"/>
    <s v="RECRUITMENT FINDERS FEE COMMISSION ONLY"/>
    <d v="2016-11-20T00:00:00"/>
    <x v="7"/>
  </r>
  <r>
    <x v="20"/>
    <n v="11516"/>
    <s v="HEFT1-129890"/>
    <n v="247"/>
    <n v="237"/>
    <n v="237"/>
    <n v="4"/>
    <s v="NONREC_TAX"/>
    <n v="2911873"/>
    <n v="0"/>
    <s v="RECRUITMENT FINDERS FEE COMMISSION ONLY"/>
    <s v="RECRUITMENT FINDERS FEE COMMISSION ONLY"/>
    <d v="2016-11-20T00:00:00"/>
    <x v="7"/>
  </r>
  <r>
    <x v="20"/>
    <n v="11516"/>
    <s v="HEFT1-129890"/>
    <n v="247"/>
    <n v="237"/>
    <n v="237"/>
    <n v="8"/>
    <s v="NONREC_TAX"/>
    <n v="2911873"/>
    <n v="0"/>
    <s v="RECRUITMENT FINDERS FEE COMMISSION ONLY"/>
    <s v="RECRUITMENT FINDERS FEE COMMISSION ONLY"/>
    <d v="2016-11-20T00:00:00"/>
    <x v="7"/>
  </r>
  <r>
    <x v="32"/>
    <n v="24691"/>
    <s v="HEFT1-129909"/>
    <n v="247"/>
    <n v="694.86"/>
    <n v="694.86"/>
    <n v="1"/>
    <s v="ITEM"/>
    <n v="2911892"/>
    <n v="625.9"/>
    <s v="LOCUM SERVICES"/>
    <s v="LOCUM SERVICES"/>
    <d v="2016-11-20T00:00:00"/>
    <x v="7"/>
  </r>
  <r>
    <x v="32"/>
    <n v="24691"/>
    <s v="HEFT1-129909"/>
    <n v="247"/>
    <n v="694.86"/>
    <n v="694.86"/>
    <n v="1"/>
    <s v="ITEM"/>
    <n v="2911892"/>
    <n v="68.959999999999994"/>
    <s v="LOCUM SERVICES"/>
    <s v="LOCUM SERVICES"/>
    <d v="2016-11-20T00:00:00"/>
    <x v="7"/>
  </r>
  <r>
    <x v="32"/>
    <n v="24691"/>
    <s v="HEFT1-129909"/>
    <n v="247"/>
    <n v="694.86"/>
    <n v="694.86"/>
    <n v="2"/>
    <s v="NONREC_TAX"/>
    <n v="2911892"/>
    <n v="0"/>
    <s v="LOCUM SERVICES"/>
    <s v="LOCUM SERVICES"/>
    <d v="2016-11-20T00:00:00"/>
    <x v="7"/>
  </r>
  <r>
    <x v="32"/>
    <n v="24691"/>
    <s v="HEFT1-129909"/>
    <n v="247"/>
    <n v="694.86"/>
    <n v="694.86"/>
    <n v="4"/>
    <s v="NONREC_TAX"/>
    <n v="2911892"/>
    <n v="0"/>
    <s v="LOCUM SERVICES"/>
    <s v="LOCUM SERVICES"/>
    <d v="2016-11-20T00:00:00"/>
    <x v="7"/>
  </r>
  <r>
    <x v="21"/>
    <n v="24175"/>
    <s v="HEFT1-128512"/>
    <n v="247"/>
    <n v="2506.91"/>
    <n v="2506.91"/>
    <n v="1"/>
    <s v="ITEM"/>
    <n v="2906872"/>
    <n v="1251.8"/>
    <s v="LOCUM SERVICES"/>
    <s v="LOCUM SERVICES"/>
    <d v="2016-11-13T00:00:00"/>
    <x v="7"/>
  </r>
  <r>
    <x v="21"/>
    <n v="24175"/>
    <s v="HEFT1-128512"/>
    <n v="247"/>
    <n v="2506.91"/>
    <n v="2506.91"/>
    <n v="1"/>
    <s v="ITEM"/>
    <n v="2906872"/>
    <n v="70.459999999999994"/>
    <s v="LOCUM SERVICES"/>
    <s v="LOCUM SERVICES"/>
    <d v="2016-11-13T00:00:00"/>
    <x v="7"/>
  </r>
  <r>
    <x v="21"/>
    <n v="24175"/>
    <s v="HEFT1-128512"/>
    <n v="247"/>
    <n v="2506.91"/>
    <n v="2506.91"/>
    <n v="1"/>
    <s v="ITEM"/>
    <n v="2906872"/>
    <n v="625.9"/>
    <s v="LOCUM SERVICES"/>
    <s v="LOCUM SERVICES"/>
    <d v="2016-11-13T00:00:00"/>
    <x v="7"/>
  </r>
  <r>
    <x v="21"/>
    <n v="24175"/>
    <s v="HEFT1-128512"/>
    <n v="247"/>
    <n v="2506.91"/>
    <n v="2506.91"/>
    <n v="1"/>
    <s v="ITEM"/>
    <n v="2906872"/>
    <n v="140.93"/>
    <s v="LOCUM SERVICES"/>
    <s v="LOCUM SERVICES"/>
    <d v="2016-11-13T00:00:00"/>
    <x v="7"/>
  </r>
  <r>
    <x v="21"/>
    <n v="24175"/>
    <s v="HEFT1-128512"/>
    <n v="247"/>
    <n v="2506.91"/>
    <n v="2506.91"/>
    <n v="2"/>
    <s v="NONREC_TAX"/>
    <n v="2906872"/>
    <n v="250.36"/>
    <s v="LOCUM SERVICES"/>
    <s v="LOCUM SERVICES"/>
    <d v="2016-11-13T00:00:00"/>
    <x v="7"/>
  </r>
  <r>
    <x v="21"/>
    <n v="24175"/>
    <s v="HEFT1-128512"/>
    <n v="247"/>
    <n v="2506.91"/>
    <n v="2506.91"/>
    <n v="4"/>
    <s v="NONREC_TAX"/>
    <n v="2906872"/>
    <n v="14.09"/>
    <s v="LOCUM SERVICES"/>
    <s v="LOCUM SERVICES"/>
    <d v="2016-11-13T00:00:00"/>
    <x v="7"/>
  </r>
  <r>
    <x v="21"/>
    <n v="24175"/>
    <s v="HEFT1-128512"/>
    <n v="247"/>
    <n v="2506.91"/>
    <n v="2506.91"/>
    <n v="6"/>
    <s v="NONREC_TAX"/>
    <n v="2906872"/>
    <n v="125.18"/>
    <s v="LOCUM SERVICES"/>
    <s v="LOCUM SERVICES"/>
    <d v="2016-11-13T00:00:00"/>
    <x v="7"/>
  </r>
  <r>
    <x v="21"/>
    <n v="24175"/>
    <s v="HEFT1-128512"/>
    <n v="247"/>
    <n v="2506.91"/>
    <n v="2506.91"/>
    <n v="8"/>
    <s v="NONREC_TAX"/>
    <n v="2906872"/>
    <n v="28.19"/>
    <s v="LOCUM SERVICES"/>
    <s v="LOCUM SERVICES"/>
    <d v="2016-11-13T00:00:00"/>
    <x v="7"/>
  </r>
  <r>
    <x v="21"/>
    <n v="24175"/>
    <s v="HEFT1-129925"/>
    <n v="247"/>
    <n v="1707"/>
    <n v="1707"/>
    <n v="1"/>
    <s v="ITEM"/>
    <n v="2911908"/>
    <n v="1422.5"/>
    <s v="LOCUM SERVICES"/>
    <s v="LOCUM SERVICES"/>
    <d v="2016-11-20T00:00:00"/>
    <x v="7"/>
  </r>
  <r>
    <x v="21"/>
    <n v="24175"/>
    <s v="HEFT1-129925"/>
    <n v="247"/>
    <n v="1707"/>
    <n v="1707"/>
    <n v="2"/>
    <s v="NONREC_TAX"/>
    <n v="2911908"/>
    <n v="284.5"/>
    <s v="LOCUM SERVICES"/>
    <s v="LOCUM SERVICES"/>
    <d v="2016-11-20T00:00:00"/>
    <x v="7"/>
  </r>
  <r>
    <x v="24"/>
    <n v="16010"/>
    <s v="HEFT1-128478"/>
    <n v="247"/>
    <n v="466.5"/>
    <n v="466.5"/>
    <n v="1"/>
    <s v="ITEM"/>
    <n v="2906838"/>
    <n v="13.5"/>
    <s v="RECRUITMENT FINDERS FEE COMMISSION ONLY"/>
    <s v="RECRUITMENT FINDERS FEE COMMISSION ONLY"/>
    <d v="2016-11-13T00:00:00"/>
    <x v="7"/>
  </r>
  <r>
    <x v="24"/>
    <n v="16010"/>
    <s v="HEFT1-128478"/>
    <n v="247"/>
    <n v="466.5"/>
    <n v="466.5"/>
    <n v="1"/>
    <s v="ITEM"/>
    <n v="2906838"/>
    <n v="121"/>
    <s v="RECRUITMENT FINDERS FEE COMMISSION ONLY"/>
    <s v="RECRUITMENT FINDERS FEE COMMISSION ONLY"/>
    <d v="2016-11-13T00:00:00"/>
    <x v="7"/>
  </r>
  <r>
    <x v="24"/>
    <n v="16010"/>
    <s v="HEFT1-128478"/>
    <n v="247"/>
    <n v="466.5"/>
    <n v="466.5"/>
    <n v="1"/>
    <s v="ITEM"/>
    <n v="2906838"/>
    <n v="6.75"/>
    <s v="RECRUITMENT FINDERS FEE COMMISSION ONLY"/>
    <s v="RECRUITMENT FINDERS FEE COMMISSION ONLY"/>
    <d v="2016-11-13T00:00:00"/>
    <x v="7"/>
  </r>
  <r>
    <x v="24"/>
    <n v="16010"/>
    <s v="HEFT1-128478"/>
    <n v="247"/>
    <n v="466.5"/>
    <n v="466.5"/>
    <n v="1"/>
    <s v="ITEM"/>
    <n v="2906838"/>
    <n v="60.5"/>
    <s v="RECRUITMENT FINDERS FEE COMMISSION ONLY"/>
    <s v="RECRUITMENT FINDERS FEE COMMISSION ONLY"/>
    <d v="2016-11-13T00:00:00"/>
    <x v="7"/>
  </r>
  <r>
    <x v="24"/>
    <n v="16010"/>
    <s v="HEFT1-128478"/>
    <n v="247"/>
    <n v="466.5"/>
    <n v="466.5"/>
    <n v="6"/>
    <s v="NONREC_TAX"/>
    <n v="2906838"/>
    <n v="0"/>
    <s v="RECRUITMENT FINDERS FEE COMMISSION ONLY"/>
    <s v="RECRUITMENT FINDERS FEE COMMISSION ONLY"/>
    <d v="2016-11-13T00:00:00"/>
    <x v="7"/>
  </r>
  <r>
    <x v="24"/>
    <n v="16010"/>
    <s v="HEFT1-128478"/>
    <n v="247"/>
    <n v="466.5"/>
    <n v="466.5"/>
    <n v="8"/>
    <s v="NONREC_TAX"/>
    <n v="2906838"/>
    <n v="0"/>
    <s v="RECRUITMENT FINDERS FEE COMMISSION ONLY"/>
    <s v="RECRUITMENT FINDERS FEE COMMISSION ONLY"/>
    <d v="2016-11-13T00:00:00"/>
    <x v="7"/>
  </r>
  <r>
    <x v="24"/>
    <n v="16010"/>
    <s v="HEFT1-128478"/>
    <n v="247"/>
    <n v="466.5"/>
    <n v="466.5"/>
    <n v="12"/>
    <s v="NONREC_TAX"/>
    <n v="2906838"/>
    <n v="0"/>
    <s v="RECRUITMENT FINDERS FEE COMMISSION ONLY"/>
    <s v="RECRUITMENT FINDERS FEE COMMISSION ONLY"/>
    <d v="2016-11-13T00:00:00"/>
    <x v="7"/>
  </r>
  <r>
    <x v="24"/>
    <n v="16010"/>
    <s v="HEFT1-128478"/>
    <n v="247"/>
    <n v="466.5"/>
    <n v="466.5"/>
    <n v="14"/>
    <s v="NONREC_TAX"/>
    <n v="2906838"/>
    <n v="0"/>
    <s v="RECRUITMENT FINDERS FEE COMMISSION ONLY"/>
    <s v="RECRUITMENT FINDERS FEE COMMISSION ONLY"/>
    <d v="2016-11-13T00:00:00"/>
    <x v="7"/>
  </r>
  <r>
    <x v="24"/>
    <n v="16010"/>
    <s v="HEFT1-129893"/>
    <n v="247"/>
    <n v="262.94"/>
    <n v="262.94"/>
    <n v="1"/>
    <s v="ITEM"/>
    <n v="2911876"/>
    <n v="137.5"/>
    <s v="RECRUITMENT FINDERS FEE COMMISSION ONLY"/>
    <s v="RECRUITMENT FINDERS FEE COMMISSION ONLY"/>
    <d v="2016-11-20T00:00:00"/>
    <x v="7"/>
  </r>
  <r>
    <x v="24"/>
    <n v="16010"/>
    <s v="HEFT1-129893"/>
    <n v="247"/>
    <n v="262.94"/>
    <n v="262.94"/>
    <n v="2"/>
    <s v="NONREC_TAX"/>
    <n v="2911876"/>
    <n v="0"/>
    <s v="RECRUITMENT FINDERS FEE COMMISSION ONLY"/>
    <s v="RECRUITMENT FINDERS FEE COMMISSION ONLY"/>
    <d v="2016-11-20T00:00:00"/>
    <x v="7"/>
  </r>
  <r>
    <x v="15"/>
    <n v="23887"/>
    <s v="HEFT1-125980"/>
    <n v="247"/>
    <n v="2999.77"/>
    <n v="2999.77"/>
    <n v="1"/>
    <s v="ITEM"/>
    <n v="2898253"/>
    <n v="2999.77"/>
    <s v="LOCUM SERVICES"/>
    <s v="LOCUM SERVICES"/>
    <d v="2016-10-30T00:00:00"/>
    <x v="6"/>
  </r>
  <r>
    <x v="15"/>
    <n v="23887"/>
    <s v="HEFT1-125980"/>
    <n v="247"/>
    <n v="2999.77"/>
    <n v="2999.77"/>
    <n v="2"/>
    <s v="NONREC_TAX"/>
    <n v="2898253"/>
    <n v="0"/>
    <s v="LOCUM SERVICES"/>
    <s v="LOCUM SERVICES"/>
    <d v="2016-10-30T00:00:00"/>
    <x v="6"/>
  </r>
  <r>
    <x v="33"/>
    <n v="24662"/>
    <s v="HEFT1-125979"/>
    <n v="247"/>
    <n v="728.95"/>
    <n v="728.95"/>
    <n v="1"/>
    <s v="ITEM"/>
    <n v="2898252"/>
    <n v="69"/>
    <s v="LOCUM SERVICES"/>
    <s v="LOCUM SERVICES"/>
    <d v="2016-10-30T00:00:00"/>
    <x v="6"/>
  </r>
  <r>
    <x v="33"/>
    <n v="24662"/>
    <s v="HEFT1-125979"/>
    <n v="247"/>
    <n v="728.95"/>
    <n v="728.95"/>
    <n v="1"/>
    <s v="ITEM"/>
    <n v="2898252"/>
    <n v="659.95"/>
    <s v="LOCUM SERVICES"/>
    <s v="LOCUM SERVICES"/>
    <d v="2016-10-30T00:00:00"/>
    <x v="6"/>
  </r>
  <r>
    <x v="33"/>
    <n v="24662"/>
    <s v="HEFT1-125979"/>
    <n v="247"/>
    <n v="728.95"/>
    <n v="728.95"/>
    <n v="2"/>
    <s v="NONREC_TAX"/>
    <n v="2898252"/>
    <n v="0"/>
    <s v="LOCUM SERVICES"/>
    <s v="LOCUM SERVICES"/>
    <d v="2016-10-30T00:00:00"/>
    <x v="6"/>
  </r>
  <r>
    <x v="33"/>
    <n v="24662"/>
    <s v="HEFT1-125979"/>
    <n v="247"/>
    <n v="728.95"/>
    <n v="728.95"/>
    <n v="4"/>
    <s v="NONREC_TAX"/>
    <n v="2898252"/>
    <n v="0"/>
    <s v="LOCUM SERVICES"/>
    <s v="LOCUM SERVICES"/>
    <d v="2016-10-30T00:00:00"/>
    <x v="6"/>
  </r>
  <r>
    <x v="26"/>
    <n v="24522"/>
    <s v="HEFT1-129952"/>
    <n v="247"/>
    <n v="711.25"/>
    <n v="711.25"/>
    <n v="1"/>
    <s v="ITEM"/>
    <n v="2911934"/>
    <n v="711.25"/>
    <s v="LOCUM SERVICES"/>
    <s v="LOCUM SERVICES"/>
    <d v="2016-11-20T00:00:00"/>
    <x v="7"/>
  </r>
  <r>
    <x v="26"/>
    <n v="24522"/>
    <s v="HEFT1-129952"/>
    <n v="247"/>
    <n v="711.25"/>
    <n v="711.25"/>
    <n v="2"/>
    <s v="NONREC_TAX"/>
    <n v="2911934"/>
    <n v="0"/>
    <s v="LOCUM SERVICES"/>
    <s v="LOCUM SERVICES"/>
    <d v="2016-11-20T00:00:00"/>
    <x v="7"/>
  </r>
  <r>
    <x v="29"/>
    <n v="23839"/>
    <s v="HEFT1-125946"/>
    <n v="247"/>
    <n v="662.46"/>
    <n v="662.46"/>
    <n v="1"/>
    <s v="ITEM"/>
    <n v="2898219"/>
    <n v="662.46"/>
    <s v="LOCUM SERVICES"/>
    <s v="LOCUM SERVICES"/>
    <d v="2016-10-30T00:00:00"/>
    <x v="6"/>
  </r>
  <r>
    <x v="29"/>
    <n v="23839"/>
    <s v="HEFT1-125946"/>
    <n v="247"/>
    <n v="662.46"/>
    <n v="662.46"/>
    <n v="2"/>
    <s v="NONREC_TAX"/>
    <n v="2898219"/>
    <n v="0"/>
    <s v="LOCUM SERVICES"/>
    <s v="LOCUM SERVICES"/>
    <d v="2016-10-30T00:00:00"/>
    <x v="6"/>
  </r>
  <r>
    <x v="29"/>
    <n v="23839"/>
    <s v="HEFT1-129926"/>
    <n v="247"/>
    <n v="1987.37"/>
    <n v="1987.37"/>
    <n v="1"/>
    <s v="ITEM"/>
    <n v="2911909"/>
    <n v="582.96"/>
    <s v="LOCUM SERVICES"/>
    <s v="LOCUM SERVICES"/>
    <d v="2016-11-20T00:00:00"/>
    <x v="7"/>
  </r>
  <r>
    <x v="29"/>
    <n v="23839"/>
    <s v="HEFT1-129926"/>
    <n v="247"/>
    <n v="1987.37"/>
    <n v="1987.37"/>
    <n v="1"/>
    <s v="ITEM"/>
    <n v="2911909"/>
    <n v="1404.41"/>
    <s v="LOCUM SERVICES"/>
    <s v="LOCUM SERVICES"/>
    <d v="2016-11-20T00:00:00"/>
    <x v="7"/>
  </r>
  <r>
    <x v="29"/>
    <n v="23839"/>
    <s v="HEFT1-129926"/>
    <n v="247"/>
    <n v="1987.37"/>
    <n v="1987.37"/>
    <n v="2"/>
    <s v="NONREC_TAX"/>
    <n v="2911909"/>
    <n v="0"/>
    <s v="LOCUM SERVICES"/>
    <s v="LOCUM SERVICES"/>
    <d v="2016-11-20T00:00:00"/>
    <x v="7"/>
  </r>
  <r>
    <x v="29"/>
    <n v="23839"/>
    <s v="HEFT1-129926"/>
    <n v="247"/>
    <n v="1987.37"/>
    <n v="1987.37"/>
    <n v="4"/>
    <s v="NONREC_TAX"/>
    <n v="2911909"/>
    <n v="0"/>
    <s v="LOCUM SERVICES"/>
    <s v="LOCUM SERVICES"/>
    <d v="2016-11-20T00:00:00"/>
    <x v="7"/>
  </r>
  <r>
    <x v="16"/>
    <n v="19288"/>
    <s v="HEFT1-125923"/>
    <n v="247"/>
    <n v="2094.9"/>
    <n v="2094.9"/>
    <n v="1"/>
    <s v="ITEM"/>
    <n v="2898196"/>
    <n v="66"/>
    <s v="RECRUITMENT FINDERS FEE COMMISSION ONLY"/>
    <s v="RECRUITMENT FINDERS FEE COMMISSION ONLY"/>
    <d v="2016-10-30T00:00:00"/>
    <x v="6"/>
  </r>
  <r>
    <x v="16"/>
    <n v="19288"/>
    <s v="HEFT1-125923"/>
    <n v="247"/>
    <n v="2094.9"/>
    <n v="2094.9"/>
    <n v="1"/>
    <s v="ITEM"/>
    <n v="2898196"/>
    <n v="300"/>
    <s v="RECRUITMENT FINDERS FEE COMMISSION ONLY"/>
    <s v="RECRUITMENT FINDERS FEE COMMISSION ONLY"/>
    <d v="2016-10-30T00:00:00"/>
    <x v="6"/>
  </r>
  <r>
    <x v="16"/>
    <n v="19288"/>
    <s v="HEFT1-125923"/>
    <n v="247"/>
    <n v="2094.9"/>
    <n v="2094.9"/>
    <n v="1"/>
    <s v="ITEM"/>
    <n v="2898196"/>
    <n v="9"/>
    <s v="RECRUITMENT FINDERS FEE COMMISSION ONLY"/>
    <s v="RECRUITMENT FINDERS FEE COMMISSION ONLY"/>
    <d v="2016-10-30T00:00:00"/>
    <x v="6"/>
  </r>
  <r>
    <x v="16"/>
    <n v="19288"/>
    <s v="HEFT1-125923"/>
    <n v="247"/>
    <n v="2094.9"/>
    <n v="2094.9"/>
    <n v="1"/>
    <s v="ITEM"/>
    <n v="2898196"/>
    <n v="75"/>
    <s v="RECRUITMENT FINDERS FEE COMMISSION ONLY"/>
    <s v="RECRUITMENT FINDERS FEE COMMISSION ONLY"/>
    <d v="2016-10-30T00:00:00"/>
    <x v="6"/>
  </r>
  <r>
    <x v="16"/>
    <n v="19288"/>
    <s v="HEFT1-125923"/>
    <n v="247"/>
    <n v="2094.9"/>
    <n v="2094.9"/>
    <n v="4"/>
    <s v="NONREC_TAX"/>
    <n v="2898196"/>
    <n v="0"/>
    <s v="RECRUITMENT FINDERS FEE COMMISSION ONLY"/>
    <s v="RECRUITMENT FINDERS FEE COMMISSION ONLY"/>
    <d v="2016-10-30T00:00:00"/>
    <x v="6"/>
  </r>
  <r>
    <x v="16"/>
    <n v="19288"/>
    <s v="HEFT1-125923"/>
    <n v="247"/>
    <n v="2094.9"/>
    <n v="2094.9"/>
    <n v="8"/>
    <s v="NONREC_TAX"/>
    <n v="2898196"/>
    <n v="0"/>
    <s v="RECRUITMENT FINDERS FEE COMMISSION ONLY"/>
    <s v="RECRUITMENT FINDERS FEE COMMISSION ONLY"/>
    <d v="2016-10-30T00:00:00"/>
    <x v="6"/>
  </r>
  <r>
    <x v="16"/>
    <n v="19288"/>
    <s v="HEFT1-125923"/>
    <n v="247"/>
    <n v="2094.9"/>
    <n v="2094.9"/>
    <n v="28"/>
    <s v="NONREC_TAX"/>
    <n v="2898196"/>
    <n v="0"/>
    <s v="RECRUITMENT FINDERS FEE COMMISSION ONLY"/>
    <s v="RECRUITMENT FINDERS FEE COMMISSION ONLY"/>
    <d v="2016-10-30T00:00:00"/>
    <x v="6"/>
  </r>
  <r>
    <x v="16"/>
    <n v="19288"/>
    <s v="HEFT1-125923"/>
    <n v="247"/>
    <n v="2094.9"/>
    <n v="2094.9"/>
    <n v="30"/>
    <s v="NONREC_TAX"/>
    <n v="2898196"/>
    <n v="0"/>
    <s v="RECRUITMENT FINDERS FEE COMMISSION ONLY"/>
    <s v="RECRUITMENT FINDERS FEE COMMISSION ONLY"/>
    <d v="2016-10-30T00:00:00"/>
    <x v="6"/>
  </r>
  <r>
    <x v="16"/>
    <n v="19288"/>
    <s v="HEFT1-129894"/>
    <n v="247"/>
    <n v="1292.8599999999999"/>
    <n v="1292.8599999999999"/>
    <n v="1"/>
    <s v="ITEM"/>
    <n v="2911877"/>
    <n v="159"/>
    <s v="RECRUITMENT FINDERS FEE COMMISSION ONLY"/>
    <s v="RECRUITMENT FINDERS FEE COMMISSION ONLY"/>
    <d v="2016-11-20T00:00:00"/>
    <x v="7"/>
  </r>
  <r>
    <x v="16"/>
    <n v="19288"/>
    <s v="HEFT1-129894"/>
    <n v="247"/>
    <n v="1292.8599999999999"/>
    <n v="1292.8599999999999"/>
    <n v="1"/>
    <s v="ITEM"/>
    <n v="2911877"/>
    <n v="66"/>
    <s v="RECRUITMENT FINDERS FEE COMMISSION ONLY"/>
    <s v="RECRUITMENT FINDERS FEE COMMISSION ONLY"/>
    <d v="2016-11-20T00:00:00"/>
    <x v="7"/>
  </r>
  <r>
    <x v="16"/>
    <n v="19288"/>
    <s v="HEFT1-129894"/>
    <n v="247"/>
    <n v="1292.8599999999999"/>
    <n v="1292.8599999999999"/>
    <n v="8"/>
    <s v="NONREC_TAX"/>
    <n v="2911877"/>
    <n v="0"/>
    <s v="RECRUITMENT FINDERS FEE COMMISSION ONLY"/>
    <s v="RECRUITMENT FINDERS FEE COMMISSION ONLY"/>
    <d v="2016-11-20T00:00:00"/>
    <x v="7"/>
  </r>
  <r>
    <x v="16"/>
    <n v="19288"/>
    <s v="HEFT1-129894"/>
    <n v="247"/>
    <n v="1292.8599999999999"/>
    <n v="1292.8599999999999"/>
    <n v="10"/>
    <s v="NONREC_TAX"/>
    <n v="2911877"/>
    <n v="0"/>
    <s v="RECRUITMENT FINDERS FEE COMMISSION ONLY"/>
    <s v="RECRUITMENT FINDERS FEE COMMISSION ONLY"/>
    <d v="2016-11-20T00:00:00"/>
    <x v="7"/>
  </r>
  <r>
    <x v="0"/>
    <n v="21987"/>
    <s v="HEFT1-132077"/>
    <n v="247"/>
    <n v="631.97"/>
    <n v="631.97"/>
    <n v="1"/>
    <s v="ITEM"/>
    <n v="2917748"/>
    <n v="7.5"/>
    <s v="MANAGEMENT FEE"/>
    <s v="MANAGEMENT FEE"/>
    <d v="2016-11-27T00:00:00"/>
    <x v="7"/>
  </r>
  <r>
    <x v="0"/>
    <n v="21987"/>
    <s v="HEFT1-132077"/>
    <n v="247"/>
    <n v="631.97"/>
    <n v="631.97"/>
    <n v="120"/>
    <s v="NONREC_TAX"/>
    <n v="2917748"/>
    <n v="0"/>
    <s v="MANAGEMENT FEE"/>
    <s v="MANAGEMENT FEE"/>
    <d v="2016-11-27T00:00:00"/>
    <x v="7"/>
  </r>
  <r>
    <x v="0"/>
    <n v="21987"/>
    <s v="HEFT1-134438"/>
    <n v="247"/>
    <n v="765.29"/>
    <n v="765.29"/>
    <n v="1"/>
    <s v="ITEM"/>
    <n v="2926742"/>
    <n v="21.6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5"/>
    <s v="MANAGEMENT FEE"/>
    <s v="MANAGEMENT FEE"/>
    <d v="2016-12-11T00:00:00"/>
    <x v="8"/>
  </r>
  <r>
    <x v="0"/>
    <n v="21987"/>
    <s v="HEFT1-134438"/>
    <n v="247"/>
    <n v="765.29"/>
    <n v="765.29"/>
    <n v="24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96"/>
    <s v="NONREC_TAX"/>
    <n v="2926742"/>
    <n v="0"/>
    <s v="MANAGEMENT FEE"/>
    <s v="MANAGEMENT FEE"/>
    <d v="2016-12-11T00:00:00"/>
    <x v="8"/>
  </r>
  <r>
    <x v="0"/>
    <n v="21987"/>
    <s v="HEFT1-135928"/>
    <n v="247"/>
    <n v="1038.1600000000001"/>
    <n v="1038.1600000000001"/>
    <n v="1"/>
    <s v="ITEM"/>
    <n v="2931576"/>
    <n v="2.4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1.2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8.8000000000000007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22.6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2.4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17.600000000000001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5"/>
    <s v="MANAGEMENT FEE"/>
    <s v="MANAGEMENT FEE"/>
    <d v="2016-12-18T00:00:00"/>
    <x v="8"/>
  </r>
  <r>
    <x v="0"/>
    <n v="21987"/>
    <s v="HEFT1-135928"/>
    <n v="247"/>
    <n v="1038.1600000000001"/>
    <n v="1038.1600000000001"/>
    <n v="70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72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152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154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156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158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196"/>
    <s v="NONREC_TAX"/>
    <n v="2931576"/>
    <n v="0"/>
    <s v="MANAGEMENT FEE"/>
    <s v="MANAGEMENT FEE"/>
    <d v="2016-12-18T00:00:00"/>
    <x v="8"/>
  </r>
  <r>
    <x v="17"/>
    <n v="15895"/>
    <s v="HEFT1-134445"/>
    <n v="247"/>
    <n v="983.15"/>
    <n v="983.15"/>
    <n v="1"/>
    <s v="ITEM"/>
    <n v="2926749"/>
    <n v="324"/>
    <s v="RECRUITMENT FINDERS FEE COMMISSION ONLY"/>
    <s v="RECRUITMENT FINDERS FEE COMMISSION ONLY"/>
    <d v="2016-12-11T00:00:00"/>
    <x v="8"/>
  </r>
  <r>
    <x v="17"/>
    <n v="15895"/>
    <s v="HEFT1-134445"/>
    <n v="247"/>
    <n v="983.15"/>
    <n v="983.15"/>
    <n v="8"/>
    <s v="NONREC_TAX"/>
    <n v="2926749"/>
    <n v="0"/>
    <s v="RECRUITMENT FINDERS FEE COMMISSION ONLY"/>
    <s v="RECRUITMENT FINDERS FEE COMMISSION ONLY"/>
    <d v="2016-12-11T00:00:00"/>
    <x v="8"/>
  </r>
  <r>
    <x v="18"/>
    <n v="21521"/>
    <s v="HEFT1-134488"/>
    <n v="247"/>
    <n v="3401.98"/>
    <n v="3401.98"/>
    <n v="1"/>
    <s v="ITEM"/>
    <n v="2926792"/>
    <n v="3401.98"/>
    <s v="LOCUM SERVICES"/>
    <s v="LOCUM SERVICES"/>
    <d v="2016-12-11T00:00:00"/>
    <x v="8"/>
  </r>
  <r>
    <x v="18"/>
    <n v="21521"/>
    <s v="HEFT1-134488"/>
    <n v="247"/>
    <n v="3401.98"/>
    <n v="3401.98"/>
    <n v="2"/>
    <s v="NONREC_TAX"/>
    <n v="2926792"/>
    <n v="0"/>
    <s v="LOCUM SERVICES"/>
    <s v="LOCUM SERVICES"/>
    <d v="2016-12-11T00:00:00"/>
    <x v="8"/>
  </r>
  <r>
    <x v="31"/>
    <n v="24736"/>
    <s v="HEFT1-134501"/>
    <n v="247"/>
    <n v="711.25"/>
    <n v="711.25"/>
    <n v="1"/>
    <s v="ITEM"/>
    <n v="2926805"/>
    <n v="711.25"/>
    <s v="LOCUM SERVICES"/>
    <s v="LOCUM SERVICES"/>
    <d v="2016-12-11T00:00:00"/>
    <x v="8"/>
  </r>
  <r>
    <x v="31"/>
    <n v="24736"/>
    <s v="HEFT1-134501"/>
    <n v="247"/>
    <n v="711.25"/>
    <n v="711.25"/>
    <n v="2"/>
    <s v="NONREC_TAX"/>
    <n v="2926805"/>
    <n v="0"/>
    <s v="LOCUM SERVICES"/>
    <s v="LOCUM SERVICES"/>
    <d v="2016-12-11T00:00:00"/>
    <x v="8"/>
  </r>
  <r>
    <x v="20"/>
    <n v="11516"/>
    <s v="HEFT1-134453"/>
    <n v="247"/>
    <n v="135"/>
    <n v="135"/>
    <n v="1"/>
    <s v="ITEM"/>
    <n v="2926757"/>
    <n v="68.75"/>
    <s v="RECRUITMENT FINDERS FEE COMMISSION ONLY"/>
    <s v="RECRUITMENT FINDERS FEE COMMISSION ONLY"/>
    <d v="2016-12-11T00:00:00"/>
    <x v="8"/>
  </r>
  <r>
    <x v="20"/>
    <n v="11516"/>
    <s v="HEFT1-134453"/>
    <n v="247"/>
    <n v="135"/>
    <n v="135"/>
    <n v="2"/>
    <s v="NONREC_TAX"/>
    <n v="2926757"/>
    <n v="0"/>
    <s v="RECRUITMENT FINDERS FEE COMMISSION ONLY"/>
    <s v="RECRUITMENT FINDERS FEE COMMISSION ONLY"/>
    <d v="2016-12-11T00:00:00"/>
    <x v="8"/>
  </r>
  <r>
    <x v="21"/>
    <n v="24175"/>
    <s v="HEFT1-135972"/>
    <n v="247"/>
    <n v="9384.6200000000008"/>
    <n v="9384.6200000000008"/>
    <n v="1"/>
    <s v="ITEM"/>
    <n v="2931621"/>
    <n v="3214.85"/>
    <s v="LOCUM SERVICES"/>
    <s v="LOCUM SERVICES"/>
    <d v="2016-12-18T00:00:00"/>
    <x v="8"/>
  </r>
  <r>
    <x v="21"/>
    <n v="24175"/>
    <s v="HEFT1-135972"/>
    <n v="247"/>
    <n v="9384.6200000000008"/>
    <n v="9384.6200000000008"/>
    <n v="1"/>
    <s v="ITEM"/>
    <n v="2931621"/>
    <n v="2066.9699999999998"/>
    <s v="LOCUM SERVICES"/>
    <s v="LOCUM SERVICES"/>
    <d v="2016-12-18T00:00:00"/>
    <x v="8"/>
  </r>
  <r>
    <x v="21"/>
    <n v="24175"/>
    <s v="HEFT1-135972"/>
    <n v="247"/>
    <n v="9384.6200000000008"/>
    <n v="9384.6200000000008"/>
    <n v="1"/>
    <s v="ITEM"/>
    <n v="2931621"/>
    <n v="1033.49"/>
    <s v="LOCUM SERVICES"/>
    <s v="LOCUM SERVICES"/>
    <d v="2016-12-18T00:00:00"/>
    <x v="8"/>
  </r>
  <r>
    <x v="21"/>
    <n v="24175"/>
    <s v="HEFT1-135972"/>
    <n v="247"/>
    <n v="9384.6200000000008"/>
    <n v="9384.6200000000008"/>
    <n v="1"/>
    <s v="ITEM"/>
    <n v="2931621"/>
    <n v="711.25"/>
    <s v="LOCUM SERVICES"/>
    <s v="LOCUM SERVICES"/>
    <d v="2016-12-18T00:00:00"/>
    <x v="8"/>
  </r>
  <r>
    <x v="21"/>
    <n v="24175"/>
    <s v="HEFT1-135972"/>
    <n v="247"/>
    <n v="9384.6200000000008"/>
    <n v="9384.6200000000008"/>
    <n v="1"/>
    <s v="ITEM"/>
    <n v="2931621"/>
    <n v="170.7"/>
    <s v="LOCUM SERVICES"/>
    <s v="LOCUM SERVICES"/>
    <d v="2016-12-18T00:00:00"/>
    <x v="8"/>
  </r>
  <r>
    <x v="21"/>
    <n v="24175"/>
    <s v="HEFT1-135972"/>
    <n v="247"/>
    <n v="9384.6200000000008"/>
    <n v="9384.6200000000008"/>
    <n v="1"/>
    <s v="ITEM"/>
    <n v="2931621"/>
    <n v="341.4"/>
    <s v="LOCUM SERVICES"/>
    <s v="LOCUM SERVICES"/>
    <d v="2016-12-18T00:00:00"/>
    <x v="8"/>
  </r>
  <r>
    <x v="21"/>
    <n v="24175"/>
    <s v="HEFT1-135972"/>
    <n v="247"/>
    <n v="9384.6200000000008"/>
    <n v="9384.6200000000008"/>
    <n v="1"/>
    <s v="ITEM"/>
    <n v="2931621"/>
    <n v="281.86"/>
    <s v="LOCUM SERVICES"/>
    <s v="LOCUM SERVICES"/>
    <d v="2016-12-18T00:00:00"/>
    <x v="8"/>
  </r>
  <r>
    <x v="21"/>
    <n v="24175"/>
    <s v="HEFT1-135972"/>
    <n v="247"/>
    <n v="9384.6200000000008"/>
    <n v="9384.6200000000008"/>
    <n v="2"/>
    <s v="NONREC_TAX"/>
    <n v="2931621"/>
    <n v="56.37"/>
    <s v="LOCUM SERVICES"/>
    <s v="LOCUM SERVICES"/>
    <d v="2016-12-18T00:00:00"/>
    <x v="8"/>
  </r>
  <r>
    <x v="21"/>
    <n v="24175"/>
    <s v="HEFT1-135972"/>
    <n v="247"/>
    <n v="9384.6200000000008"/>
    <n v="9384.6200000000008"/>
    <n v="4"/>
    <s v="NONREC_TAX"/>
    <n v="2931621"/>
    <n v="642.97"/>
    <s v="LOCUM SERVICES"/>
    <s v="LOCUM SERVICES"/>
    <d v="2016-12-18T00:00:00"/>
    <x v="8"/>
  </r>
  <r>
    <x v="21"/>
    <n v="24175"/>
    <s v="HEFT1-135972"/>
    <n v="247"/>
    <n v="9384.6200000000008"/>
    <n v="9384.6200000000008"/>
    <n v="6"/>
    <s v="NONREC_TAX"/>
    <n v="2931621"/>
    <n v="413.39"/>
    <s v="LOCUM SERVICES"/>
    <s v="LOCUM SERVICES"/>
    <d v="2016-12-18T00:00:00"/>
    <x v="8"/>
  </r>
  <r>
    <x v="21"/>
    <n v="24175"/>
    <s v="HEFT1-135972"/>
    <n v="247"/>
    <n v="9384.6200000000008"/>
    <n v="9384.6200000000008"/>
    <n v="8"/>
    <s v="NONREC_TAX"/>
    <n v="2931621"/>
    <n v="206.7"/>
    <s v="LOCUM SERVICES"/>
    <s v="LOCUM SERVICES"/>
    <d v="2016-12-18T00:00:00"/>
    <x v="8"/>
  </r>
  <r>
    <x v="21"/>
    <n v="24175"/>
    <s v="HEFT1-135972"/>
    <n v="247"/>
    <n v="9384.6200000000008"/>
    <n v="9384.6200000000008"/>
    <n v="10"/>
    <s v="NONREC_TAX"/>
    <n v="2931621"/>
    <n v="142.25"/>
    <s v="LOCUM SERVICES"/>
    <s v="LOCUM SERVICES"/>
    <d v="2016-12-18T00:00:00"/>
    <x v="8"/>
  </r>
  <r>
    <x v="21"/>
    <n v="24175"/>
    <s v="HEFT1-135972"/>
    <n v="247"/>
    <n v="9384.6200000000008"/>
    <n v="9384.6200000000008"/>
    <n v="12"/>
    <s v="NONREC_TAX"/>
    <n v="2931621"/>
    <n v="34.14"/>
    <s v="LOCUM SERVICES"/>
    <s v="LOCUM SERVICES"/>
    <d v="2016-12-18T00:00:00"/>
    <x v="8"/>
  </r>
  <r>
    <x v="21"/>
    <n v="24175"/>
    <s v="HEFT1-135972"/>
    <n v="247"/>
    <n v="9384.6200000000008"/>
    <n v="9384.6200000000008"/>
    <n v="14"/>
    <s v="NONREC_TAX"/>
    <n v="2931621"/>
    <n v="68.28"/>
    <s v="LOCUM SERVICES"/>
    <s v="LOCUM SERVICES"/>
    <d v="2016-12-18T00:00:00"/>
    <x v="8"/>
  </r>
  <r>
    <x v="24"/>
    <n v="16010"/>
    <s v="HEFT1-135939"/>
    <n v="247"/>
    <n v="903.6"/>
    <n v="903.6"/>
    <n v="1"/>
    <s v="ITEM"/>
    <n v="2931587"/>
    <n v="198"/>
    <s v="RECRUITMENT FINDERS FEE COMMISSION ONLY"/>
    <s v="RECRUITMENT FINDERS FEE COMMISSION ONLY"/>
    <d v="2016-12-18T00:00:00"/>
    <x v="8"/>
  </r>
  <r>
    <x v="24"/>
    <n v="16010"/>
    <s v="HEFT1-135939"/>
    <n v="247"/>
    <n v="903.6"/>
    <n v="903.6"/>
    <n v="1"/>
    <s v="ITEM"/>
    <n v="2931587"/>
    <n v="99"/>
    <s v="RECRUITMENT FINDERS FEE COMMISSION ONLY"/>
    <s v="RECRUITMENT FINDERS FEE COMMISSION ONLY"/>
    <d v="2016-12-18T00:00:00"/>
    <x v="8"/>
  </r>
  <r>
    <x v="24"/>
    <n v="16010"/>
    <s v="HEFT1-135939"/>
    <n v="247"/>
    <n v="903.6"/>
    <n v="903.6"/>
    <n v="1"/>
    <s v="ITEM"/>
    <n v="2931587"/>
    <n v="68.75"/>
    <s v="RECRUITMENT FINDERS FEE COMMISSION ONLY"/>
    <s v="RECRUITMENT FINDERS FEE COMMISSION ONLY"/>
    <d v="2016-12-18T00:00:00"/>
    <x v="8"/>
  </r>
  <r>
    <x v="24"/>
    <n v="16010"/>
    <s v="HEFT1-135939"/>
    <n v="247"/>
    <n v="903.6"/>
    <n v="903.6"/>
    <n v="1"/>
    <s v="ITEM"/>
    <n v="2931587"/>
    <n v="16.5"/>
    <s v="RECRUITMENT FINDERS FEE COMMISSION ONLY"/>
    <s v="RECRUITMENT FINDERS FEE COMMISSION ONLY"/>
    <d v="2016-12-18T00:00:00"/>
    <x v="8"/>
  </r>
  <r>
    <x v="24"/>
    <n v="16010"/>
    <s v="HEFT1-135939"/>
    <n v="247"/>
    <n v="903.6"/>
    <n v="903.6"/>
    <n v="1"/>
    <s v="ITEM"/>
    <n v="2931587"/>
    <n v="33"/>
    <s v="RECRUITMENT FINDERS FEE COMMISSION ONLY"/>
    <s v="RECRUITMENT FINDERS FEE COMMISSION ONLY"/>
    <d v="2016-12-18T00:00:00"/>
    <x v="8"/>
  </r>
  <r>
    <x v="24"/>
    <n v="16010"/>
    <s v="HEFT1-135939"/>
    <n v="247"/>
    <n v="903.6"/>
    <n v="903.6"/>
    <n v="1"/>
    <s v="ITEM"/>
    <n v="2931587"/>
    <n v="27"/>
    <s v="RECRUITMENT FINDERS FEE COMMISSION ONLY"/>
    <s v="RECRUITMENT FINDERS FEE COMMISSION ONLY"/>
    <d v="2016-12-18T00:00:00"/>
    <x v="8"/>
  </r>
  <r>
    <x v="24"/>
    <n v="16010"/>
    <s v="HEFT1-135939"/>
    <n v="247"/>
    <n v="903.6"/>
    <n v="903.6"/>
    <n v="1"/>
    <s v="ITEM"/>
    <n v="2931587"/>
    <n v="310.75"/>
    <s v="RECRUITMENT FINDERS FEE COMMISSION ONLY"/>
    <s v="RECRUITMENT FINDERS FEE COMMISSION ONLY"/>
    <d v="2016-12-18T00:00:00"/>
    <x v="8"/>
  </r>
  <r>
    <x v="24"/>
    <n v="16010"/>
    <s v="HEFT1-135939"/>
    <n v="247"/>
    <n v="903.6"/>
    <n v="903.6"/>
    <n v="2"/>
    <s v="NONREC_TAX"/>
    <n v="2931587"/>
    <n v="0"/>
    <s v="RECRUITMENT FINDERS FEE COMMISSION ONLY"/>
    <s v="RECRUITMENT FINDERS FEE COMMISSION ONLY"/>
    <d v="2016-12-18T00:00:00"/>
    <x v="8"/>
  </r>
  <r>
    <x v="24"/>
    <n v="16010"/>
    <s v="HEFT1-135939"/>
    <n v="247"/>
    <n v="903.6"/>
    <n v="903.6"/>
    <n v="4"/>
    <s v="NONREC_TAX"/>
    <n v="2931587"/>
    <n v="0"/>
    <s v="RECRUITMENT FINDERS FEE COMMISSION ONLY"/>
    <s v="RECRUITMENT FINDERS FEE COMMISSION ONLY"/>
    <d v="2016-12-18T00:00:00"/>
    <x v="8"/>
  </r>
  <r>
    <x v="24"/>
    <n v="16010"/>
    <s v="HEFT1-135939"/>
    <n v="247"/>
    <n v="903.6"/>
    <n v="903.6"/>
    <n v="6"/>
    <s v="NONREC_TAX"/>
    <n v="2931587"/>
    <n v="0"/>
    <s v="RECRUITMENT FINDERS FEE COMMISSION ONLY"/>
    <s v="RECRUITMENT FINDERS FEE COMMISSION ONLY"/>
    <d v="2016-12-18T00:00:00"/>
    <x v="8"/>
  </r>
  <r>
    <x v="24"/>
    <n v="16010"/>
    <s v="HEFT1-135939"/>
    <n v="247"/>
    <n v="903.6"/>
    <n v="903.6"/>
    <n v="8"/>
    <s v="NONREC_TAX"/>
    <n v="2931587"/>
    <n v="0"/>
    <s v="RECRUITMENT FINDERS FEE COMMISSION ONLY"/>
    <s v="RECRUITMENT FINDERS FEE COMMISSION ONLY"/>
    <d v="2016-12-18T00:00:00"/>
    <x v="8"/>
  </r>
  <r>
    <x v="24"/>
    <n v="16010"/>
    <s v="HEFT1-135939"/>
    <n v="247"/>
    <n v="903.6"/>
    <n v="903.6"/>
    <n v="10"/>
    <s v="NONREC_TAX"/>
    <n v="2931587"/>
    <n v="0"/>
    <s v="RECRUITMENT FINDERS FEE COMMISSION ONLY"/>
    <s v="RECRUITMENT FINDERS FEE COMMISSION ONLY"/>
    <d v="2016-12-18T00:00:00"/>
    <x v="8"/>
  </r>
  <r>
    <x v="24"/>
    <n v="16010"/>
    <s v="HEFT1-135939"/>
    <n v="247"/>
    <n v="903.6"/>
    <n v="903.6"/>
    <n v="12"/>
    <s v="NONREC_TAX"/>
    <n v="2931587"/>
    <n v="0"/>
    <s v="RECRUITMENT FINDERS FEE COMMISSION ONLY"/>
    <s v="RECRUITMENT FINDERS FEE COMMISSION ONLY"/>
    <d v="2016-12-18T00:00:00"/>
    <x v="8"/>
  </r>
  <r>
    <x v="24"/>
    <n v="16010"/>
    <s v="HEFT1-135939"/>
    <n v="247"/>
    <n v="903.6"/>
    <n v="903.6"/>
    <n v="14"/>
    <s v="NONREC_TAX"/>
    <n v="2931587"/>
    <n v="0"/>
    <s v="RECRUITMENT FINDERS FEE COMMISSION ONLY"/>
    <s v="RECRUITMENT FINDERS FEE COMMISSION ONLY"/>
    <d v="2016-12-18T00:00:00"/>
    <x v="8"/>
  </r>
  <r>
    <x v="29"/>
    <n v="23839"/>
    <s v="HEFT1-132133"/>
    <n v="247"/>
    <n v="1324.92"/>
    <n v="1324.92"/>
    <n v="1"/>
    <s v="ITEM"/>
    <n v="2917804"/>
    <n v="1324.92"/>
    <s v="LOCUM SERVICES"/>
    <s v="LOCUM SERVICES"/>
    <d v="2016-11-27T00:00:00"/>
    <x v="7"/>
  </r>
  <r>
    <x v="29"/>
    <n v="23839"/>
    <s v="HEFT1-132133"/>
    <n v="247"/>
    <n v="1324.92"/>
    <n v="1324.92"/>
    <n v="2"/>
    <s v="NONREC_TAX"/>
    <n v="2917804"/>
    <n v="0"/>
    <s v="LOCUM SERVICES"/>
    <s v="LOCUM SERVICES"/>
    <d v="2016-11-27T00:00:00"/>
    <x v="7"/>
  </r>
  <r>
    <x v="16"/>
    <n v="19288"/>
    <s v="HEFT1-132081"/>
    <n v="247"/>
    <n v="2361"/>
    <n v="2361"/>
    <n v="1"/>
    <s v="ITEM"/>
    <n v="2917752"/>
    <n v="150"/>
    <s v="RECRUITMENT FINDERS FEE COMMISSION ONLY"/>
    <s v="RECRUITMENT FINDERS FEE COMMISSION ONLY"/>
    <d v="2016-11-27T00:00:00"/>
    <x v="7"/>
  </r>
  <r>
    <x v="16"/>
    <n v="19288"/>
    <s v="HEFT1-132081"/>
    <n v="247"/>
    <n v="2361"/>
    <n v="2361"/>
    <n v="16"/>
    <s v="NONREC_TAX"/>
    <n v="2917752"/>
    <n v="0"/>
    <s v="RECRUITMENT FINDERS FEE COMMISSION ONLY"/>
    <s v="RECRUITMENT FINDERS FEE COMMISSION ONLY"/>
    <d v="2016-11-27T00:00:00"/>
    <x v="7"/>
  </r>
  <r>
    <x v="0"/>
    <n v="21987"/>
    <s v="HEFT1-138911"/>
    <n v="247"/>
    <n v="1062.4000000000001"/>
    <n v="1062.4000000000001"/>
    <n v="1"/>
    <s v="ITEM"/>
    <n v="2937674"/>
    <n v="4.8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8.8000000000000007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0.6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5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4.4000000000000004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9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6.2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1"/>
    <s v="MANAGEMENT FEE"/>
    <s v="MANAGEMENT FEE"/>
    <d v="2017-01-01T00:00:00"/>
    <x v="9"/>
  </r>
  <r>
    <x v="0"/>
    <n v="21987"/>
    <s v="HEFT1-138911"/>
    <n v="247"/>
    <n v="1062.4000000000001"/>
    <n v="1062.4000000000001"/>
    <n v="74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76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78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80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182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184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186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188"/>
    <s v="NONREC_TAX"/>
    <n v="2937674"/>
    <n v="0"/>
    <s v="MANAGEMENT FEE"/>
    <s v="MANAGEMENT FEE"/>
    <d v="2017-01-01T00:00:00"/>
    <x v="9"/>
  </r>
  <r>
    <x v="0"/>
    <n v="21987"/>
    <s v="HEFT1-141987"/>
    <n v="247"/>
    <n v="1333.19"/>
    <n v="1333.19"/>
    <n v="1"/>
    <s v="ITEM"/>
    <n v="2947737"/>
    <n v="4.2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0.6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4.4000000000000004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0.6"/>
    <s v="MANAGEMENT FEE"/>
    <s v="MANAGEMENT FEE"/>
    <d v="2017-01-15T00:00:00"/>
    <x v="9"/>
  </r>
  <r>
    <x v="0"/>
    <n v="21987"/>
    <s v="HEFT1-141987"/>
    <n v="247"/>
    <n v="1333.19"/>
    <n v="1333.19"/>
    <n v="94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96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234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236"/>
    <s v="NONREC_TAX"/>
    <n v="2947737"/>
    <n v="0"/>
    <s v="MANAGEMENT FEE"/>
    <s v="MANAGEMENT FEE"/>
    <d v="2017-01-15T00:00:00"/>
    <x v="9"/>
  </r>
  <r>
    <x v="0"/>
    <n v="21987"/>
    <s v="HEFT1-143392"/>
    <n v="247"/>
    <n v="1034.1600000000001"/>
    <n v="1034.1600000000001"/>
    <n v="1"/>
    <s v="ITEM"/>
    <n v="2953578"/>
    <n v="5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1.8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18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5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5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4.4000000000000004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0.6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13.2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2.7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15"/>
    <s v="MANAGEMENT FEE"/>
    <s v="MANAGEMENT FEE"/>
    <d v="2017-01-22T00:00:00"/>
    <x v="9"/>
  </r>
  <r>
    <x v="0"/>
    <n v="21987"/>
    <s v="HEFT1-143392"/>
    <n v="247"/>
    <n v="1034.1600000000001"/>
    <n v="1034.1600000000001"/>
    <n v="46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118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120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122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124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228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230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232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234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284"/>
    <s v="NONREC_TAX"/>
    <n v="2953578"/>
    <n v="0"/>
    <s v="MANAGEMENT FEE"/>
    <s v="MANAGEMENT FEE"/>
    <d v="2017-01-22T00:00:00"/>
    <x v="9"/>
  </r>
  <r>
    <x v="17"/>
    <n v="15895"/>
    <s v="HEFT1-138917"/>
    <n v="247"/>
    <n v="1596.19"/>
    <n v="1596.19"/>
    <n v="1"/>
    <s v="ITEM"/>
    <n v="2937680"/>
    <n v="72"/>
    <s v="RECRUITMENT FINDERS FEE COMMISSION ONLY"/>
    <s v="RECRUITMENT FINDERS FEE COMMISSION ONLY"/>
    <d v="2017-01-01T00:00:00"/>
    <x v="9"/>
  </r>
  <r>
    <x v="17"/>
    <n v="15895"/>
    <s v="HEFT1-138917"/>
    <n v="247"/>
    <n v="1596.19"/>
    <n v="1596.19"/>
    <n v="8"/>
    <s v="NONREC_TAX"/>
    <n v="2937680"/>
    <n v="0"/>
    <s v="RECRUITMENT FINDERS FEE COMMISSION ONLY"/>
    <s v="RECRUITMENT FINDERS FEE COMMISSION ONLY"/>
    <d v="2017-01-01T00:00:00"/>
    <x v="9"/>
  </r>
  <r>
    <x v="17"/>
    <n v="15895"/>
    <s v="HEFT1-143395"/>
    <n v="247"/>
    <n v="1513.2"/>
    <n v="1513.2"/>
    <n v="1"/>
    <s v="ITEM"/>
    <n v="2953581"/>
    <n v="270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1"/>
    <s v="ITEM"/>
    <n v="2953581"/>
    <n v="13.5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12"/>
    <s v="NONREC_TAX"/>
    <n v="2953581"/>
    <n v="0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68"/>
    <s v="NONREC_TAX"/>
    <n v="2953581"/>
    <n v="0"/>
    <s v="RECRUITMENT FINDERS FEE COMMISSION ONLY"/>
    <s v="RECRUITMENT FINDERS FEE COMMISSION ONLY"/>
    <d v="2017-01-22T00:00:00"/>
    <x v="9"/>
  </r>
  <r>
    <x v="18"/>
    <n v="21521"/>
    <s v="HEFT1-138951"/>
    <n v="247"/>
    <n v="756"/>
    <n v="756"/>
    <n v="1"/>
    <s v="ITEM"/>
    <n v="2937714"/>
    <n v="756"/>
    <s v="LOCUM SERVICES"/>
    <s v="LOCUM SERVICES"/>
    <d v="2017-01-01T00:00:00"/>
    <x v="9"/>
  </r>
  <r>
    <x v="18"/>
    <n v="21521"/>
    <s v="HEFT1-138951"/>
    <n v="247"/>
    <n v="756"/>
    <n v="756"/>
    <n v="2"/>
    <s v="NONREC_TAX"/>
    <n v="2937714"/>
    <n v="0"/>
    <s v="LOCUM SERVICES"/>
    <s v="LOCUM SERVICES"/>
    <d v="2017-01-01T00:00:00"/>
    <x v="9"/>
  </r>
  <r>
    <x v="18"/>
    <n v="21521"/>
    <s v="HEFT1-143448"/>
    <n v="247"/>
    <n v="3172.52"/>
    <n v="3172.52"/>
    <n v="1"/>
    <s v="ITEM"/>
    <n v="2953634"/>
    <n v="337.53"/>
    <s v="LOCUM SERVICES"/>
    <s v="LOCUM SERVICES"/>
    <d v="2017-01-22T00:00:00"/>
    <x v="9"/>
  </r>
  <r>
    <x v="18"/>
    <n v="21521"/>
    <s v="HEFT1-143448"/>
    <n v="247"/>
    <n v="3172.52"/>
    <n v="3172.52"/>
    <n v="1"/>
    <s v="ITEM"/>
    <n v="2953634"/>
    <n v="2834.99"/>
    <s v="LOCUM SERVICES"/>
    <s v="LOCUM SERVICES"/>
    <d v="2017-01-22T00:00:00"/>
    <x v="9"/>
  </r>
  <r>
    <x v="18"/>
    <n v="21521"/>
    <s v="HEFT1-143448"/>
    <n v="247"/>
    <n v="3172.52"/>
    <n v="3172.52"/>
    <n v="2"/>
    <s v="NONREC_TAX"/>
    <n v="2953634"/>
    <n v="0"/>
    <s v="LOCUM SERVICES"/>
    <s v="LOCUM SERVICES"/>
    <d v="2017-01-22T00:00:00"/>
    <x v="9"/>
  </r>
  <r>
    <x v="18"/>
    <n v="21521"/>
    <s v="HEFT1-143448"/>
    <n v="247"/>
    <n v="3172.52"/>
    <n v="3172.52"/>
    <n v="4"/>
    <s v="NONREC_TAX"/>
    <n v="2953634"/>
    <n v="0"/>
    <s v="LOCUM SERVICES"/>
    <s v="LOCUM SERVICES"/>
    <d v="2017-01-22T00:00:00"/>
    <x v="9"/>
  </r>
  <r>
    <x v="31"/>
    <n v="24736"/>
    <s v="HEFT1-138953"/>
    <n v="247"/>
    <n v="749.94"/>
    <n v="749.94"/>
    <n v="1"/>
    <s v="ITEM"/>
    <n v="2943274"/>
    <n v="749.94"/>
    <s v="LOCUM SERVICES"/>
    <s v="LOCUM SERVICES"/>
    <d v="2017-01-08T00:00:00"/>
    <x v="9"/>
  </r>
  <r>
    <x v="31"/>
    <n v="24736"/>
    <s v="HEFT1-138953"/>
    <n v="247"/>
    <n v="749.94"/>
    <n v="749.94"/>
    <n v="2"/>
    <s v="NONREC_TAX"/>
    <n v="2943274"/>
    <n v="0"/>
    <s v="LOCUM SERVICES"/>
    <s v="LOCUM SERVICES"/>
    <d v="2017-01-08T00:00:00"/>
    <x v="9"/>
  </r>
  <r>
    <x v="31"/>
    <n v="24736"/>
    <s v="HEFT1-143449"/>
    <n v="247"/>
    <n v="749.94"/>
    <n v="749.94"/>
    <n v="1"/>
    <s v="ITEM"/>
    <n v="2953635"/>
    <n v="749.94"/>
    <s v="LOCUM SERVICES"/>
    <s v="LOCUM SERVICES"/>
    <d v="2017-01-22T00:00:00"/>
    <x v="9"/>
  </r>
  <r>
    <x v="31"/>
    <n v="24736"/>
    <s v="HEFT1-143449"/>
    <n v="247"/>
    <n v="749.94"/>
    <n v="749.94"/>
    <n v="2"/>
    <s v="NONREC_TAX"/>
    <n v="2953635"/>
    <n v="0"/>
    <s v="LOCUM SERVICES"/>
    <s v="LOCUM SERVICES"/>
    <d v="2017-01-22T00:00:00"/>
    <x v="9"/>
  </r>
  <r>
    <x v="20"/>
    <n v="11516"/>
    <s v="HEFT1-138927"/>
    <n v="247"/>
    <n v="82.5"/>
    <n v="82.5"/>
    <n v="1"/>
    <s v="ITEM"/>
    <n v="2937690"/>
    <n v="68.75"/>
    <s v="RECRUITMENT FINDERS FEE COMMISSION ONLY"/>
    <s v="RECRUITMENT FINDERS FEE COMMISSION ONLY"/>
    <d v="2017-01-01T00:00:00"/>
    <x v="9"/>
  </r>
  <r>
    <x v="20"/>
    <n v="11516"/>
    <s v="HEFT1-138927"/>
    <n v="247"/>
    <n v="82.5"/>
    <n v="82.5"/>
    <n v="2"/>
    <s v="NONREC_TAX"/>
    <n v="2937690"/>
    <n v="0"/>
    <s v="RECRUITMENT FINDERS FEE COMMISSION ONLY"/>
    <s v="RECRUITMENT FINDERS FEE COMMISSION ONLY"/>
    <d v="2017-01-01T00:00:00"/>
    <x v="9"/>
  </r>
  <r>
    <x v="20"/>
    <n v="11516"/>
    <s v="HEFT1-143394"/>
    <n v="247"/>
    <n v="646.5"/>
    <n v="646.5"/>
    <n v="1"/>
    <s v="ITEM"/>
    <n v="2953580"/>
    <n v="68.75"/>
    <s v="RECRUITMENT FINDERS FEE COMMISSION ONLY"/>
    <s v="RECRUITMENT FINDERS FEE COMMISSION ONLY"/>
    <d v="2017-01-22T00:00:00"/>
    <x v="9"/>
  </r>
  <r>
    <x v="20"/>
    <n v="11516"/>
    <s v="HEFT1-143394"/>
    <n v="247"/>
    <n v="646.5"/>
    <n v="646.5"/>
    <n v="4"/>
    <s v="NONREC_TAX"/>
    <n v="2953580"/>
    <n v="0"/>
    <s v="RECRUITMENT FINDERS FEE COMMISSION ONLY"/>
    <s v="RECRUITMENT FINDERS FEE COMMISSION ONLY"/>
    <d v="2017-01-22T00:00:00"/>
    <x v="9"/>
  </r>
  <r>
    <x v="21"/>
    <n v="24175"/>
    <s v="HEFT1-138974"/>
    <n v="247"/>
    <n v="3975.76"/>
    <n v="3975.76"/>
    <n v="1"/>
    <s v="ITEM"/>
    <n v="2937736"/>
    <n v="1033.49"/>
    <s v="LOCUM SERVICES"/>
    <s v="LOCUM SERVICES"/>
    <d v="2017-01-01T00:00:00"/>
    <x v="9"/>
  </r>
  <r>
    <x v="21"/>
    <n v="24175"/>
    <s v="HEFT1-138974"/>
    <n v="247"/>
    <n v="3975.76"/>
    <n v="3975.76"/>
    <n v="1"/>
    <s v="ITEM"/>
    <n v="2937736"/>
    <n v="1280.25"/>
    <s v="LOCUM SERVICES"/>
    <s v="LOCUM SERVICES"/>
    <d v="2017-01-01T00:00:00"/>
    <x v="9"/>
  </r>
  <r>
    <x v="21"/>
    <n v="24175"/>
    <s v="HEFT1-138974"/>
    <n v="247"/>
    <n v="3975.76"/>
    <n v="3975.76"/>
    <n v="1"/>
    <s v="ITEM"/>
    <n v="2937736"/>
    <n v="117.44"/>
    <s v="LOCUM SERVICES"/>
    <s v="LOCUM SERVICES"/>
    <d v="2017-01-01T00:00:00"/>
    <x v="9"/>
  </r>
  <r>
    <x v="21"/>
    <n v="24175"/>
    <s v="HEFT1-138974"/>
    <n v="247"/>
    <n v="3975.76"/>
    <n v="3975.76"/>
    <n v="1"/>
    <s v="ITEM"/>
    <n v="2937736"/>
    <n v="881.95"/>
    <s v="LOCUM SERVICES"/>
    <s v="LOCUM SERVICES"/>
    <d v="2017-01-01T00:00:00"/>
    <x v="9"/>
  </r>
  <r>
    <x v="21"/>
    <n v="24175"/>
    <s v="HEFT1-138974"/>
    <n v="247"/>
    <n v="3975.76"/>
    <n v="3975.76"/>
    <n v="2"/>
    <s v="NONREC_TAX"/>
    <n v="2937736"/>
    <n v="206.7"/>
    <s v="LOCUM SERVICES"/>
    <s v="LOCUM SERVICES"/>
    <d v="2017-01-01T00:00:00"/>
    <x v="9"/>
  </r>
  <r>
    <x v="21"/>
    <n v="24175"/>
    <s v="HEFT1-138974"/>
    <n v="247"/>
    <n v="3975.76"/>
    <n v="3975.76"/>
    <n v="4"/>
    <s v="NONREC_TAX"/>
    <n v="2937736"/>
    <n v="256.05"/>
    <s v="LOCUM SERVICES"/>
    <s v="LOCUM SERVICES"/>
    <d v="2017-01-01T00:00:00"/>
    <x v="9"/>
  </r>
  <r>
    <x v="21"/>
    <n v="24175"/>
    <s v="HEFT1-138974"/>
    <n v="247"/>
    <n v="3975.76"/>
    <n v="3975.76"/>
    <n v="6"/>
    <s v="NONREC_TAX"/>
    <n v="2937736"/>
    <n v="23.49"/>
    <s v="LOCUM SERVICES"/>
    <s v="LOCUM SERVICES"/>
    <d v="2017-01-01T00:00:00"/>
    <x v="9"/>
  </r>
  <r>
    <x v="21"/>
    <n v="24175"/>
    <s v="HEFT1-138974"/>
    <n v="247"/>
    <n v="3975.76"/>
    <n v="3975.76"/>
    <n v="8"/>
    <s v="NONREC_TAX"/>
    <n v="2937736"/>
    <n v="176.39"/>
    <s v="LOCUM SERVICES"/>
    <s v="LOCUM SERVICES"/>
    <d v="2017-01-01T00:00:00"/>
    <x v="9"/>
  </r>
  <r>
    <x v="21"/>
    <n v="24175"/>
    <s v="HEFT1-142057"/>
    <n v="247"/>
    <n v="835.63"/>
    <n v="835.63"/>
    <n v="1"/>
    <s v="ITEM"/>
    <n v="2947807"/>
    <n v="70.459999999999994"/>
    <s v="LOCUM SERVICES"/>
    <s v="LOCUM SERVICES"/>
    <d v="2017-01-15T00:00:00"/>
    <x v="9"/>
  </r>
  <r>
    <x v="21"/>
    <n v="24175"/>
    <s v="HEFT1-142057"/>
    <n v="247"/>
    <n v="835.63"/>
    <n v="835.63"/>
    <n v="1"/>
    <s v="ITEM"/>
    <n v="2947807"/>
    <n v="625.9"/>
    <s v="LOCUM SERVICES"/>
    <s v="LOCUM SERVICES"/>
    <d v="2017-01-15T00:00:00"/>
    <x v="9"/>
  </r>
  <r>
    <x v="21"/>
    <n v="24175"/>
    <s v="HEFT1-142057"/>
    <n v="247"/>
    <n v="835.63"/>
    <n v="835.63"/>
    <n v="2"/>
    <s v="NONREC_TAX"/>
    <n v="2947807"/>
    <n v="14.09"/>
    <s v="LOCUM SERVICES"/>
    <s v="LOCUM SERVICES"/>
    <d v="2017-01-15T00:00:00"/>
    <x v="9"/>
  </r>
  <r>
    <x v="21"/>
    <n v="24175"/>
    <s v="HEFT1-142057"/>
    <n v="247"/>
    <n v="835.63"/>
    <n v="835.63"/>
    <n v="4"/>
    <s v="NONREC_TAX"/>
    <n v="2947807"/>
    <n v="125.18"/>
    <s v="LOCUM SERVICES"/>
    <s v="LOCUM SERVICES"/>
    <d v="2017-01-15T00:00:00"/>
    <x v="9"/>
  </r>
  <r>
    <x v="21"/>
    <n v="24175"/>
    <s v="HEFT1-143447"/>
    <n v="247"/>
    <n v="6268.32"/>
    <n v="6268.32"/>
    <n v="1"/>
    <s v="ITEM"/>
    <n v="2953633"/>
    <n v="2133.75"/>
    <s v="LOCUM SERVICES"/>
    <s v="LOCUM SERVICES"/>
    <d v="2017-01-22T00:00:00"/>
    <x v="9"/>
  </r>
  <r>
    <x v="21"/>
    <n v="24175"/>
    <s v="HEFT1-143447"/>
    <n v="247"/>
    <n v="6268.32"/>
    <n v="6268.32"/>
    <n v="1"/>
    <s v="ITEM"/>
    <n v="2953633"/>
    <n v="1550.23"/>
    <s v="LOCUM SERVICES"/>
    <s v="LOCUM SERVICES"/>
    <d v="2017-01-22T00:00:00"/>
    <x v="9"/>
  </r>
  <r>
    <x v="21"/>
    <n v="24175"/>
    <s v="HEFT1-143447"/>
    <n v="247"/>
    <n v="6268.32"/>
    <n v="6268.32"/>
    <n v="1"/>
    <s v="ITEM"/>
    <n v="2953633"/>
    <n v="256.05"/>
    <s v="LOCUM SERVICES"/>
    <s v="LOCUM SERVICES"/>
    <d v="2017-01-22T00:00:00"/>
    <x v="9"/>
  </r>
  <r>
    <x v="21"/>
    <n v="24175"/>
    <s v="HEFT1-143447"/>
    <n v="247"/>
    <n v="6268.32"/>
    <n v="6268.32"/>
    <n v="1"/>
    <s v="ITEM"/>
    <n v="2953633"/>
    <n v="70.459999999999994"/>
    <s v="LOCUM SERVICES"/>
    <s v="LOCUM SERVICES"/>
    <d v="2017-01-22T00:00:00"/>
    <x v="9"/>
  </r>
  <r>
    <x v="21"/>
    <n v="24175"/>
    <s v="HEFT1-143447"/>
    <n v="247"/>
    <n v="6268.32"/>
    <n v="6268.32"/>
    <n v="1"/>
    <s v="ITEM"/>
    <n v="2953633"/>
    <n v="587.21"/>
    <s v="LOCUM SERVICES"/>
    <s v="LOCUM SERVICES"/>
    <d v="2017-01-22T00:00:00"/>
    <x v="9"/>
  </r>
  <r>
    <x v="21"/>
    <n v="24175"/>
    <s v="HEFT1-143447"/>
    <n v="247"/>
    <n v="6268.32"/>
    <n v="6268.32"/>
    <n v="1"/>
    <s v="ITEM"/>
    <n v="2953633"/>
    <n v="625.9"/>
    <s v="LOCUM SERVICES"/>
    <s v="LOCUM SERVICES"/>
    <d v="2017-01-22T00:00:00"/>
    <x v="9"/>
  </r>
  <r>
    <x v="21"/>
    <n v="24175"/>
    <s v="HEFT1-143447"/>
    <n v="247"/>
    <n v="6268.32"/>
    <n v="6268.32"/>
    <n v="2"/>
    <s v="NONREC_TAX"/>
    <n v="2953633"/>
    <n v="310.05"/>
    <s v="LOCUM SERVICES"/>
    <s v="LOCUM SERVICES"/>
    <d v="2017-01-22T00:00:00"/>
    <x v="9"/>
  </r>
  <r>
    <x v="21"/>
    <n v="24175"/>
    <s v="HEFT1-143447"/>
    <n v="247"/>
    <n v="6268.32"/>
    <n v="6268.32"/>
    <n v="4"/>
    <s v="NONREC_TAX"/>
    <n v="2953633"/>
    <n v="51.21"/>
    <s v="LOCUM SERVICES"/>
    <s v="LOCUM SERVICES"/>
    <d v="2017-01-22T00:00:00"/>
    <x v="9"/>
  </r>
  <r>
    <x v="21"/>
    <n v="24175"/>
    <s v="HEFT1-143447"/>
    <n v="247"/>
    <n v="6268.32"/>
    <n v="6268.32"/>
    <n v="6"/>
    <s v="NONREC_TAX"/>
    <n v="2953633"/>
    <n v="14.09"/>
    <s v="LOCUM SERVICES"/>
    <s v="LOCUM SERVICES"/>
    <d v="2017-01-22T00:00:00"/>
    <x v="9"/>
  </r>
  <r>
    <x v="21"/>
    <n v="24175"/>
    <s v="HEFT1-143447"/>
    <n v="247"/>
    <n v="6268.32"/>
    <n v="6268.32"/>
    <n v="8"/>
    <s v="NONREC_TAX"/>
    <n v="2953633"/>
    <n v="117.44"/>
    <s v="LOCUM SERVICES"/>
    <s v="LOCUM SERVICES"/>
    <d v="2017-01-22T00:00:00"/>
    <x v="9"/>
  </r>
  <r>
    <x v="21"/>
    <n v="24175"/>
    <s v="HEFT1-143447"/>
    <n v="247"/>
    <n v="6268.32"/>
    <n v="6268.32"/>
    <n v="10"/>
    <s v="NONREC_TAX"/>
    <n v="2953633"/>
    <n v="125.18"/>
    <s v="LOCUM SERVICES"/>
    <s v="LOCUM SERVICES"/>
    <d v="2017-01-22T00:00:00"/>
    <x v="9"/>
  </r>
  <r>
    <x v="21"/>
    <n v="24175"/>
    <s v="HEFT1-143447"/>
    <n v="247"/>
    <n v="6268.32"/>
    <n v="6268.32"/>
    <n v="12"/>
    <s v="NONREC_TAX"/>
    <n v="2953633"/>
    <n v="426.75"/>
    <s v="LOCUM SERVICES"/>
    <s v="LOCUM SERVICES"/>
    <d v="2017-01-22T00:00:00"/>
    <x v="9"/>
  </r>
  <r>
    <x v="24"/>
    <n v="16010"/>
    <s v="HEFT1-138924"/>
    <n v="247"/>
    <n v="541.5"/>
    <n v="541.5"/>
    <n v="1"/>
    <s v="ITEM"/>
    <n v="2937687"/>
    <n v="85.25"/>
    <s v="RECRUITMENT FINDERS FEE COMMISSION ONLY"/>
    <s v="RECRUITMENT FINDERS FEE COMMISSION ONLY"/>
    <d v="2017-01-01T00:00:00"/>
    <x v="9"/>
  </r>
  <r>
    <x v="24"/>
    <n v="16010"/>
    <s v="HEFT1-138924"/>
    <n v="247"/>
    <n v="541.5"/>
    <n v="541.5"/>
    <n v="1"/>
    <s v="ITEM"/>
    <n v="2937687"/>
    <n v="11.25"/>
    <s v="RECRUITMENT FINDERS FEE COMMISSION ONLY"/>
    <s v="RECRUITMENT FINDERS FEE COMMISSION ONLY"/>
    <d v="2017-01-01T00:00:00"/>
    <x v="9"/>
  </r>
  <r>
    <x v="24"/>
    <n v="16010"/>
    <s v="HEFT1-138924"/>
    <n v="247"/>
    <n v="541.5"/>
    <n v="541.5"/>
    <n v="1"/>
    <s v="ITEM"/>
    <n v="2937687"/>
    <n v="99"/>
    <s v="RECRUITMENT FINDERS FEE COMMISSION ONLY"/>
    <s v="RECRUITMENT FINDERS FEE COMMISSION ONLY"/>
    <d v="2017-01-01T00:00:00"/>
    <x v="9"/>
  </r>
  <r>
    <x v="24"/>
    <n v="16010"/>
    <s v="HEFT1-138924"/>
    <n v="247"/>
    <n v="541.5"/>
    <n v="541.5"/>
    <n v="1"/>
    <s v="ITEM"/>
    <n v="2937687"/>
    <n v="123.75"/>
    <s v="RECRUITMENT FINDERS FEE COMMISSION ONLY"/>
    <s v="RECRUITMENT FINDERS FEE COMMISSION ONLY"/>
    <d v="2017-01-01T00:00:00"/>
    <x v="9"/>
  </r>
  <r>
    <x v="24"/>
    <n v="16010"/>
    <s v="HEFT1-138924"/>
    <n v="247"/>
    <n v="541.5"/>
    <n v="541.5"/>
    <n v="6"/>
    <s v="NONREC_TAX"/>
    <n v="2937687"/>
    <n v="0"/>
    <s v="RECRUITMENT FINDERS FEE COMMISSION ONLY"/>
    <s v="RECRUITMENT FINDERS FEE COMMISSION ONLY"/>
    <d v="2017-01-01T00:00:00"/>
    <x v="9"/>
  </r>
  <r>
    <x v="24"/>
    <n v="16010"/>
    <s v="HEFT1-138924"/>
    <n v="247"/>
    <n v="541.5"/>
    <n v="541.5"/>
    <n v="8"/>
    <s v="NONREC_TAX"/>
    <n v="2937687"/>
    <n v="0"/>
    <s v="RECRUITMENT FINDERS FEE COMMISSION ONLY"/>
    <s v="RECRUITMENT FINDERS FEE COMMISSION ONLY"/>
    <d v="2017-01-01T00:00:00"/>
    <x v="9"/>
  </r>
  <r>
    <x v="24"/>
    <n v="16010"/>
    <s v="HEFT1-138924"/>
    <n v="247"/>
    <n v="541.5"/>
    <n v="541.5"/>
    <n v="10"/>
    <s v="NONREC_TAX"/>
    <n v="2937687"/>
    <n v="0"/>
    <s v="RECRUITMENT FINDERS FEE COMMISSION ONLY"/>
    <s v="RECRUITMENT FINDERS FEE COMMISSION ONLY"/>
    <d v="2017-01-01T00:00:00"/>
    <x v="9"/>
  </r>
  <r>
    <x v="24"/>
    <n v="16010"/>
    <s v="HEFT1-138924"/>
    <n v="247"/>
    <n v="541.5"/>
    <n v="541.5"/>
    <n v="12"/>
    <s v="NONREC_TAX"/>
    <n v="2937687"/>
    <n v="0"/>
    <s v="RECRUITMENT FINDERS FEE COMMISSION ONLY"/>
    <s v="RECRUITMENT FINDERS FEE COMMISSION ONLY"/>
    <d v="2017-01-01T00:00:00"/>
    <x v="9"/>
  </r>
  <r>
    <x v="24"/>
    <n v="16010"/>
    <s v="HEFT1-141998"/>
    <n v="247"/>
    <n v="179.7"/>
    <n v="179.7"/>
    <n v="1"/>
    <s v="ITEM"/>
    <n v="2947748"/>
    <n v="60.5"/>
    <s v="RECRUITMENT FINDERS FEE COMMISSION ONLY"/>
    <s v="RECRUITMENT FINDERS FEE COMMISSION ONLY"/>
    <d v="2017-01-15T00:00:00"/>
    <x v="9"/>
  </r>
  <r>
    <x v="24"/>
    <n v="16010"/>
    <s v="HEFT1-141998"/>
    <n v="247"/>
    <n v="179.7"/>
    <n v="179.7"/>
    <n v="1"/>
    <s v="ITEM"/>
    <n v="2947748"/>
    <n v="6.75"/>
    <s v="RECRUITMENT FINDERS FEE COMMISSION ONLY"/>
    <s v="RECRUITMENT FINDERS FEE COMMISSION ONLY"/>
    <d v="2017-01-15T00:00:00"/>
    <x v="9"/>
  </r>
  <r>
    <x v="24"/>
    <n v="16010"/>
    <s v="HEFT1-141998"/>
    <n v="247"/>
    <n v="179.7"/>
    <n v="179.7"/>
    <n v="4"/>
    <s v="NONREC_TAX"/>
    <n v="2947748"/>
    <n v="0"/>
    <s v="RECRUITMENT FINDERS FEE COMMISSION ONLY"/>
    <s v="RECRUITMENT FINDERS FEE COMMISSION ONLY"/>
    <d v="2017-01-15T00:00:00"/>
    <x v="9"/>
  </r>
  <r>
    <x v="24"/>
    <n v="16010"/>
    <s v="HEFT1-141998"/>
    <n v="247"/>
    <n v="179.7"/>
    <n v="179.7"/>
    <n v="6"/>
    <s v="NONREC_TAX"/>
    <n v="2947748"/>
    <n v="0"/>
    <s v="RECRUITMENT FINDERS FEE COMMISSION ONLY"/>
    <s v="RECRUITMENT FINDERS FEE COMMISSION ONLY"/>
    <d v="2017-01-15T00:00:00"/>
    <x v="9"/>
  </r>
  <r>
    <x v="24"/>
    <n v="16010"/>
    <s v="HEFT1-143393"/>
    <n v="247"/>
    <n v="1059.5"/>
    <n v="1059.5"/>
    <n v="1"/>
    <s v="ITEM"/>
    <n v="2953579"/>
    <n v="6.75"/>
    <s v="RECRUITMENT FINDERS FEE COMMISSION ONLY"/>
    <s v="RECRUITMENT FINDERS FEE COMMISSION ONLY"/>
    <d v="2017-01-22T00:00:00"/>
    <x v="9"/>
  </r>
  <r>
    <x v="24"/>
    <n v="16010"/>
    <s v="HEFT1-143393"/>
    <n v="247"/>
    <n v="1059.5"/>
    <n v="1059.5"/>
    <n v="1"/>
    <s v="ITEM"/>
    <n v="2953579"/>
    <n v="56.25"/>
    <s v="RECRUITMENT FINDERS FEE COMMISSION ONLY"/>
    <s v="RECRUITMENT FINDERS FEE COMMISSION ONLY"/>
    <d v="2017-01-22T00:00:00"/>
    <x v="9"/>
  </r>
  <r>
    <x v="24"/>
    <n v="16010"/>
    <s v="HEFT1-143393"/>
    <n v="247"/>
    <n v="1059.5"/>
    <n v="1059.5"/>
    <n v="1"/>
    <s v="ITEM"/>
    <n v="2953579"/>
    <n v="148.5"/>
    <s v="RECRUITMENT FINDERS FEE COMMISSION ONLY"/>
    <s v="RECRUITMENT FINDERS FEE COMMISSION ONLY"/>
    <d v="2017-01-22T00:00:00"/>
    <x v="9"/>
  </r>
  <r>
    <x v="24"/>
    <n v="16010"/>
    <s v="HEFT1-143393"/>
    <n v="247"/>
    <n v="1059.5"/>
    <n v="1059.5"/>
    <n v="1"/>
    <s v="ITEM"/>
    <n v="2953579"/>
    <n v="24.75"/>
    <s v="RECRUITMENT FINDERS FEE COMMISSION ONLY"/>
    <s v="RECRUITMENT FINDERS FEE COMMISSION ONLY"/>
    <d v="2017-01-22T00:00:00"/>
    <x v="9"/>
  </r>
  <r>
    <x v="24"/>
    <n v="16010"/>
    <s v="HEFT1-143393"/>
    <n v="247"/>
    <n v="1059.5"/>
    <n v="1059.5"/>
    <n v="1"/>
    <s v="ITEM"/>
    <n v="2953579"/>
    <n v="206.25"/>
    <s v="RECRUITMENT FINDERS FEE COMMISSION ONLY"/>
    <s v="RECRUITMENT FINDERS FEE COMMISSION ONLY"/>
    <d v="2017-01-22T00:00:00"/>
    <x v="9"/>
  </r>
  <r>
    <x v="24"/>
    <n v="16010"/>
    <s v="HEFT1-143393"/>
    <n v="247"/>
    <n v="1059.5"/>
    <n v="1059.5"/>
    <n v="1"/>
    <s v="ITEM"/>
    <n v="2953579"/>
    <n v="60.5"/>
    <s v="RECRUITMENT FINDERS FEE COMMISSION ONLY"/>
    <s v="RECRUITMENT FINDERS FEE COMMISSION ONLY"/>
    <d v="2017-01-22T00:00:00"/>
    <x v="9"/>
  </r>
  <r>
    <x v="24"/>
    <n v="16010"/>
    <s v="HEFT1-143393"/>
    <n v="247"/>
    <n v="1059.5"/>
    <n v="1059.5"/>
    <n v="2"/>
    <s v="NONREC_TAX"/>
    <n v="2953579"/>
    <n v="0"/>
    <s v="RECRUITMENT FINDERS FEE COMMISSION ONLY"/>
    <s v="RECRUITMENT FINDERS FEE COMMISSION ONLY"/>
    <d v="2017-01-22T00:00:00"/>
    <x v="9"/>
  </r>
  <r>
    <x v="24"/>
    <n v="16010"/>
    <s v="HEFT1-143393"/>
    <n v="247"/>
    <n v="1059.5"/>
    <n v="1059.5"/>
    <n v="4"/>
    <s v="NONREC_TAX"/>
    <n v="2953579"/>
    <n v="0"/>
    <s v="RECRUITMENT FINDERS FEE COMMISSION ONLY"/>
    <s v="RECRUITMENT FINDERS FEE COMMISSION ONLY"/>
    <d v="2017-01-22T00:00:00"/>
    <x v="9"/>
  </r>
  <r>
    <x v="24"/>
    <n v="16010"/>
    <s v="HEFT1-143393"/>
    <n v="247"/>
    <n v="1059.5"/>
    <n v="1059.5"/>
    <n v="8"/>
    <s v="NONREC_TAX"/>
    <n v="2953579"/>
    <n v="0"/>
    <s v="RECRUITMENT FINDERS FEE COMMISSION ONLY"/>
    <s v="RECRUITMENT FINDERS FEE COMMISSION ONLY"/>
    <d v="2017-01-22T00:00:00"/>
    <x v="9"/>
  </r>
  <r>
    <x v="24"/>
    <n v="16010"/>
    <s v="HEFT1-143393"/>
    <n v="247"/>
    <n v="1059.5"/>
    <n v="1059.5"/>
    <n v="12"/>
    <s v="NONREC_TAX"/>
    <n v="2953579"/>
    <n v="0"/>
    <s v="RECRUITMENT FINDERS FEE COMMISSION ONLY"/>
    <s v="RECRUITMENT FINDERS FEE COMMISSION ONLY"/>
    <d v="2017-01-22T00:00:00"/>
    <x v="9"/>
  </r>
  <r>
    <x v="24"/>
    <n v="16010"/>
    <s v="HEFT1-143393"/>
    <n v="247"/>
    <n v="1059.5"/>
    <n v="1059.5"/>
    <n v="14"/>
    <s v="NONREC_TAX"/>
    <n v="2953579"/>
    <n v="0"/>
    <s v="RECRUITMENT FINDERS FEE COMMISSION ONLY"/>
    <s v="RECRUITMENT FINDERS FEE COMMISSION ONLY"/>
    <d v="2017-01-22T00:00:00"/>
    <x v="9"/>
  </r>
  <r>
    <x v="24"/>
    <n v="16010"/>
    <s v="HEFT1-143393"/>
    <n v="247"/>
    <n v="1059.5"/>
    <n v="1059.5"/>
    <n v="18"/>
    <s v="NONREC_TAX"/>
    <n v="2953579"/>
    <n v="0"/>
    <s v="RECRUITMENT FINDERS FEE COMMISSION ONLY"/>
    <s v="RECRUITMENT FINDERS FEE COMMISSION ONLY"/>
    <d v="2017-01-22T00:00:00"/>
    <x v="9"/>
  </r>
  <r>
    <x v="33"/>
    <n v="24662"/>
    <s v="HEFT1-138952"/>
    <n v="247"/>
    <n v="728.95"/>
    <n v="728.95"/>
    <n v="1"/>
    <s v="ITEM"/>
    <n v="2937715"/>
    <n v="659.95"/>
    <s v="LOCUM SERVICES"/>
    <s v="LOCUM SERVICES"/>
    <d v="2017-01-01T00:00:00"/>
    <x v="9"/>
  </r>
  <r>
    <x v="33"/>
    <n v="24662"/>
    <s v="HEFT1-138952"/>
    <n v="247"/>
    <n v="728.95"/>
    <n v="728.95"/>
    <n v="1"/>
    <s v="ITEM"/>
    <n v="2937715"/>
    <n v="69"/>
    <s v="LOCUM SERVICES"/>
    <s v="LOCUM SERVICES"/>
    <d v="2017-01-01T00:00:00"/>
    <x v="9"/>
  </r>
  <r>
    <x v="33"/>
    <n v="24662"/>
    <s v="HEFT1-138952"/>
    <n v="247"/>
    <n v="728.95"/>
    <n v="728.95"/>
    <n v="2"/>
    <s v="NONREC_TAX"/>
    <n v="2937715"/>
    <n v="0"/>
    <s v="LOCUM SERVICES"/>
    <s v="LOCUM SERVICES"/>
    <d v="2017-01-01T00:00:00"/>
    <x v="9"/>
  </r>
  <r>
    <x v="33"/>
    <n v="24662"/>
    <s v="HEFT1-138952"/>
    <n v="247"/>
    <n v="728.95"/>
    <n v="728.95"/>
    <n v="4"/>
    <s v="NONREC_TAX"/>
    <n v="2937715"/>
    <n v="0"/>
    <s v="LOCUM SERVICES"/>
    <s v="LOCUM SERVICES"/>
    <d v="2017-01-01T00:00:00"/>
    <x v="9"/>
  </r>
  <r>
    <x v="11"/>
    <n v="17338"/>
    <s v="HEFT1-143401"/>
    <n v="247"/>
    <n v="4386.04"/>
    <n v="4386.04"/>
    <n v="1"/>
    <s v="ITEM"/>
    <n v="2953587"/>
    <n v="87.5"/>
    <s v="RECRUITMENT FINDERS FEE COMMISSION ONLY"/>
    <s v="RECRUITMENT FINDERS FEE COMMISSION ONLY"/>
    <d v="2017-01-22T00:00:00"/>
    <x v="9"/>
  </r>
  <r>
    <x v="11"/>
    <n v="17338"/>
    <s v="HEFT1-143401"/>
    <n v="247"/>
    <n v="4386.04"/>
    <n v="4386.04"/>
    <n v="54"/>
    <s v="NONREC_TAX"/>
    <n v="2953587"/>
    <n v="0"/>
    <s v="RECRUITMENT FINDERS FEE COMMISSION ONLY"/>
    <s v="RECRUITMENT FINDERS FEE COMMISSION ONLY"/>
    <d v="2017-01-22T00:00:00"/>
    <x v="9"/>
  </r>
  <r>
    <x v="29"/>
    <n v="23839"/>
    <s v="HEFT1-142032"/>
    <n v="247"/>
    <n v="562.47"/>
    <n v="562.47"/>
    <n v="1"/>
    <s v="ITEM"/>
    <n v="2947782"/>
    <n v="79.489999999999995"/>
    <s v="LOCUM SERVICES"/>
    <s v="LOCUM SERVICES"/>
    <d v="2017-01-15T00:00:00"/>
    <x v="9"/>
  </r>
  <r>
    <x v="29"/>
    <n v="23839"/>
    <s v="HEFT1-142032"/>
    <n v="247"/>
    <n v="562.47"/>
    <n v="562.47"/>
    <n v="1"/>
    <s v="ITEM"/>
    <n v="2947782"/>
    <n v="482.98"/>
    <s v="LOCUM SERVICES"/>
    <s v="LOCUM SERVICES"/>
    <d v="2017-01-15T00:00:00"/>
    <x v="9"/>
  </r>
  <r>
    <x v="29"/>
    <n v="23839"/>
    <s v="HEFT1-142032"/>
    <n v="247"/>
    <n v="562.47"/>
    <n v="562.47"/>
    <n v="2"/>
    <s v="NONREC_TAX"/>
    <n v="2947782"/>
    <n v="0"/>
    <s v="LOCUM SERVICES"/>
    <s v="LOCUM SERVICES"/>
    <d v="2017-01-15T00:00:00"/>
    <x v="9"/>
  </r>
  <r>
    <x v="29"/>
    <n v="23839"/>
    <s v="HEFT1-142032"/>
    <n v="247"/>
    <n v="562.47"/>
    <n v="562.47"/>
    <n v="4"/>
    <s v="NONREC_TAX"/>
    <n v="2947782"/>
    <n v="0"/>
    <s v="LOCUM SERVICES"/>
    <s v="LOCUM SERVICES"/>
    <d v="2017-01-15T00:00:00"/>
    <x v="9"/>
  </r>
  <r>
    <x v="34"/>
    <n v="24805"/>
    <s v="HEFT1-143423"/>
    <n v="247"/>
    <n v="625.04999999999995"/>
    <n v="625.04999999999995"/>
    <n v="1"/>
    <s v="ITEM"/>
    <n v="2953609"/>
    <n v="625.04999999999995"/>
    <s v="LOCUM SERVICES"/>
    <s v="LOCUM SERVICES"/>
    <d v="2017-01-22T00:00:00"/>
    <x v="9"/>
  </r>
  <r>
    <x v="34"/>
    <n v="24805"/>
    <s v="HEFT1-143423"/>
    <n v="247"/>
    <n v="625.04999999999995"/>
    <n v="625.04999999999995"/>
    <n v="2"/>
    <s v="NONREC_TAX"/>
    <n v="2953609"/>
    <n v="0"/>
    <s v="LOCUM SERVICES"/>
    <s v="LOCUM SERVICES"/>
    <d v="2017-01-22T00:00:00"/>
    <x v="9"/>
  </r>
  <r>
    <x v="16"/>
    <n v="19288"/>
    <s v="HEFT1-138922"/>
    <n v="247"/>
    <n v="3590.4"/>
    <n v="3590.4"/>
    <n v="1"/>
    <s v="ITEM"/>
    <n v="2937685"/>
    <n v="9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1"/>
    <s v="ITEM"/>
    <n v="2937685"/>
    <n v="66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8"/>
    <s v="NONREC_TAX"/>
    <n v="2937685"/>
    <n v="0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10"/>
    <s v="NONREC_TAX"/>
    <n v="2937685"/>
    <n v="0"/>
    <s v="RECRUITMENT FINDERS FEE COMMISSION ONLY"/>
    <s v="RECRUITMENT FINDERS FEE COMMISSION ONLY"/>
    <d v="2017-01-01T00:00:00"/>
    <x v="9"/>
  </r>
  <r>
    <x v="16"/>
    <n v="19288"/>
    <s v="HEFT1-141988"/>
    <n v="247"/>
    <n v="1757.86"/>
    <n v="1757.86"/>
    <n v="1"/>
    <s v="ITEM"/>
    <n v="2947738"/>
    <n v="63"/>
    <s v="RECRUITMENT FINDERS FEE COMMISSION ONLY"/>
    <s v="RECRUITMENT FINDERS FEE COMMISSION ONLY"/>
    <d v="2017-01-15T00:00:00"/>
    <x v="9"/>
  </r>
  <r>
    <x v="16"/>
    <n v="19288"/>
    <s v="HEFT1-141988"/>
    <n v="247"/>
    <n v="1757.86"/>
    <n v="1757.86"/>
    <n v="1"/>
    <s v="ITEM"/>
    <n v="2947738"/>
    <n v="9"/>
    <s v="RECRUITMENT FINDERS FEE COMMISSION ONLY"/>
    <s v="RECRUITMENT FINDERS FEE COMMISSION ONLY"/>
    <d v="2017-01-15T00:00:00"/>
    <x v="9"/>
  </r>
  <r>
    <x v="16"/>
    <n v="19288"/>
    <s v="HEFT1-141988"/>
    <n v="247"/>
    <n v="1757.86"/>
    <n v="1757.86"/>
    <n v="16"/>
    <s v="NONREC_TAX"/>
    <n v="2947738"/>
    <n v="0"/>
    <s v="RECRUITMENT FINDERS FEE COMMISSION ONLY"/>
    <s v="RECRUITMENT FINDERS FEE COMMISSION ONLY"/>
    <d v="2017-01-15T00:00:00"/>
    <x v="9"/>
  </r>
  <r>
    <x v="16"/>
    <n v="19288"/>
    <s v="HEFT1-141988"/>
    <n v="247"/>
    <n v="1757.86"/>
    <n v="1757.86"/>
    <n v="18"/>
    <s v="NONREC_TAX"/>
    <n v="2947738"/>
    <n v="0"/>
    <s v="RECRUITMENT FINDERS FEE COMMISSION ONLY"/>
    <s v="RECRUITMENT FINDERS FEE COMMISSION ONLY"/>
    <d v="2017-01-15T00:00:00"/>
    <x v="9"/>
  </r>
  <r>
    <x v="0"/>
    <n v="21987"/>
    <s v="HEFT1-145290"/>
    <n v="247"/>
    <n v="1477.63"/>
    <n v="1477.63"/>
    <n v="1"/>
    <s v="ITEM"/>
    <n v="2959569"/>
    <n v="-10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10"/>
    <s v="MANAGEMENT FEE"/>
    <s v="MANAGEMENT FEE"/>
    <d v="2017-01-29T00:00:00"/>
    <x v="9"/>
  </r>
  <r>
    <x v="0"/>
    <n v="21987"/>
    <s v="HEFT1-145290"/>
    <n v="247"/>
    <n v="1477.63"/>
    <n v="1477.63"/>
    <n v="266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268"/>
    <s v="NONREC_TAX"/>
    <n v="2959569"/>
    <n v="0"/>
    <s v="MANAGEMENT FEE"/>
    <s v="MANAGEMENT FEE"/>
    <d v="2017-01-29T00:00:00"/>
    <x v="9"/>
  </r>
  <r>
    <x v="0"/>
    <n v="21987"/>
    <s v="HEFT1-147026"/>
    <n v="247"/>
    <n v="1345.8"/>
    <n v="1345.8"/>
    <n v="1"/>
    <s v="ITEM"/>
    <n v="2963984"/>
    <n v="10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10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5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5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2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9.6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10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5"/>
    <s v="MANAGEMENT FEE"/>
    <s v="MANAGEMENT FEE"/>
    <d v="2017-02-05T00:00:00"/>
    <x v="10"/>
  </r>
  <r>
    <x v="0"/>
    <n v="21987"/>
    <s v="HEFT1-147026"/>
    <n v="247"/>
    <n v="1345.8"/>
    <n v="1345.8"/>
    <n v="64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66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68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70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212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214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216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274"/>
    <s v="NONREC_TAX"/>
    <n v="2963984"/>
    <n v="0"/>
    <s v="MANAGEMENT FEE"/>
    <s v="MANAGEMENT FEE"/>
    <d v="2017-02-05T00:00:00"/>
    <x v="10"/>
  </r>
  <r>
    <x v="0"/>
    <n v="21987"/>
    <s v="HEFT1-148719"/>
    <n v="247"/>
    <n v="1046.32"/>
    <n v="1046.32"/>
    <n v="1"/>
    <s v="ITEM"/>
    <n v="2969605"/>
    <n v="0.6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1.6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5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4.4000000000000004"/>
    <s v="MANAGEMENT FEE"/>
    <s v="MANAGEMENT FEE"/>
    <d v="2017-02-12T00:00:00"/>
    <x v="10"/>
  </r>
  <r>
    <x v="0"/>
    <n v="21987"/>
    <s v="HEFT1-148719"/>
    <n v="247"/>
    <n v="1046.32"/>
    <n v="1046.32"/>
    <n v="132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134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194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196"/>
    <s v="NONREC_TAX"/>
    <n v="2969605"/>
    <n v="0"/>
    <s v="MANAGEMENT FEE"/>
    <s v="MANAGEMENT FEE"/>
    <d v="2017-02-12T00:00:00"/>
    <x v="10"/>
  </r>
  <r>
    <x v="17"/>
    <n v="15895"/>
    <s v="HEFT1-147028"/>
    <n v="247"/>
    <n v="3961.2"/>
    <n v="3961.2"/>
    <n v="1"/>
    <s v="ITEM"/>
    <n v="2963986"/>
    <n v="75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1"/>
    <s v="ITEM"/>
    <n v="2963986"/>
    <n v="54.12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1"/>
    <s v="ITEM"/>
    <n v="2963986"/>
    <n v="150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22"/>
    <s v="NONREC_TAX"/>
    <n v="2963986"/>
    <n v="0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46"/>
    <s v="NONREC_TAX"/>
    <n v="2963986"/>
    <n v="0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62"/>
    <s v="NONREC_TAX"/>
    <n v="2963986"/>
    <n v="0"/>
    <s v="RECRUITMENT FINDERS FEE COMMISSION ONLY"/>
    <s v="RECRUITMENT FINDERS FEE COMMISSION ONLY"/>
    <d v="2017-02-05T00:00:00"/>
    <x v="10"/>
  </r>
  <r>
    <x v="17"/>
    <n v="15895"/>
    <s v="HEFT1-148726"/>
    <n v="247"/>
    <n v="1546.18"/>
    <n v="1546.18"/>
    <n v="1"/>
    <s v="ITEM"/>
    <n v="2969612"/>
    <n v="66"/>
    <s v="RECRUITMENT FINDERS FEE COMMISSION ONLY"/>
    <s v="RECRUITMENT FINDERS FEE COMMISSION ONLY"/>
    <d v="2017-02-12T00:00:00"/>
    <x v="10"/>
  </r>
  <r>
    <x v="17"/>
    <n v="15895"/>
    <s v="HEFT1-148726"/>
    <n v="247"/>
    <n v="1546.18"/>
    <n v="1546.18"/>
    <n v="1"/>
    <s v="ITEM"/>
    <n v="2969612"/>
    <n v="3"/>
    <s v="RECRUITMENT FINDERS FEE COMMISSION ONLY"/>
    <s v="RECRUITMENT FINDERS FEE COMMISSION ONLY"/>
    <d v="2017-02-12T00:00:00"/>
    <x v="10"/>
  </r>
  <r>
    <x v="17"/>
    <n v="15895"/>
    <s v="HEFT1-148726"/>
    <n v="247"/>
    <n v="1546.18"/>
    <n v="1546.18"/>
    <n v="12"/>
    <s v="NONREC_TAX"/>
    <n v="2969612"/>
    <n v="0"/>
    <s v="RECRUITMENT FINDERS FEE COMMISSION ONLY"/>
    <s v="RECRUITMENT FINDERS FEE COMMISSION ONLY"/>
    <d v="2017-02-12T00:00:00"/>
    <x v="10"/>
  </r>
  <r>
    <x v="17"/>
    <n v="15895"/>
    <s v="HEFT1-148726"/>
    <n v="247"/>
    <n v="1546.18"/>
    <n v="1546.18"/>
    <n v="14"/>
    <s v="NONREC_TAX"/>
    <n v="2969612"/>
    <n v="0"/>
    <s v="RECRUITMENT FINDERS FEE COMMISSION ONLY"/>
    <s v="RECRUITMENT FINDERS FEE COMMISSION ONLY"/>
    <d v="2017-02-12T00:00:00"/>
    <x v="10"/>
  </r>
  <r>
    <x v="18"/>
    <n v="21521"/>
    <s v="HEFT1-147075"/>
    <n v="247"/>
    <n v="6261"/>
    <n v="6261"/>
    <n v="1"/>
    <s v="ITEM"/>
    <n v="2964032"/>
    <n v="787.5"/>
    <s v="LOCUM SERVICES"/>
    <s v="LOCUM SERVICES"/>
    <d v="2017-02-05T00:00:00"/>
    <x v="10"/>
  </r>
  <r>
    <x v="18"/>
    <n v="21521"/>
    <s v="HEFT1-147075"/>
    <n v="247"/>
    <n v="6261"/>
    <n v="6261"/>
    <n v="1"/>
    <s v="ITEM"/>
    <n v="2964032"/>
    <n v="1574.99"/>
    <s v="LOCUM SERVICES"/>
    <s v="LOCUM SERVICES"/>
    <d v="2017-02-05T00:00:00"/>
    <x v="10"/>
  </r>
  <r>
    <x v="18"/>
    <n v="21521"/>
    <s v="HEFT1-147075"/>
    <n v="247"/>
    <n v="6261"/>
    <n v="6261"/>
    <n v="6"/>
    <s v="NONREC_TAX"/>
    <n v="2964032"/>
    <n v="0"/>
    <s v="LOCUM SERVICES"/>
    <s v="LOCUM SERVICES"/>
    <d v="2017-02-05T00:00:00"/>
    <x v="10"/>
  </r>
  <r>
    <x v="18"/>
    <n v="21521"/>
    <s v="HEFT1-147075"/>
    <n v="247"/>
    <n v="6261"/>
    <n v="6261"/>
    <n v="8"/>
    <s v="NONREC_TAX"/>
    <n v="2964032"/>
    <n v="0"/>
    <s v="LOCUM SERVICES"/>
    <s v="LOCUM SERVICES"/>
    <d v="2017-02-05T00:00:00"/>
    <x v="10"/>
  </r>
  <r>
    <x v="18"/>
    <n v="21521"/>
    <s v="HEFT1-148756"/>
    <n v="247"/>
    <n v="1536.02"/>
    <n v="1536.02"/>
    <n v="1"/>
    <s v="ITEM"/>
    <n v="2969642"/>
    <n v="75.010000000000005"/>
    <s v="LOCUM SERVICES"/>
    <s v="LOCUM SERVICES"/>
    <d v="2017-02-12T00:00:00"/>
    <x v="10"/>
  </r>
  <r>
    <x v="18"/>
    <n v="21521"/>
    <s v="HEFT1-148756"/>
    <n v="247"/>
    <n v="1536.02"/>
    <n v="1536.02"/>
    <n v="1"/>
    <s v="ITEM"/>
    <n v="2969642"/>
    <n v="693"/>
    <s v="LOCUM SERVICES"/>
    <s v="LOCUM SERVICES"/>
    <d v="2017-02-12T00:00:00"/>
    <x v="10"/>
  </r>
  <r>
    <x v="18"/>
    <n v="21521"/>
    <s v="HEFT1-148756"/>
    <n v="247"/>
    <n v="1536.02"/>
    <n v="1536.02"/>
    <n v="2"/>
    <s v="NONREC_TAX"/>
    <n v="2969642"/>
    <n v="0"/>
    <s v="LOCUM SERVICES"/>
    <s v="LOCUM SERVICES"/>
    <d v="2017-02-12T00:00:00"/>
    <x v="10"/>
  </r>
  <r>
    <x v="18"/>
    <n v="21521"/>
    <s v="HEFT1-148756"/>
    <n v="247"/>
    <n v="1536.02"/>
    <n v="1536.02"/>
    <n v="8"/>
    <s v="NONREC_TAX"/>
    <n v="2969642"/>
    <n v="0"/>
    <s v="LOCUM SERVICES"/>
    <s v="LOCUM SERVICES"/>
    <d v="2017-02-12T00:00:00"/>
    <x v="10"/>
  </r>
  <r>
    <x v="31"/>
    <n v="24736"/>
    <s v="HEFT1-145366"/>
    <n v="247"/>
    <n v="1422.5"/>
    <n v="1422.5"/>
    <n v="1"/>
    <s v="ITEM"/>
    <n v="2959645"/>
    <n v="1422.5"/>
    <s v="LOCUM SERVICES"/>
    <s v="LOCUM SERVICES"/>
    <d v="2017-01-29T00:00:00"/>
    <x v="9"/>
  </r>
  <r>
    <x v="31"/>
    <n v="24736"/>
    <s v="HEFT1-145366"/>
    <n v="247"/>
    <n v="1422.5"/>
    <n v="1422.5"/>
    <n v="2"/>
    <s v="NONREC_TAX"/>
    <n v="2959645"/>
    <n v="0"/>
    <s v="LOCUM SERVICES"/>
    <s v="LOCUM SERVICES"/>
    <d v="2017-01-29T00:00:00"/>
    <x v="9"/>
  </r>
  <r>
    <x v="31"/>
    <n v="24736"/>
    <s v="HEFT1-147095"/>
    <n v="247"/>
    <n v="749.94"/>
    <n v="749.94"/>
    <n v="1"/>
    <s v="ITEM"/>
    <n v="2964052"/>
    <n v="749.94"/>
    <s v="LOCUM SERVICES"/>
    <s v="LOCUM SERVICES"/>
    <d v="2017-02-05T00:00:00"/>
    <x v="10"/>
  </r>
  <r>
    <x v="31"/>
    <n v="24736"/>
    <s v="HEFT1-147095"/>
    <n v="247"/>
    <n v="749.94"/>
    <n v="749.94"/>
    <n v="2"/>
    <s v="NONREC_TAX"/>
    <n v="2964052"/>
    <n v="0"/>
    <s v="LOCUM SERVICES"/>
    <s v="LOCUM SERVICES"/>
    <d v="2017-02-05T00:00:00"/>
    <x v="10"/>
  </r>
  <r>
    <x v="31"/>
    <n v="24736"/>
    <s v="HEFT1-148796"/>
    <n v="247"/>
    <n v="938.85"/>
    <n v="938.85"/>
    <n v="1"/>
    <s v="ITEM"/>
    <n v="2969682"/>
    <n v="711.25"/>
    <s v="LOCUM SERVICES"/>
    <s v="LOCUM SERVICES"/>
    <d v="2017-02-12T00:00:00"/>
    <x v="10"/>
  </r>
  <r>
    <x v="31"/>
    <n v="24736"/>
    <s v="HEFT1-148796"/>
    <n v="247"/>
    <n v="938.85"/>
    <n v="938.85"/>
    <n v="1"/>
    <s v="ITEM"/>
    <n v="2969682"/>
    <n v="227.6"/>
    <s v="LOCUM SERVICES"/>
    <s v="LOCUM SERVICES"/>
    <d v="2017-02-12T00:00:00"/>
    <x v="10"/>
  </r>
  <r>
    <x v="31"/>
    <n v="24736"/>
    <s v="HEFT1-148796"/>
    <n v="247"/>
    <n v="938.85"/>
    <n v="938.85"/>
    <n v="2"/>
    <s v="NONREC_TAX"/>
    <n v="2969682"/>
    <n v="0"/>
    <s v="LOCUM SERVICES"/>
    <s v="LOCUM SERVICES"/>
    <d v="2017-02-12T00:00:00"/>
    <x v="10"/>
  </r>
  <r>
    <x v="31"/>
    <n v="24736"/>
    <s v="HEFT1-148796"/>
    <n v="247"/>
    <n v="938.85"/>
    <n v="938.85"/>
    <n v="4"/>
    <s v="NONREC_TAX"/>
    <n v="2969682"/>
    <n v="0"/>
    <s v="LOCUM SERVICES"/>
    <s v="LOCUM SERVICES"/>
    <d v="2017-02-12T00:00:00"/>
    <x v="10"/>
  </r>
  <r>
    <x v="20"/>
    <n v="11516"/>
    <s v="HEFT1-145304"/>
    <n v="247"/>
    <n v="165"/>
    <n v="165"/>
    <n v="1"/>
    <s v="ITEM"/>
    <n v="2959583"/>
    <n v="137.5"/>
    <s v="RECRUITMENT FINDERS FEE COMMISSION ONLY"/>
    <s v="RECRUITMENT FINDERS FEE COMMISSION ONLY"/>
    <d v="2017-01-29T00:00:00"/>
    <x v="9"/>
  </r>
  <r>
    <x v="20"/>
    <n v="11516"/>
    <s v="HEFT1-145304"/>
    <n v="247"/>
    <n v="165"/>
    <n v="165"/>
    <n v="2"/>
    <s v="NONREC_TAX"/>
    <n v="2959583"/>
    <n v="0"/>
    <s v="RECRUITMENT FINDERS FEE COMMISSION ONLY"/>
    <s v="RECRUITMENT FINDERS FEE COMMISSION ONLY"/>
    <d v="2017-01-29T00:00:00"/>
    <x v="9"/>
  </r>
  <r>
    <x v="20"/>
    <n v="11516"/>
    <s v="HEFT1-147041"/>
    <n v="247"/>
    <n v="202.5"/>
    <n v="202.5"/>
    <n v="1"/>
    <s v="ITEM"/>
    <n v="2963999"/>
    <n v="68.75"/>
    <s v="RECRUITMENT FINDERS FEE COMMISSION ONLY"/>
    <s v="RECRUITMENT FINDERS FEE COMMISSION ONLY"/>
    <d v="2017-02-05T00:00:00"/>
    <x v="10"/>
  </r>
  <r>
    <x v="20"/>
    <n v="11516"/>
    <s v="HEFT1-147041"/>
    <n v="247"/>
    <n v="202.5"/>
    <n v="202.5"/>
    <n v="2"/>
    <s v="NONREC_TAX"/>
    <n v="2963999"/>
    <n v="0"/>
    <s v="RECRUITMENT FINDERS FEE COMMISSION ONLY"/>
    <s v="RECRUITMENT FINDERS FEE COMMISSION ONLY"/>
    <d v="2017-02-05T00:00:00"/>
    <x v="10"/>
  </r>
  <r>
    <x v="20"/>
    <n v="11516"/>
    <s v="HEFT1-148733"/>
    <n v="247"/>
    <n v="188.7"/>
    <n v="188.7"/>
    <n v="1"/>
    <s v="ITEM"/>
    <n v="2969619"/>
    <n v="68.75"/>
    <s v="RECRUITMENT FINDERS FEE COMMISSION ONLY"/>
    <s v="RECRUITMENT FINDERS FEE COMMISSION ONLY"/>
    <d v="2017-02-12T00:00:00"/>
    <x v="10"/>
  </r>
  <r>
    <x v="20"/>
    <n v="11516"/>
    <s v="HEFT1-148733"/>
    <n v="247"/>
    <n v="188.7"/>
    <n v="188.7"/>
    <n v="1"/>
    <s v="ITEM"/>
    <n v="2969619"/>
    <n v="22"/>
    <s v="RECRUITMENT FINDERS FEE COMMISSION ONLY"/>
    <s v="RECRUITMENT FINDERS FEE COMMISSION ONLY"/>
    <d v="2017-02-12T00:00:00"/>
    <x v="10"/>
  </r>
  <r>
    <x v="20"/>
    <n v="11516"/>
    <s v="HEFT1-148733"/>
    <n v="247"/>
    <n v="188.7"/>
    <n v="188.7"/>
    <n v="4"/>
    <s v="NONREC_TAX"/>
    <n v="2969619"/>
    <n v="0"/>
    <s v="RECRUITMENT FINDERS FEE COMMISSION ONLY"/>
    <s v="RECRUITMENT FINDERS FEE COMMISSION ONLY"/>
    <d v="2017-02-12T00:00:00"/>
    <x v="10"/>
  </r>
  <r>
    <x v="20"/>
    <n v="11516"/>
    <s v="HEFT1-148733"/>
    <n v="247"/>
    <n v="188.7"/>
    <n v="188.7"/>
    <n v="6"/>
    <s v="NONREC_TAX"/>
    <n v="2969619"/>
    <n v="0"/>
    <s v="RECRUITMENT FINDERS FEE COMMISSION ONLY"/>
    <s v="RECRUITMENT FINDERS FEE COMMISSION ONLY"/>
    <d v="2017-02-12T00:00:00"/>
    <x v="10"/>
  </r>
  <r>
    <x v="21"/>
    <n v="24175"/>
    <s v="HEFT1-147076"/>
    <n v="247"/>
    <n v="5334.58"/>
    <n v="5334.58"/>
    <n v="1"/>
    <s v="ITEM"/>
    <n v="2964033"/>
    <n v="234.88"/>
    <s v="LOCUM SERVICES"/>
    <s v="LOCUM SERVICES"/>
    <d v="2017-02-05T00:00:00"/>
    <x v="10"/>
  </r>
  <r>
    <x v="21"/>
    <n v="24175"/>
    <s v="HEFT1-147076"/>
    <n v="247"/>
    <n v="5334.58"/>
    <n v="5334.58"/>
    <n v="1"/>
    <s v="ITEM"/>
    <n v="2964033"/>
    <n v="1422.5"/>
    <s v="LOCUM SERVICES"/>
    <s v="LOCUM SERVICES"/>
    <d v="2017-02-05T00:00:00"/>
    <x v="10"/>
  </r>
  <r>
    <x v="21"/>
    <n v="24175"/>
    <s v="HEFT1-147076"/>
    <n v="247"/>
    <n v="5334.58"/>
    <n v="5334.58"/>
    <n v="1"/>
    <s v="ITEM"/>
    <n v="2964033"/>
    <n v="1422.5"/>
    <s v="LOCUM SERVICES"/>
    <s v="LOCUM SERVICES"/>
    <d v="2017-02-05T00:00:00"/>
    <x v="10"/>
  </r>
  <r>
    <x v="21"/>
    <n v="24175"/>
    <s v="HEFT1-147076"/>
    <n v="247"/>
    <n v="5334.58"/>
    <n v="5334.58"/>
    <n v="1"/>
    <s v="ITEM"/>
    <n v="2964033"/>
    <n v="1365.6"/>
    <s v="LOCUM SERVICES"/>
    <s v="LOCUM SERVICES"/>
    <d v="2017-02-05T00:00:00"/>
    <x v="10"/>
  </r>
  <r>
    <x v="21"/>
    <n v="24175"/>
    <s v="HEFT1-147076"/>
    <n v="247"/>
    <n v="5334.58"/>
    <n v="5334.58"/>
    <n v="2"/>
    <s v="NONREC_TAX"/>
    <n v="2964033"/>
    <n v="46.98"/>
    <s v="LOCUM SERVICES"/>
    <s v="LOCUM SERVICES"/>
    <d v="2017-02-05T00:00:00"/>
    <x v="10"/>
  </r>
  <r>
    <x v="21"/>
    <n v="24175"/>
    <s v="HEFT1-147076"/>
    <n v="247"/>
    <n v="5334.58"/>
    <n v="5334.58"/>
    <n v="4"/>
    <s v="NONREC_TAX"/>
    <n v="2964033"/>
    <n v="284.5"/>
    <s v="LOCUM SERVICES"/>
    <s v="LOCUM SERVICES"/>
    <d v="2017-02-05T00:00:00"/>
    <x v="10"/>
  </r>
  <r>
    <x v="21"/>
    <n v="24175"/>
    <s v="HEFT1-147076"/>
    <n v="247"/>
    <n v="5334.58"/>
    <n v="5334.58"/>
    <n v="6"/>
    <s v="NONREC_TAX"/>
    <n v="2964033"/>
    <n v="284.5"/>
    <s v="LOCUM SERVICES"/>
    <s v="LOCUM SERVICES"/>
    <d v="2017-02-05T00:00:00"/>
    <x v="10"/>
  </r>
  <r>
    <x v="21"/>
    <n v="24175"/>
    <s v="HEFT1-147076"/>
    <n v="247"/>
    <n v="5334.58"/>
    <n v="5334.58"/>
    <n v="8"/>
    <s v="NONREC_TAX"/>
    <n v="2964033"/>
    <n v="273.12"/>
    <s v="LOCUM SERVICES"/>
    <s v="LOCUM SERVICES"/>
    <d v="2017-02-05T00:00:00"/>
    <x v="10"/>
  </r>
  <r>
    <x v="24"/>
    <n v="16010"/>
    <s v="HEFT1-147027"/>
    <n v="247"/>
    <n v="707.4"/>
    <n v="707.4"/>
    <n v="1"/>
    <s v="ITEM"/>
    <n v="2963985"/>
    <n v="22.5"/>
    <s v="RECRUITMENT FINDERS FEE COMMISSION ONLY"/>
    <s v="RECRUITMENT FINDERS FEE COMMISSION ONLY"/>
    <d v="2017-02-05T00:00:00"/>
    <x v="10"/>
  </r>
  <r>
    <x v="24"/>
    <n v="16010"/>
    <s v="HEFT1-147027"/>
    <n v="247"/>
    <n v="707.4"/>
    <n v="707.4"/>
    <n v="1"/>
    <s v="ITEM"/>
    <n v="2963985"/>
    <n v="132"/>
    <s v="RECRUITMENT FINDERS FEE COMMISSION ONLY"/>
    <s v="RECRUITMENT FINDERS FEE COMMISSION ONLY"/>
    <d v="2017-02-05T00:00:00"/>
    <x v="10"/>
  </r>
  <r>
    <x v="24"/>
    <n v="16010"/>
    <s v="HEFT1-147027"/>
    <n v="247"/>
    <n v="707.4"/>
    <n v="707.4"/>
    <n v="1"/>
    <s v="ITEM"/>
    <n v="2963985"/>
    <n v="137.5"/>
    <s v="RECRUITMENT FINDERS FEE COMMISSION ONLY"/>
    <s v="RECRUITMENT FINDERS FEE COMMISSION ONLY"/>
    <d v="2017-02-05T00:00:00"/>
    <x v="10"/>
  </r>
  <r>
    <x v="24"/>
    <n v="16010"/>
    <s v="HEFT1-147027"/>
    <n v="247"/>
    <n v="707.4"/>
    <n v="707.4"/>
    <n v="1"/>
    <s v="ITEM"/>
    <n v="2963985"/>
    <n v="137.5"/>
    <s v="RECRUITMENT FINDERS FEE COMMISSION ONLY"/>
    <s v="RECRUITMENT FINDERS FEE COMMISSION ONLY"/>
    <d v="2017-02-05T00:00:00"/>
    <x v="10"/>
  </r>
  <r>
    <x v="24"/>
    <n v="16010"/>
    <s v="HEFT1-147027"/>
    <n v="247"/>
    <n v="707.4"/>
    <n v="707.4"/>
    <n v="4"/>
    <s v="NONREC_TAX"/>
    <n v="2963985"/>
    <n v="0"/>
    <s v="RECRUITMENT FINDERS FEE COMMISSION ONLY"/>
    <s v="RECRUITMENT FINDERS FEE COMMISSION ONLY"/>
    <d v="2017-02-05T00:00:00"/>
    <x v="10"/>
  </r>
  <r>
    <x v="24"/>
    <n v="16010"/>
    <s v="HEFT1-147027"/>
    <n v="247"/>
    <n v="707.4"/>
    <n v="707.4"/>
    <n v="6"/>
    <s v="NONREC_TAX"/>
    <n v="2963985"/>
    <n v="0"/>
    <s v="RECRUITMENT FINDERS FEE COMMISSION ONLY"/>
    <s v="RECRUITMENT FINDERS FEE COMMISSION ONLY"/>
    <d v="2017-02-05T00:00:00"/>
    <x v="10"/>
  </r>
  <r>
    <x v="24"/>
    <n v="16010"/>
    <s v="HEFT1-147027"/>
    <n v="247"/>
    <n v="707.4"/>
    <n v="707.4"/>
    <n v="10"/>
    <s v="NONREC_TAX"/>
    <n v="2963985"/>
    <n v="0"/>
    <s v="RECRUITMENT FINDERS FEE COMMISSION ONLY"/>
    <s v="RECRUITMENT FINDERS FEE COMMISSION ONLY"/>
    <d v="2017-02-05T00:00:00"/>
    <x v="10"/>
  </r>
  <r>
    <x v="24"/>
    <n v="16010"/>
    <s v="HEFT1-147027"/>
    <n v="247"/>
    <n v="707.4"/>
    <n v="707.4"/>
    <n v="14"/>
    <s v="NONREC_TAX"/>
    <n v="2963985"/>
    <n v="0"/>
    <s v="RECRUITMENT FINDERS FEE COMMISSION ONLY"/>
    <s v="RECRUITMENT FINDERS FEE COMMISSION ONLY"/>
    <d v="2017-02-05T00:00:00"/>
    <x v="10"/>
  </r>
  <r>
    <x v="15"/>
    <n v="23887"/>
    <s v="HEFT1-147049"/>
    <n v="247"/>
    <n v="812.53"/>
    <n v="812.53"/>
    <n v="1"/>
    <s v="ITEM"/>
    <n v="2964007"/>
    <n v="812.53"/>
    <s v="LOCUM SERVICES"/>
    <s v="LOCUM SERVICES"/>
    <d v="2017-02-05T00:00:00"/>
    <x v="10"/>
  </r>
  <r>
    <x v="15"/>
    <n v="23887"/>
    <s v="HEFT1-147049"/>
    <n v="247"/>
    <n v="812.53"/>
    <n v="812.53"/>
    <n v="2"/>
    <s v="NONREC_TAX"/>
    <n v="2964007"/>
    <n v="0"/>
    <s v="LOCUM SERVICES"/>
    <s v="LOCUM SERVICES"/>
    <d v="2017-02-05T00:00:00"/>
    <x v="10"/>
  </r>
  <r>
    <x v="1"/>
    <n v="21525"/>
    <s v="HEFT1-101061"/>
    <n v="247"/>
    <n v="186.76"/>
    <n v="186.76"/>
    <n v="1"/>
    <s v="ITEM"/>
    <n v="2959567"/>
    <n v="87.5"/>
    <s v="RECRUITMENT FINDERS FEE COMMISSION ONLY"/>
    <s v="RECRUITMENT FINDERS FEE COMMISSION ONLY"/>
    <d v="2017-01-29T00:00:00"/>
    <x v="9"/>
  </r>
  <r>
    <x v="1"/>
    <n v="21525"/>
    <s v="HEFT1-101061"/>
    <n v="247"/>
    <n v="186.76"/>
    <n v="186.76"/>
    <n v="10"/>
    <s v="NONREC_TAX"/>
    <n v="2959567"/>
    <n v="0"/>
    <s v="RECRUITMENT FINDERS FEE COMMISSION ONLY"/>
    <s v="RECRUITMENT FINDERS FEE COMMISSION ONLY"/>
    <d v="2017-01-29T00:00:00"/>
    <x v="9"/>
  </r>
  <r>
    <x v="1"/>
    <n v="21525"/>
    <s v="HEFT1-145297"/>
    <n v="247"/>
    <n v="-31.5"/>
    <n v="-31.5"/>
    <n v="1"/>
    <s v="ITEM"/>
    <n v="2959576"/>
    <n v="-175"/>
    <s v="RECRUITMENT FINDERS FEE COMMISSION ONLY"/>
    <s v="RECRUITMENT FINDERS FEE COMMISSION ONLY"/>
    <d v="2017-01-29T00:00:00"/>
    <x v="9"/>
  </r>
  <r>
    <x v="1"/>
    <n v="21525"/>
    <s v="HEFT1-145297"/>
    <n v="247"/>
    <n v="-31.5"/>
    <n v="-31.5"/>
    <n v="2"/>
    <s v="NONREC_TAX"/>
    <n v="2959576"/>
    <n v="0"/>
    <s v="RECRUITMENT FINDERS FEE COMMISSION ONLY"/>
    <s v="RECRUITMENT FINDERS FEE COMMISSION ONLY"/>
    <d v="2017-01-29T00:00:00"/>
    <x v="9"/>
  </r>
  <r>
    <x v="0"/>
    <n v="21987"/>
    <s v="HEFT1-152106"/>
    <n v="247"/>
    <n v="1247.57"/>
    <n v="1247.57"/>
    <n v="1"/>
    <s v="ITEM"/>
    <n v="2981145"/>
    <n v="1.2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8.8000000000000007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5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5.2"/>
    <s v="MANAGEMENT FEE"/>
    <s v="MANAGEMENT FEE"/>
    <d v="2017-02-26T00:00:00"/>
    <x v="10"/>
  </r>
  <r>
    <x v="0"/>
    <n v="21987"/>
    <s v="HEFT1-152106"/>
    <n v="247"/>
    <n v="1247.57"/>
    <n v="1247.57"/>
    <n v="30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32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34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176"/>
    <s v="NONREC_TAX"/>
    <n v="2981145"/>
    <n v="0"/>
    <s v="MANAGEMENT FEE"/>
    <s v="MANAGEMENT FEE"/>
    <d v="2017-02-26T00:00:00"/>
    <x v="10"/>
  </r>
  <r>
    <x v="0"/>
    <n v="21987"/>
    <s v="HEFT1-154030"/>
    <n v="247"/>
    <n v="1618.82"/>
    <n v="1618.82"/>
    <n v="1"/>
    <s v="ITEM"/>
    <n v="2985752"/>
    <n v="1.2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5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10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12.6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5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5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5"/>
    <s v="MANAGEMENT FEE"/>
    <s v="MANAGEMENT FEE"/>
    <d v="2017-03-05T00:00:00"/>
    <x v="11"/>
  </r>
  <r>
    <x v="0"/>
    <n v="21987"/>
    <s v="HEFT1-154030"/>
    <n v="247"/>
    <n v="1618.82"/>
    <n v="1618.82"/>
    <n v="100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102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232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256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258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262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264"/>
    <s v="NONREC_TAX"/>
    <n v="2985752"/>
    <n v="0"/>
    <s v="MANAGEMENT FEE"/>
    <s v="MANAGEMENT FEE"/>
    <d v="2017-03-05T00:00:00"/>
    <x v="11"/>
  </r>
  <r>
    <x v="0"/>
    <n v="21987"/>
    <s v="HEFT1-156146"/>
    <n v="247"/>
    <n v="1381.8"/>
    <n v="1381.8"/>
    <n v="1"/>
    <s v="ITEM"/>
    <n v="2992827"/>
    <n v="4.2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5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5.4"/>
    <s v="MANAGEMENT FEE"/>
    <s v="MANAGEMENT FEE"/>
    <d v="2017-03-12T00:00:00"/>
    <x v="11"/>
  </r>
  <r>
    <x v="0"/>
    <n v="21987"/>
    <s v="HEFT1-156146"/>
    <n v="247"/>
    <n v="1381.8"/>
    <n v="1381.8"/>
    <n v="142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160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190"/>
    <s v="NONREC_TAX"/>
    <n v="2992827"/>
    <n v="0"/>
    <s v="MANAGEMENT FEE"/>
    <s v="MANAGEMENT FEE"/>
    <d v="2017-03-12T00:00:00"/>
    <x v="11"/>
  </r>
  <r>
    <x v="0"/>
    <n v="21987"/>
    <s v="HEFT1-158449"/>
    <n v="247"/>
    <n v="1688.32"/>
    <n v="1688.32"/>
    <n v="1"/>
    <s v="ITEM"/>
    <n v="2997854"/>
    <n v="5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4.4000000000000004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0.6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5"/>
    <s v="MANAGEMENT FEE"/>
    <s v="MANAGEMENT FEE"/>
    <d v="2017-03-19T00:00:00"/>
    <x v="11"/>
  </r>
  <r>
    <x v="0"/>
    <n v="21987"/>
    <s v="HEFT1-158449"/>
    <n v="247"/>
    <n v="1688.32"/>
    <n v="1688.32"/>
    <n v="222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224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226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228"/>
    <s v="NONREC_TAX"/>
    <n v="2997854"/>
    <n v="0"/>
    <s v="MANAGEMENT FEE"/>
    <s v="MANAGEMENT FEE"/>
    <d v="2017-03-19T00:00:00"/>
    <x v="11"/>
  </r>
  <r>
    <x v="0"/>
    <n v="21987"/>
    <s v="HEFT1-160620"/>
    <n v="247"/>
    <n v="1652.11"/>
    <n v="1652.11"/>
    <n v="1"/>
    <s v="ITEM"/>
    <n v="3005344"/>
    <n v="5"/>
    <s v="MANAGEMENT FEE"/>
    <s v="MANAGEMENT FEE"/>
    <d v="2017-03-26T00:00:00"/>
    <x v="11"/>
  </r>
  <r>
    <x v="0"/>
    <n v="21987"/>
    <s v="HEFT1-160620"/>
    <n v="247"/>
    <n v="1652.11"/>
    <n v="1652.11"/>
    <n v="104"/>
    <s v="NONREC_TAX"/>
    <n v="3005344"/>
    <n v="0"/>
    <s v="MANAGEMENT FEE"/>
    <s v="MANAGEMENT FEE"/>
    <d v="2017-03-26T00:00:00"/>
    <x v="11"/>
  </r>
  <r>
    <x v="20"/>
    <n v="11516"/>
    <s v="HEFT1-152111"/>
    <n v="247"/>
    <n v="82.5"/>
    <n v="82.5"/>
    <n v="1"/>
    <s v="ITEM"/>
    <n v="2981150"/>
    <n v="68.75"/>
    <s v="RECRUITMENT FINDERS FEE COMMISSION ONLY"/>
    <s v="RECRUITMENT FINDERS FEE COMMISSION ONLY"/>
    <d v="2017-02-26T00:00:00"/>
    <x v="10"/>
  </r>
  <r>
    <x v="20"/>
    <n v="11516"/>
    <s v="HEFT1-152111"/>
    <n v="247"/>
    <n v="82.5"/>
    <n v="82.5"/>
    <n v="2"/>
    <s v="NONREC_TAX"/>
    <n v="2981150"/>
    <n v="0"/>
    <s v="RECRUITMENT FINDERS FEE COMMISSION ONLY"/>
    <s v="RECRUITMENT FINDERS FEE COMMISSION ONLY"/>
    <d v="2017-02-26T00:00:00"/>
    <x v="10"/>
  </r>
  <r>
    <x v="20"/>
    <n v="11516"/>
    <s v="HEFT1-154046"/>
    <n v="247"/>
    <n v="330"/>
    <n v="330"/>
    <n v="1"/>
    <s v="ITEM"/>
    <n v="2985768"/>
    <n v="68.75"/>
    <s v="RECRUITMENT FINDERS FEE COMMISSION ONLY"/>
    <s v="RECRUITMENT FINDERS FEE COMMISSION ONLY"/>
    <d v="2017-03-05T00:00:00"/>
    <x v="11"/>
  </r>
  <r>
    <x v="20"/>
    <n v="11516"/>
    <s v="HEFT1-154046"/>
    <n v="247"/>
    <n v="330"/>
    <n v="330"/>
    <n v="1"/>
    <s v="ITEM"/>
    <n v="2985768"/>
    <n v="68.75"/>
    <s v="RECRUITMENT FINDERS FEE COMMISSION ONLY"/>
    <s v="RECRUITMENT FINDERS FEE COMMISSION ONLY"/>
    <d v="2017-03-05T00:00:00"/>
    <x v="11"/>
  </r>
  <r>
    <x v="20"/>
    <n v="11516"/>
    <s v="HEFT1-154046"/>
    <n v="247"/>
    <n v="330"/>
    <n v="330"/>
    <n v="1"/>
    <s v="ITEM"/>
    <n v="2985768"/>
    <n v="68.75"/>
    <s v="RECRUITMENT FINDERS FEE COMMISSION ONLY"/>
    <s v="RECRUITMENT FINDERS FEE COMMISSION ONLY"/>
    <d v="2017-03-05T00:00:00"/>
    <x v="11"/>
  </r>
  <r>
    <x v="20"/>
    <n v="11516"/>
    <s v="HEFT1-154046"/>
    <n v="247"/>
    <n v="330"/>
    <n v="330"/>
    <n v="4"/>
    <s v="NONREC_TAX"/>
    <n v="2985768"/>
    <n v="0"/>
    <s v="RECRUITMENT FINDERS FEE COMMISSION ONLY"/>
    <s v="RECRUITMENT FINDERS FEE COMMISSION ONLY"/>
    <d v="2017-03-05T00:00:00"/>
    <x v="11"/>
  </r>
  <r>
    <x v="20"/>
    <n v="11516"/>
    <s v="HEFT1-154046"/>
    <n v="247"/>
    <n v="330"/>
    <n v="330"/>
    <n v="6"/>
    <s v="NONREC_TAX"/>
    <n v="2985768"/>
    <n v="0"/>
    <s v="RECRUITMENT FINDERS FEE COMMISSION ONLY"/>
    <s v="RECRUITMENT FINDERS FEE COMMISSION ONLY"/>
    <d v="2017-03-05T00:00:00"/>
    <x v="11"/>
  </r>
  <r>
    <x v="20"/>
    <n v="11516"/>
    <s v="HEFT1-154046"/>
    <n v="247"/>
    <n v="330"/>
    <n v="330"/>
    <n v="8"/>
    <s v="NONREC_TAX"/>
    <n v="2985768"/>
    <n v="0"/>
    <s v="RECRUITMENT FINDERS FEE COMMISSION ONLY"/>
    <s v="RECRUITMENT FINDERS FEE COMMISSION ONLY"/>
    <d v="2017-03-05T00:00:00"/>
    <x v="11"/>
  </r>
  <r>
    <x v="20"/>
    <n v="11516"/>
    <s v="HEFT1-156161"/>
    <n v="247"/>
    <n v="82.5"/>
    <n v="82.5"/>
    <n v="1"/>
    <s v="ITEM"/>
    <n v="2992842"/>
    <n v="68.75"/>
    <s v="RECRUITMENT FINDERS FEE COMMISSION ONLY"/>
    <s v="RECRUITMENT FINDERS FEE COMMISSION ONLY"/>
    <d v="2017-03-12T00:00:00"/>
    <x v="11"/>
  </r>
  <r>
    <x v="20"/>
    <n v="11516"/>
    <s v="HEFT1-156161"/>
    <n v="247"/>
    <n v="82.5"/>
    <n v="82.5"/>
    <n v="2"/>
    <s v="NONREC_TAX"/>
    <n v="2992842"/>
    <n v="0"/>
    <s v="RECRUITMENT FINDERS FEE COMMISSION ONLY"/>
    <s v="RECRUITMENT FINDERS FEE COMMISSION ONLY"/>
    <d v="2017-03-12T00:00:00"/>
    <x v="11"/>
  </r>
  <r>
    <x v="20"/>
    <n v="11516"/>
    <s v="HEFT1-160633"/>
    <n v="247"/>
    <n v="82.5"/>
    <n v="82.5"/>
    <n v="1"/>
    <s v="ITEM"/>
    <n v="3005357"/>
    <n v="68.75"/>
    <s v="RECRUITMENT FINDERS FEE COMMISSION ONLY"/>
    <s v="RECRUITMENT FINDERS FEE COMMISSION ONLY"/>
    <d v="2017-03-26T00:00:00"/>
    <x v="11"/>
  </r>
  <r>
    <x v="20"/>
    <n v="11516"/>
    <s v="HEFT1-160633"/>
    <n v="247"/>
    <n v="82.5"/>
    <n v="82.5"/>
    <n v="2"/>
    <s v="NONREC_TAX"/>
    <n v="3005357"/>
    <n v="0"/>
    <s v="RECRUITMENT FINDERS FEE COMMISSION ONLY"/>
    <s v="RECRUITMENT FINDERS FEE COMMISSION ONLY"/>
    <d v="2017-03-26T00:00:00"/>
    <x v="11"/>
  </r>
  <r>
    <x v="32"/>
    <n v="24691"/>
    <s v="HEFT1-154118"/>
    <n v="247"/>
    <n v="749.94"/>
    <n v="749.94"/>
    <n v="1"/>
    <s v="ITEM"/>
    <n v="2985840"/>
    <n v="749.94"/>
    <s v="LOCUM SERVICES"/>
    <s v="LOCUM SERVICES"/>
    <d v="2017-03-05T00:00:00"/>
    <x v="11"/>
  </r>
  <r>
    <x v="32"/>
    <n v="24691"/>
    <s v="HEFT1-154118"/>
    <n v="247"/>
    <n v="749.94"/>
    <n v="749.94"/>
    <n v="2"/>
    <s v="NONREC_TAX"/>
    <n v="2985840"/>
    <n v="0"/>
    <s v="LOCUM SERVICES"/>
    <s v="LOCUM SERVICES"/>
    <d v="2017-03-05T00:00:00"/>
    <x v="11"/>
  </r>
  <r>
    <x v="32"/>
    <n v="24691"/>
    <s v="HEFT1-160681"/>
    <n v="247"/>
    <n v="749.94"/>
    <n v="749.94"/>
    <n v="1"/>
    <s v="ITEM"/>
    <n v="3005405"/>
    <n v="749.94"/>
    <s v="LOCUM SERVICES"/>
    <s v="LOCUM SERVICES"/>
    <d v="2017-03-26T00:00:00"/>
    <x v="11"/>
  </r>
  <r>
    <x v="32"/>
    <n v="24691"/>
    <s v="HEFT1-160681"/>
    <n v="247"/>
    <n v="749.94"/>
    <n v="749.94"/>
    <n v="2"/>
    <s v="NONREC_TAX"/>
    <n v="3005405"/>
    <n v="0"/>
    <s v="LOCUM SERVICES"/>
    <s v="LOCUM SERVICES"/>
    <d v="2017-03-26T00:00:00"/>
    <x v="11"/>
  </r>
  <r>
    <x v="40"/>
    <n v="24590"/>
    <s v="HEFT1-154120"/>
    <n v="247"/>
    <n v="1461.19"/>
    <n v="1461.19"/>
    <n v="1"/>
    <s v="ITEM"/>
    <n v="2985842"/>
    <n v="711.25"/>
    <s v="LOCUM SERVICES"/>
    <s v="LOCUM SERVICES"/>
    <d v="2017-03-05T00:00:00"/>
    <x v="11"/>
  </r>
  <r>
    <x v="40"/>
    <n v="24590"/>
    <s v="HEFT1-154120"/>
    <n v="247"/>
    <n v="1461.19"/>
    <n v="1461.19"/>
    <n v="1"/>
    <s v="ITEM"/>
    <n v="2985842"/>
    <n v="749.94"/>
    <s v="LOCUM SERVICES"/>
    <s v="LOCUM SERVICES"/>
    <d v="2017-03-05T00:00:00"/>
    <x v="11"/>
  </r>
  <r>
    <x v="40"/>
    <n v="24590"/>
    <s v="HEFT1-154120"/>
    <n v="247"/>
    <n v="1461.19"/>
    <n v="1461.19"/>
    <n v="2"/>
    <s v="NONREC_TAX"/>
    <n v="2985842"/>
    <n v="0"/>
    <s v="LOCUM SERVICES"/>
    <s v="LOCUM SERVICES"/>
    <d v="2017-03-05T00:00:00"/>
    <x v="11"/>
  </r>
  <r>
    <x v="40"/>
    <n v="24590"/>
    <s v="HEFT1-154120"/>
    <n v="247"/>
    <n v="1461.19"/>
    <n v="1461.19"/>
    <n v="4"/>
    <s v="NONREC_TAX"/>
    <n v="2985842"/>
    <n v="0"/>
    <s v="LOCUM SERVICES"/>
    <s v="LOCUM SERVICES"/>
    <d v="2017-03-05T00:00:00"/>
    <x v="11"/>
  </r>
  <r>
    <x v="21"/>
    <n v="24175"/>
    <s v="HEFT1-154116"/>
    <n v="247"/>
    <n v="1707"/>
    <n v="1707"/>
    <n v="1"/>
    <s v="ITEM"/>
    <n v="2985838"/>
    <n v="1422.5"/>
    <s v="LOCUM SERVICES"/>
    <s v="LOCUM SERVICES"/>
    <d v="2017-03-05T00:00:00"/>
    <x v="11"/>
  </r>
  <r>
    <x v="21"/>
    <n v="24175"/>
    <s v="HEFT1-154116"/>
    <n v="247"/>
    <n v="1707"/>
    <n v="1707"/>
    <n v="2"/>
    <s v="NONREC_TAX"/>
    <n v="2985838"/>
    <n v="284.5"/>
    <s v="LOCUM SERVICES"/>
    <s v="LOCUM SERVICES"/>
    <d v="2017-03-05T00:00:00"/>
    <x v="11"/>
  </r>
  <r>
    <x v="21"/>
    <n v="24175"/>
    <s v="HEFT1-158530"/>
    <n v="247"/>
    <n v="1689.13"/>
    <n v="1689.13"/>
    <n v="1"/>
    <s v="ITEM"/>
    <n v="2997935"/>
    <n v="625.9"/>
    <s v="LOCUM SERVICES"/>
    <s v="LOCUM SERVICES"/>
    <d v="2017-03-19T00:00:00"/>
    <x v="11"/>
  </r>
  <r>
    <x v="21"/>
    <n v="24175"/>
    <s v="HEFT1-158530"/>
    <n v="247"/>
    <n v="1689.13"/>
    <n v="1689.13"/>
    <n v="1"/>
    <s v="ITEM"/>
    <n v="2997935"/>
    <n v="711.25"/>
    <s v="LOCUM SERVICES"/>
    <s v="LOCUM SERVICES"/>
    <d v="2017-03-19T00:00:00"/>
    <x v="11"/>
  </r>
  <r>
    <x v="21"/>
    <n v="24175"/>
    <s v="HEFT1-158530"/>
    <n v="247"/>
    <n v="1689.13"/>
    <n v="1689.13"/>
    <n v="1"/>
    <s v="ITEM"/>
    <n v="2997935"/>
    <n v="70.459999999999994"/>
    <s v="LOCUM SERVICES"/>
    <s v="LOCUM SERVICES"/>
    <d v="2017-03-19T00:00:00"/>
    <x v="11"/>
  </r>
  <r>
    <x v="21"/>
    <n v="24175"/>
    <s v="HEFT1-158530"/>
    <n v="247"/>
    <n v="1689.13"/>
    <n v="1689.13"/>
    <n v="2"/>
    <s v="NONREC_TAX"/>
    <n v="2997935"/>
    <n v="125.18"/>
    <s v="LOCUM SERVICES"/>
    <s v="LOCUM SERVICES"/>
    <d v="2017-03-19T00:00:00"/>
    <x v="11"/>
  </r>
  <r>
    <x v="21"/>
    <n v="24175"/>
    <s v="HEFT1-158530"/>
    <n v="247"/>
    <n v="1689.13"/>
    <n v="1689.13"/>
    <n v="4"/>
    <s v="NONREC_TAX"/>
    <n v="2997935"/>
    <n v="142.25"/>
    <s v="LOCUM SERVICES"/>
    <s v="LOCUM SERVICES"/>
    <d v="2017-03-19T00:00:00"/>
    <x v="11"/>
  </r>
  <r>
    <x v="21"/>
    <n v="24175"/>
    <s v="HEFT1-158530"/>
    <n v="247"/>
    <n v="1689.13"/>
    <n v="1689.13"/>
    <n v="6"/>
    <s v="NONREC_TAX"/>
    <n v="2997935"/>
    <n v="14.09"/>
    <s v="LOCUM SERVICES"/>
    <s v="LOCUM SERVICES"/>
    <d v="2017-03-19T00:00:00"/>
    <x v="11"/>
  </r>
  <r>
    <x v="24"/>
    <n v="16010"/>
    <s v="HEFT1-152110"/>
    <n v="247"/>
    <n v="303"/>
    <n v="303"/>
    <n v="1"/>
    <s v="ITEM"/>
    <n v="2981149"/>
    <n v="16.5"/>
    <s v="RECRUITMENT FINDERS FEE COMMISSION ONLY"/>
    <s v="RECRUITMENT FINDERS FEE COMMISSION ONLY"/>
    <d v="2017-02-26T00:00:00"/>
    <x v="10"/>
  </r>
  <r>
    <x v="24"/>
    <n v="16010"/>
    <s v="HEFT1-152110"/>
    <n v="247"/>
    <n v="303"/>
    <n v="303"/>
    <n v="1"/>
    <s v="ITEM"/>
    <n v="2981149"/>
    <n v="121"/>
    <s v="RECRUITMENT FINDERS FEE COMMISSION ONLY"/>
    <s v="RECRUITMENT FINDERS FEE COMMISSION ONLY"/>
    <d v="2017-02-26T00:00:00"/>
    <x v="10"/>
  </r>
  <r>
    <x v="24"/>
    <n v="16010"/>
    <s v="HEFT1-152110"/>
    <n v="247"/>
    <n v="303"/>
    <n v="303"/>
    <n v="2"/>
    <s v="NONREC_TAX"/>
    <n v="2981149"/>
    <n v="0"/>
    <s v="RECRUITMENT FINDERS FEE COMMISSION ONLY"/>
    <s v="RECRUITMENT FINDERS FEE COMMISSION ONLY"/>
    <d v="2017-02-26T00:00:00"/>
    <x v="10"/>
  </r>
  <r>
    <x v="24"/>
    <n v="16010"/>
    <s v="HEFT1-152110"/>
    <n v="247"/>
    <n v="303"/>
    <n v="303"/>
    <n v="6"/>
    <s v="NONREC_TAX"/>
    <n v="2981149"/>
    <n v="0"/>
    <s v="RECRUITMENT FINDERS FEE COMMISSION ONLY"/>
    <s v="RECRUITMENT FINDERS FEE COMMISSION ONLY"/>
    <d v="2017-02-26T00:00:00"/>
    <x v="10"/>
  </r>
  <r>
    <x v="24"/>
    <n v="16010"/>
    <s v="HEFT1-154049"/>
    <n v="247"/>
    <n v="165"/>
    <n v="165"/>
    <n v="1"/>
    <s v="ITEM"/>
    <n v="2985771"/>
    <n v="137.5"/>
    <s v="RECRUITMENT FINDERS FEE COMMISSION ONLY"/>
    <s v="RECRUITMENT FINDERS FEE COMMISSION ONLY"/>
    <d v="2017-03-05T00:00:00"/>
    <x v="11"/>
  </r>
  <r>
    <x v="24"/>
    <n v="16010"/>
    <s v="HEFT1-154049"/>
    <n v="247"/>
    <n v="165"/>
    <n v="165"/>
    <n v="2"/>
    <s v="NONREC_TAX"/>
    <n v="2985771"/>
    <n v="0"/>
    <s v="RECRUITMENT FINDERS FEE COMMISSION ONLY"/>
    <s v="RECRUITMENT FINDERS FEE COMMISSION ONLY"/>
    <d v="2017-03-05T00:00:00"/>
    <x v="11"/>
  </r>
  <r>
    <x v="24"/>
    <n v="16010"/>
    <s v="HEFT1-158466"/>
    <n v="247"/>
    <n v="283.2"/>
    <n v="283.2"/>
    <n v="1"/>
    <s v="ITEM"/>
    <n v="2997871"/>
    <n v="60.5"/>
    <s v="RECRUITMENT FINDERS FEE COMMISSION ONLY"/>
    <s v="RECRUITMENT FINDERS FEE COMMISSION ONLY"/>
    <d v="2017-03-19T00:00:00"/>
    <x v="11"/>
  </r>
  <r>
    <x v="24"/>
    <n v="16010"/>
    <s v="HEFT1-158466"/>
    <n v="247"/>
    <n v="283.2"/>
    <n v="283.2"/>
    <n v="1"/>
    <s v="ITEM"/>
    <n v="2997871"/>
    <n v="6.75"/>
    <s v="RECRUITMENT FINDERS FEE COMMISSION ONLY"/>
    <s v="RECRUITMENT FINDERS FEE COMMISSION ONLY"/>
    <d v="2017-03-19T00:00:00"/>
    <x v="11"/>
  </r>
  <r>
    <x v="24"/>
    <n v="16010"/>
    <s v="HEFT1-158466"/>
    <n v="247"/>
    <n v="283.2"/>
    <n v="283.2"/>
    <n v="1"/>
    <s v="ITEM"/>
    <n v="2997871"/>
    <n v="68.75"/>
    <s v="RECRUITMENT FINDERS FEE COMMISSION ONLY"/>
    <s v="RECRUITMENT FINDERS FEE COMMISSION ONLY"/>
    <d v="2017-03-19T00:00:00"/>
    <x v="11"/>
  </r>
  <r>
    <x v="24"/>
    <n v="16010"/>
    <s v="HEFT1-158466"/>
    <n v="247"/>
    <n v="283.2"/>
    <n v="283.2"/>
    <n v="4"/>
    <s v="NONREC_TAX"/>
    <n v="2997871"/>
    <n v="0"/>
    <s v="RECRUITMENT FINDERS FEE COMMISSION ONLY"/>
    <s v="RECRUITMENT FINDERS FEE COMMISSION ONLY"/>
    <d v="2017-03-19T00:00:00"/>
    <x v="11"/>
  </r>
  <r>
    <x v="24"/>
    <n v="16010"/>
    <s v="HEFT1-158466"/>
    <n v="247"/>
    <n v="283.2"/>
    <n v="283.2"/>
    <n v="6"/>
    <s v="NONREC_TAX"/>
    <n v="2997871"/>
    <n v="0"/>
    <s v="RECRUITMENT FINDERS FEE COMMISSION ONLY"/>
    <s v="RECRUITMENT FINDERS FEE COMMISSION ONLY"/>
    <d v="2017-03-19T00:00:00"/>
    <x v="11"/>
  </r>
  <r>
    <x v="24"/>
    <n v="16010"/>
    <s v="HEFT1-158466"/>
    <n v="247"/>
    <n v="283.2"/>
    <n v="283.2"/>
    <n v="14"/>
    <s v="NONREC_TAX"/>
    <n v="2997871"/>
    <n v="0"/>
    <s v="RECRUITMENT FINDERS FEE COMMISSION ONLY"/>
    <s v="RECRUITMENT FINDERS FEE COMMISSION ONLY"/>
    <d v="2017-03-19T00:00:00"/>
    <x v="11"/>
  </r>
  <r>
    <x v="43"/>
    <n v="22617"/>
    <s v="HEFT1-152129"/>
    <n v="247"/>
    <n v="1389.73"/>
    <n v="1389.73"/>
    <n v="1"/>
    <s v="ITEM"/>
    <n v="2981168"/>
    <n v="137.93"/>
    <s v="LOCUM SERVICES"/>
    <s v="LOCUM SERVICES"/>
    <d v="2017-02-26T00:00:00"/>
    <x v="10"/>
  </r>
  <r>
    <x v="43"/>
    <n v="22617"/>
    <s v="HEFT1-152129"/>
    <n v="247"/>
    <n v="1389.73"/>
    <n v="1389.73"/>
    <n v="1"/>
    <s v="ITEM"/>
    <n v="2981168"/>
    <n v="1251.8"/>
    <s v="LOCUM SERVICES"/>
    <s v="LOCUM SERVICES"/>
    <d v="2017-02-26T00:00:00"/>
    <x v="10"/>
  </r>
  <r>
    <x v="43"/>
    <n v="22617"/>
    <s v="HEFT1-152129"/>
    <n v="247"/>
    <n v="1389.73"/>
    <n v="1389.73"/>
    <n v="2"/>
    <s v="NONREC_TAX"/>
    <n v="2981168"/>
    <n v="0"/>
    <s v="LOCUM SERVICES"/>
    <s v="LOCUM SERVICES"/>
    <d v="2017-02-26T00:00:00"/>
    <x v="10"/>
  </r>
  <r>
    <x v="43"/>
    <n v="22617"/>
    <s v="HEFT1-152129"/>
    <n v="247"/>
    <n v="1389.73"/>
    <n v="1389.73"/>
    <n v="4"/>
    <s v="NONREC_TAX"/>
    <n v="2981168"/>
    <n v="0"/>
    <s v="LOCUM SERVICES"/>
    <s v="LOCUM SERVICES"/>
    <d v="2017-02-26T00:00:00"/>
    <x v="10"/>
  </r>
  <r>
    <x v="44"/>
    <n v="24857"/>
    <s v="HEFT1-152130"/>
    <n v="247"/>
    <n v="749.94"/>
    <n v="749.94"/>
    <n v="1"/>
    <s v="ITEM"/>
    <n v="2981169"/>
    <n v="749.94"/>
    <s v="LOCUM SERVICES"/>
    <s v="LOCUM SERVICES"/>
    <d v="2017-02-26T00:00:00"/>
    <x v="10"/>
  </r>
  <r>
    <x v="44"/>
    <n v="24857"/>
    <s v="HEFT1-152130"/>
    <n v="247"/>
    <n v="749.94"/>
    <n v="749.94"/>
    <n v="2"/>
    <s v="NONREC_TAX"/>
    <n v="2981169"/>
    <n v="0"/>
    <s v="LOCUM SERVICES"/>
    <s v="LOCUM SERVICES"/>
    <d v="2017-02-26T00:00:00"/>
    <x v="10"/>
  </r>
  <r>
    <x v="15"/>
    <n v="23887"/>
    <s v="HEFT1-152175"/>
    <n v="247"/>
    <n v="845.03"/>
    <n v="845.03"/>
    <n v="1"/>
    <s v="ITEM"/>
    <n v="2981213"/>
    <n v="845.03"/>
    <s v="LOCUM SERVICES"/>
    <s v="LOCUM SERVICES"/>
    <d v="2017-02-26T00:00:00"/>
    <x v="10"/>
  </r>
  <r>
    <x v="15"/>
    <n v="23887"/>
    <s v="HEFT1-152175"/>
    <n v="247"/>
    <n v="845.03"/>
    <n v="845.03"/>
    <n v="2"/>
    <s v="NONREC_TAX"/>
    <n v="2981213"/>
    <n v="0"/>
    <s v="LOCUM SERVICES"/>
    <s v="LOCUM SERVICES"/>
    <d v="2017-02-26T00:00:00"/>
    <x v="10"/>
  </r>
  <r>
    <x v="22"/>
    <n v="22205"/>
    <s v="HEFT1-154047"/>
    <n v="247"/>
    <n v="249.3"/>
    <n v="249.3"/>
    <n v="1"/>
    <s v="ITEM"/>
    <n v="2985769"/>
    <n v="68.75"/>
    <s v="RECRUITMENT FINDERS FEE COMMISSION ONLY"/>
    <s v="RECRUITMENT FINDERS FEE COMMISSION ONLY"/>
    <d v="2017-03-05T00:00:00"/>
    <x v="11"/>
  </r>
  <r>
    <x v="22"/>
    <n v="22205"/>
    <s v="HEFT1-154047"/>
    <n v="247"/>
    <n v="249.3"/>
    <n v="249.3"/>
    <n v="6"/>
    <s v="NONREC_TAX"/>
    <n v="2985769"/>
    <n v="0"/>
    <s v="RECRUITMENT FINDERS FEE COMMISSION ONLY"/>
    <s v="RECRUITMENT FINDERS FEE COMMISSION ONLY"/>
    <d v="2017-03-05T00:00:00"/>
    <x v="11"/>
  </r>
  <r>
    <x v="11"/>
    <n v="17338"/>
    <s v="HEFT1-158455"/>
    <n v="247"/>
    <n v="7785.25"/>
    <n v="7785.25"/>
    <n v="1"/>
    <s v="ITEM"/>
    <n v="2997860"/>
    <n v="75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80"/>
    <s v="NONREC_TAX"/>
    <n v="2997860"/>
    <n v="0"/>
    <s v="RECRUITMENT FINDERS FEE COMMISSION ONLY"/>
    <s v="RECRUITMENT FINDERS FEE COMMISSION ONLY"/>
    <d v="2017-03-19T00:00:00"/>
    <x v="11"/>
  </r>
  <r>
    <x v="29"/>
    <n v="23839"/>
    <s v="HEFT1-154081"/>
    <n v="247"/>
    <n v="1607.93"/>
    <n v="1607.93"/>
    <n v="1"/>
    <s v="ITEM"/>
    <n v="2985803"/>
    <n v="158.99"/>
    <s v="LOCUM SERVICES"/>
    <s v="LOCUM SERVICES"/>
    <d v="2017-03-05T00:00:00"/>
    <x v="11"/>
  </r>
  <r>
    <x v="29"/>
    <n v="23839"/>
    <s v="HEFT1-154081"/>
    <n v="247"/>
    <n v="1607.93"/>
    <n v="1607.93"/>
    <n v="1"/>
    <s v="ITEM"/>
    <n v="2985803"/>
    <n v="1448.94"/>
    <s v="LOCUM SERVICES"/>
    <s v="LOCUM SERVICES"/>
    <d v="2017-03-05T00:00:00"/>
    <x v="11"/>
  </r>
  <r>
    <x v="29"/>
    <n v="23839"/>
    <s v="HEFT1-154081"/>
    <n v="247"/>
    <n v="1607.93"/>
    <n v="1607.93"/>
    <n v="2"/>
    <s v="NONREC_TAX"/>
    <n v="2985803"/>
    <n v="0"/>
    <s v="LOCUM SERVICES"/>
    <s v="LOCUM SERVICES"/>
    <d v="2017-03-05T00:00:00"/>
    <x v="11"/>
  </r>
  <r>
    <x v="29"/>
    <n v="23839"/>
    <s v="HEFT1-154081"/>
    <n v="247"/>
    <n v="1607.93"/>
    <n v="1607.93"/>
    <n v="4"/>
    <s v="NONREC_TAX"/>
    <n v="2985803"/>
    <n v="0"/>
    <s v="LOCUM SERVICES"/>
    <s v="LOCUM SERVICES"/>
    <d v="2017-03-05T00:00:00"/>
    <x v="11"/>
  </r>
  <r>
    <x v="29"/>
    <n v="23839"/>
    <s v="HEFT1-156188"/>
    <n v="247"/>
    <n v="1834.39"/>
    <n v="1834.39"/>
    <n v="1"/>
    <s v="ITEM"/>
    <n v="2992869"/>
    <n v="482.98"/>
    <s v="LOCUM SERVICES"/>
    <s v="LOCUM SERVICES"/>
    <d v="2017-03-12T00:00:00"/>
    <x v="11"/>
  </r>
  <r>
    <x v="29"/>
    <n v="23839"/>
    <s v="HEFT1-156188"/>
    <n v="247"/>
    <n v="1834.39"/>
    <n v="1834.39"/>
    <n v="1"/>
    <s v="ITEM"/>
    <n v="2992869"/>
    <n v="715.45"/>
    <s v="LOCUM SERVICES"/>
    <s v="LOCUM SERVICES"/>
    <d v="2017-03-12T00:00:00"/>
    <x v="11"/>
  </r>
  <r>
    <x v="29"/>
    <n v="23839"/>
    <s v="HEFT1-156188"/>
    <n v="247"/>
    <n v="1834.39"/>
    <n v="1834.39"/>
    <n v="4"/>
    <s v="NONREC_TAX"/>
    <n v="2992869"/>
    <n v="0"/>
    <s v="LOCUM SERVICES"/>
    <s v="LOCUM SERVICES"/>
    <d v="2017-03-12T00:00:00"/>
    <x v="11"/>
  </r>
  <r>
    <x v="29"/>
    <n v="23839"/>
    <s v="HEFT1-156188"/>
    <n v="247"/>
    <n v="1834.39"/>
    <n v="1834.39"/>
    <n v="6"/>
    <s v="NONREC_TAX"/>
    <n v="2992869"/>
    <n v="0"/>
    <s v="LOCUM SERVICES"/>
    <s v="LOCUM SERVICES"/>
    <d v="2017-03-12T00:00:00"/>
    <x v="11"/>
  </r>
  <r>
    <x v="34"/>
    <n v="24805"/>
    <s v="HEFT1-158529"/>
    <n v="247"/>
    <n v="1850.11"/>
    <n v="1850.11"/>
    <n v="1"/>
    <s v="ITEM"/>
    <n v="2997934"/>
    <n v="600.01"/>
    <s v="LOCUM SERVICES"/>
    <s v="LOCUM SERVICES"/>
    <d v="2017-03-19T00:00:00"/>
    <x v="11"/>
  </r>
  <r>
    <x v="34"/>
    <n v="24805"/>
    <s v="HEFT1-158529"/>
    <n v="247"/>
    <n v="1850.11"/>
    <n v="1850.11"/>
    <n v="6"/>
    <s v="NONREC_TAX"/>
    <n v="2997934"/>
    <n v="0"/>
    <s v="LOCUM SERVICES"/>
    <s v="LOCUM SERVICES"/>
    <d v="2017-03-19T00:00:00"/>
    <x v="11"/>
  </r>
  <r>
    <x v="16"/>
    <n v="19288"/>
    <s v="HEFT1-152108"/>
    <n v="247"/>
    <n v="2207.15"/>
    <n v="2207.15"/>
    <n v="1"/>
    <s v="ITEM"/>
    <n v="2981147"/>
    <n v="56.29"/>
    <s v="RECRUITMENT FINDERS FEE COMMISSION ONLY"/>
    <s v="RECRUITMENT FINDERS FEE COMMISSION ONLY"/>
    <d v="2017-02-26T00:00:00"/>
    <x v="10"/>
  </r>
  <r>
    <x v="16"/>
    <n v="19288"/>
    <s v="HEFT1-152108"/>
    <n v="247"/>
    <n v="2207.15"/>
    <n v="2207.15"/>
    <n v="32"/>
    <s v="NONREC_TAX"/>
    <n v="2981147"/>
    <n v="0"/>
    <s v="RECRUITMENT FINDERS FEE COMMISSION ONLY"/>
    <s v="RECRUITMENT FINDERS FEE COMMISSION ONLY"/>
    <d v="2017-02-26T00:00:00"/>
    <x v="10"/>
  </r>
  <r>
    <x v="16"/>
    <n v="19288"/>
    <s v="HEFT1-154036"/>
    <n v="247"/>
    <n v="2553.6"/>
    <n v="2553.6"/>
    <n v="1"/>
    <s v="ITEM"/>
    <n v="2985758"/>
    <n v="18"/>
    <s v="RECRUITMENT FINDERS FEE COMMISSION ONLY"/>
    <s v="RECRUITMENT FINDERS FEE COMMISSION ONLY"/>
    <d v="2017-03-05T00:00:00"/>
    <x v="11"/>
  </r>
  <r>
    <x v="16"/>
    <n v="19288"/>
    <s v="HEFT1-154036"/>
    <n v="247"/>
    <n v="2553.6"/>
    <n v="2553.6"/>
    <n v="1"/>
    <s v="ITEM"/>
    <n v="2985758"/>
    <n v="189"/>
    <s v="RECRUITMENT FINDERS FEE COMMISSION ONLY"/>
    <s v="RECRUITMENT FINDERS FEE COMMISSION ONLY"/>
    <d v="2017-03-05T00:00:00"/>
    <x v="11"/>
  </r>
  <r>
    <x v="16"/>
    <n v="19288"/>
    <s v="HEFT1-154036"/>
    <n v="247"/>
    <n v="2553.6"/>
    <n v="2553.6"/>
    <n v="10"/>
    <s v="NONREC_TAX"/>
    <n v="2985758"/>
    <n v="0"/>
    <s v="RECRUITMENT FINDERS FEE COMMISSION ONLY"/>
    <s v="RECRUITMENT FINDERS FEE COMMISSION ONLY"/>
    <d v="2017-03-05T00:00:00"/>
    <x v="11"/>
  </r>
  <r>
    <x v="16"/>
    <n v="19288"/>
    <s v="HEFT1-154036"/>
    <n v="247"/>
    <n v="2553.6"/>
    <n v="2553.6"/>
    <n v="12"/>
    <s v="NONREC_TAX"/>
    <n v="2985758"/>
    <n v="0"/>
    <s v="RECRUITMENT FINDERS FEE COMMISSION ONLY"/>
    <s v="RECRUITMENT FINDERS FEE COMMISSION ONLY"/>
    <d v="2017-03-05T00:00:00"/>
    <x v="11"/>
  </r>
  <r>
    <x v="16"/>
    <n v="19288"/>
    <s v="HEFT1-156154"/>
    <n v="247"/>
    <n v="1098"/>
    <n v="1098"/>
    <n v="1"/>
    <s v="ITEM"/>
    <n v="2992835"/>
    <n v="81"/>
    <s v="RECRUITMENT FINDERS FEE COMMISSION ONLY"/>
    <s v="RECRUITMENT FINDERS FEE COMMISSION ONLY"/>
    <d v="2017-03-12T00:00:00"/>
    <x v="11"/>
  </r>
  <r>
    <x v="16"/>
    <n v="19288"/>
    <s v="HEFT1-156154"/>
    <n v="247"/>
    <n v="1098"/>
    <n v="1098"/>
    <n v="1"/>
    <s v="ITEM"/>
    <n v="2992835"/>
    <n v="63"/>
    <s v="RECRUITMENT FINDERS FEE COMMISSION ONLY"/>
    <s v="RECRUITMENT FINDERS FEE COMMISSION ONLY"/>
    <d v="2017-03-12T00:00:00"/>
    <x v="11"/>
  </r>
  <r>
    <x v="16"/>
    <n v="19288"/>
    <s v="HEFT1-156154"/>
    <n v="247"/>
    <n v="1098"/>
    <n v="1098"/>
    <n v="2"/>
    <s v="NONREC_TAX"/>
    <n v="2992835"/>
    <n v="0"/>
    <s v="RECRUITMENT FINDERS FEE COMMISSION ONLY"/>
    <s v="RECRUITMENT FINDERS FEE COMMISSION ONLY"/>
    <d v="2017-03-12T00:00:00"/>
    <x v="11"/>
  </r>
  <r>
    <x v="16"/>
    <n v="19288"/>
    <s v="HEFT1-156154"/>
    <n v="247"/>
    <n v="1098"/>
    <n v="1098"/>
    <n v="12"/>
    <s v="NONREC_TAX"/>
    <n v="2992835"/>
    <n v="0"/>
    <s v="RECRUITMENT FINDERS FEE COMMISSION ONLY"/>
    <s v="RECRUITMENT FINDERS FEE COMMISSION ONLY"/>
    <d v="2017-03-12T00:00:00"/>
    <x v="11"/>
  </r>
  <r>
    <x v="45"/>
    <n v="24887"/>
    <s v="HEFT1-156206"/>
    <n v="247"/>
    <n v="749.94"/>
    <n v="749.94"/>
    <n v="1"/>
    <s v="ITEM"/>
    <n v="2992887"/>
    <n v="749.94"/>
    <s v="LOCUM SERVICES"/>
    <s v="LOCUM SERVICES"/>
    <d v="2017-03-12T00:00:00"/>
    <x v="11"/>
  </r>
  <r>
    <x v="45"/>
    <n v="24887"/>
    <s v="HEFT1-156206"/>
    <n v="247"/>
    <n v="749.94"/>
    <n v="749.94"/>
    <n v="2"/>
    <s v="NONREC_TAX"/>
    <n v="2992887"/>
    <n v="0"/>
    <s v="LOCUM SERVICES"/>
    <s v="LOCUM SERVICES"/>
    <d v="2017-03-12T00:00:00"/>
    <x v="11"/>
  </r>
  <r>
    <x v="0"/>
    <n v="21987"/>
    <s v="HEFT1-101963"/>
    <n v="247"/>
    <n v="477.12"/>
    <n v="477.12"/>
    <n v="1"/>
    <s v="ITEM"/>
    <n v="2815910"/>
    <n v="3.75"/>
    <s v="MANAGEMENT FEE"/>
    <s v="MANAGEMENT FEE"/>
    <d v="2016-06-26T00:00:00"/>
    <x v="4"/>
  </r>
  <r>
    <x v="0"/>
    <n v="21987"/>
    <s v="HEFT1-101963"/>
    <n v="247"/>
    <n v="477.12"/>
    <n v="477.12"/>
    <n v="132"/>
    <s v="NONREC_TAX"/>
    <n v="2815910"/>
    <n v="0"/>
    <s v="MANAGEMENT FEE"/>
    <s v="MANAGEMENT FEE"/>
    <d v="2016-06-26T00:00:00"/>
    <x v="4"/>
  </r>
  <r>
    <x v="46"/>
    <n v="21993"/>
    <s v="HEFT1-101978"/>
    <n v="247"/>
    <n v="120"/>
    <n v="120"/>
    <n v="1"/>
    <s v="ITEM"/>
    <n v="2815924"/>
    <n v="50"/>
    <s v="RECRUITMENT FINDERS FEE COMMISSION ONLY"/>
    <s v="RECRUITMENT FINDERS FEE COMMISSION ONLY"/>
    <d v="2016-06-26T00:00:00"/>
    <x v="4"/>
  </r>
  <r>
    <x v="46"/>
    <n v="21993"/>
    <s v="HEFT1-101978"/>
    <n v="247"/>
    <n v="120"/>
    <n v="120"/>
    <n v="2"/>
    <s v="NONREC_TAX"/>
    <n v="2815924"/>
    <n v="0"/>
    <s v="RECRUITMENT FINDERS FEE COMMISSION ONLY"/>
    <s v="RECRUITMENT FINDERS FEE COMMISSION ONLY"/>
    <d v="2016-06-26T00:00:00"/>
    <x v="4"/>
  </r>
  <r>
    <x v="0"/>
    <n v="21987"/>
    <s v="HEFT1-103293"/>
    <n v="247"/>
    <n v="313.42"/>
    <n v="313.42"/>
    <n v="1"/>
    <s v="ITEM"/>
    <n v="2820318"/>
    <n v="7.5"/>
    <s v="MANAGEMENT FEE"/>
    <s v="MANAGEMENT FEE"/>
    <d v="2016-07-03T00:00:00"/>
    <x v="0"/>
  </r>
  <r>
    <x v="0"/>
    <n v="21987"/>
    <s v="HEFT1-103293"/>
    <n v="247"/>
    <n v="313.42"/>
    <n v="313.42"/>
    <n v="66"/>
    <s v="NONREC_TAX"/>
    <n v="2820318"/>
    <n v="0"/>
    <s v="MANAGEMENT FEE"/>
    <s v="MANAGEMENT FEE"/>
    <d v="2016-07-03T00:00:00"/>
    <x v="0"/>
  </r>
  <r>
    <x v="0"/>
    <n v="21987"/>
    <s v="HEFT1-105783"/>
    <n v="247"/>
    <n v="693.36"/>
    <n v="693.36"/>
    <n v="1"/>
    <s v="ITEM"/>
    <n v="2829455"/>
    <n v="3.75"/>
    <s v="MANAGEMENT FEE"/>
    <s v="MANAGEMENT FEE"/>
    <d v="2016-07-17T00:00:00"/>
    <x v="0"/>
  </r>
  <r>
    <x v="0"/>
    <n v="21987"/>
    <s v="HEFT1-105783"/>
    <n v="247"/>
    <n v="693.36"/>
    <n v="693.36"/>
    <n v="172"/>
    <s v="NONREC_TAX"/>
    <n v="2829455"/>
    <n v="0"/>
    <s v="MANAGEMENT FEE"/>
    <s v="MANAGEMENT FEE"/>
    <d v="2016-07-17T00:00:00"/>
    <x v="0"/>
  </r>
  <r>
    <x v="0"/>
    <n v="21987"/>
    <s v="HEFT1-107014"/>
    <n v="247"/>
    <n v="555.94000000000005"/>
    <n v="555.94000000000005"/>
    <n v="1"/>
    <s v="ITEM"/>
    <n v="2834779"/>
    <n v="7.5"/>
    <s v="MANAGEMENT FEE"/>
    <s v="MANAGEMENT FEE"/>
    <d v="2016-07-24T00:00:00"/>
    <x v="0"/>
  </r>
  <r>
    <x v="0"/>
    <n v="21987"/>
    <s v="HEFT1-107014"/>
    <n v="247"/>
    <n v="555.94000000000005"/>
    <n v="555.94000000000005"/>
    <n v="18"/>
    <s v="NONREC_TAX"/>
    <n v="2834779"/>
    <n v="0"/>
    <s v="MANAGEMENT FEE"/>
    <s v="MANAGEMENT FEE"/>
    <d v="2016-07-24T00:00:00"/>
    <x v="0"/>
  </r>
  <r>
    <x v="17"/>
    <n v="15895"/>
    <s v="HEFT1-107018"/>
    <n v="247"/>
    <n v="926.7"/>
    <n v="926.7"/>
    <n v="1"/>
    <s v="ITEM"/>
    <n v="2834783"/>
    <n v="125"/>
    <s v="RECRUITMENT FINDERS FEE COMMISSION ONLY"/>
    <s v="RECRUITMENT FINDERS FEE COMMISSION ONLY"/>
    <d v="2016-07-24T00:00:00"/>
    <x v="0"/>
  </r>
  <r>
    <x v="17"/>
    <n v="15895"/>
    <s v="HEFT1-107018"/>
    <n v="247"/>
    <n v="926.7"/>
    <n v="926.7"/>
    <n v="2"/>
    <s v="NONREC_TAX"/>
    <n v="2834783"/>
    <n v="0"/>
    <s v="RECRUITMENT FINDERS FEE COMMISSION ONLY"/>
    <s v="RECRUITMENT FINDERS FEE COMMISSION ONLY"/>
    <d v="2016-07-24T00:00:00"/>
    <x v="0"/>
  </r>
  <r>
    <x v="47"/>
    <n v="24378"/>
    <s v="HEFT1-105832"/>
    <n v="247"/>
    <n v="476.54"/>
    <n v="476.54"/>
    <n v="1"/>
    <s v="ITEM"/>
    <n v="2829504"/>
    <n v="476.54"/>
    <s v="LOCUM SERVICES"/>
    <s v="LOCUM SERVICES"/>
    <d v="2016-07-17T00:00:00"/>
    <x v="0"/>
  </r>
  <r>
    <x v="47"/>
    <n v="24378"/>
    <s v="HEFT1-105832"/>
    <n v="247"/>
    <n v="476.54"/>
    <n v="476.54"/>
    <n v="2"/>
    <s v="NONREC_TAX"/>
    <n v="2829504"/>
    <n v="0"/>
    <s v="LOCUM SERVICES"/>
    <s v="LOCUM SERVICES"/>
    <d v="2016-07-17T00:00:00"/>
    <x v="0"/>
  </r>
  <r>
    <x v="46"/>
    <n v="21993"/>
    <s v="HEFT1-103295"/>
    <n v="247"/>
    <n v="205.34"/>
    <n v="205.34"/>
    <n v="1"/>
    <s v="ITEM"/>
    <n v="2820320"/>
    <n v="100"/>
    <s v="RECRUITMENT FINDERS FEE COMMISSION ONLY"/>
    <s v="RECRUITMENT FINDERS FEE COMMISSION ONLY"/>
    <d v="2016-07-03T00:00:00"/>
    <x v="0"/>
  </r>
  <r>
    <x v="46"/>
    <n v="21993"/>
    <s v="HEFT1-103295"/>
    <n v="247"/>
    <n v="205.34"/>
    <n v="205.34"/>
    <n v="2"/>
    <s v="NONREC_TAX"/>
    <n v="2820320"/>
    <n v="0"/>
    <s v="RECRUITMENT FINDERS FEE COMMISSION ONLY"/>
    <s v="RECRUITMENT FINDERS FEE COMMISSION ONLY"/>
    <d v="2016-07-03T00:00:00"/>
    <x v="0"/>
  </r>
  <r>
    <x v="22"/>
    <n v="22205"/>
    <s v="HEFT1-105796"/>
    <n v="247"/>
    <n v="67.5"/>
    <n v="67.5"/>
    <n v="1"/>
    <s v="ITEM"/>
    <n v="2829468"/>
    <n v="56.25"/>
    <s v="RECRUITMENT FINDERS FEE COMMISSION ONLY"/>
    <s v="RECRUITMENT FINDERS FEE COMMISSION ONLY"/>
    <d v="2016-07-17T00:00:00"/>
    <x v="0"/>
  </r>
  <r>
    <x v="22"/>
    <n v="22205"/>
    <s v="HEFT1-105796"/>
    <n v="247"/>
    <n v="67.5"/>
    <n v="67.5"/>
    <n v="2"/>
    <s v="NONREC_TAX"/>
    <n v="2829468"/>
    <n v="0"/>
    <s v="RECRUITMENT FINDERS FEE COMMISSION ONLY"/>
    <s v="RECRUITMENT FINDERS FEE COMMISSION ONLY"/>
    <d v="2016-07-17T00:00:00"/>
    <x v="0"/>
  </r>
  <r>
    <x v="48"/>
    <n v="24246"/>
    <s v="HEFT1-107035"/>
    <n v="247"/>
    <n v="1749.96"/>
    <n v="1749.96"/>
    <n v="1"/>
    <s v="ITEM"/>
    <n v="2834800"/>
    <n v="1749.96"/>
    <s v="LOCUM SERVICES"/>
    <s v="LOCUM SERVICES"/>
    <d v="2016-07-24T00:00:00"/>
    <x v="0"/>
  </r>
  <r>
    <x v="48"/>
    <n v="24246"/>
    <s v="HEFT1-107035"/>
    <n v="247"/>
    <n v="1749.96"/>
    <n v="1749.96"/>
    <n v="2"/>
    <s v="NONREC_TAX"/>
    <n v="2834800"/>
    <n v="0"/>
    <s v="LOCUM SERVICES"/>
    <s v="LOCUM SERVICES"/>
    <d v="2016-07-24T00:00:00"/>
    <x v="0"/>
  </r>
  <r>
    <x v="0"/>
    <n v="21987"/>
    <s v="HEFT1-108211"/>
    <n v="247"/>
    <n v="410.57"/>
    <n v="410.57"/>
    <n v="1"/>
    <s v="ITEM"/>
    <n v="2839333"/>
    <n v="11.25"/>
    <s v="MANAGEMENT FEE"/>
    <s v="MANAGEMENT FEE"/>
    <d v="2016-07-31T00:00:00"/>
    <x v="0"/>
  </r>
  <r>
    <x v="0"/>
    <n v="21987"/>
    <s v="HEFT1-108211"/>
    <n v="247"/>
    <n v="410.57"/>
    <n v="410.57"/>
    <n v="1"/>
    <s v="ITEM"/>
    <n v="2839333"/>
    <n v="-3.75"/>
    <s v="MANAGEMENT FEE"/>
    <s v="MANAGEMENT FEE"/>
    <d v="2016-07-31T00:00:00"/>
    <x v="0"/>
  </r>
  <r>
    <x v="0"/>
    <n v="21987"/>
    <s v="HEFT1-108211"/>
    <n v="247"/>
    <n v="410.57"/>
    <n v="410.57"/>
    <n v="1"/>
    <s v="ITEM"/>
    <n v="2839333"/>
    <n v="3.75"/>
    <s v="MANAGEMENT FEE"/>
    <s v="MANAGEMENT FEE"/>
    <d v="2016-07-31T00:00:00"/>
    <x v="0"/>
  </r>
  <r>
    <x v="0"/>
    <n v="21987"/>
    <s v="HEFT1-108211"/>
    <n v="247"/>
    <n v="410.57"/>
    <n v="410.57"/>
    <n v="64"/>
    <s v="NONREC_TAX"/>
    <n v="2839333"/>
    <n v="0"/>
    <s v="MANAGEMENT FEE"/>
    <s v="MANAGEMENT FEE"/>
    <d v="2016-07-31T00:00:00"/>
    <x v="0"/>
  </r>
  <r>
    <x v="0"/>
    <n v="21987"/>
    <s v="HEFT1-108211"/>
    <n v="247"/>
    <n v="410.57"/>
    <n v="410.57"/>
    <n v="92"/>
    <s v="NONREC_TAX"/>
    <n v="2839333"/>
    <n v="0"/>
    <s v="MANAGEMENT FEE"/>
    <s v="MANAGEMENT FEE"/>
    <d v="2016-07-31T00:00:00"/>
    <x v="0"/>
  </r>
  <r>
    <x v="0"/>
    <n v="21987"/>
    <s v="HEFT1-108211"/>
    <n v="247"/>
    <n v="410.57"/>
    <n v="410.57"/>
    <n v="94"/>
    <s v="NONREC_TAX"/>
    <n v="2839333"/>
    <n v="0"/>
    <s v="MANAGEMENT FEE"/>
    <s v="MANAGEMENT FEE"/>
    <d v="2016-07-31T00:00:00"/>
    <x v="0"/>
  </r>
  <r>
    <x v="47"/>
    <n v="24378"/>
    <s v="HEFT1-108255"/>
    <n v="247"/>
    <n v="273.39999999999998"/>
    <n v="273.39999999999998"/>
    <n v="1"/>
    <s v="ITEM"/>
    <n v="2839377"/>
    <n v="749.94"/>
    <s v="LOCUM SERVICES"/>
    <s v="LOCUM SERVICES"/>
    <d v="2016-07-31T00:00:00"/>
    <x v="0"/>
  </r>
  <r>
    <x v="47"/>
    <n v="24378"/>
    <s v="HEFT1-108255"/>
    <n v="247"/>
    <n v="273.39999999999998"/>
    <n v="273.39999999999998"/>
    <n v="1"/>
    <s v="ITEM"/>
    <n v="2839377"/>
    <n v="-476.54"/>
    <s v="LOCUM SERVICES"/>
    <s v="LOCUM SERVICES"/>
    <d v="2016-07-31T00:00:00"/>
    <x v="0"/>
  </r>
  <r>
    <x v="47"/>
    <n v="24378"/>
    <s v="HEFT1-108255"/>
    <n v="247"/>
    <n v="273.39999999999998"/>
    <n v="273.39999999999998"/>
    <n v="2"/>
    <s v="NONREC_TAX"/>
    <n v="2839377"/>
    <n v="0"/>
    <s v="LOCUM SERVICES"/>
    <s v="LOCUM SERVICES"/>
    <d v="2016-07-31T00:00:00"/>
    <x v="0"/>
  </r>
  <r>
    <x v="47"/>
    <n v="24378"/>
    <s v="HEFT1-108255"/>
    <n v="247"/>
    <n v="273.39999999999998"/>
    <n v="273.39999999999998"/>
    <n v="4"/>
    <s v="NONREC_TAX"/>
    <n v="2839377"/>
    <n v="0"/>
    <s v="LOCUM SERVICES"/>
    <s v="LOCUM SERVICES"/>
    <d v="2016-07-31T00:00:00"/>
    <x v="0"/>
  </r>
  <r>
    <x v="46"/>
    <n v="21993"/>
    <s v="HEFT1-108224"/>
    <n v="247"/>
    <n v="180"/>
    <n v="180"/>
    <n v="1"/>
    <s v="ITEM"/>
    <n v="2839346"/>
    <n v="150"/>
    <s v="RECRUITMENT FINDERS FEE COMMISSION ONLY"/>
    <s v="RECRUITMENT FINDERS FEE COMMISSION ONLY"/>
    <d v="2016-07-31T00:00:00"/>
    <x v="0"/>
  </r>
  <r>
    <x v="46"/>
    <n v="21993"/>
    <s v="HEFT1-108224"/>
    <n v="247"/>
    <n v="180"/>
    <n v="180"/>
    <n v="2"/>
    <s v="NONREC_TAX"/>
    <n v="2839346"/>
    <n v="0"/>
    <s v="RECRUITMENT FINDERS FEE COMMISSION ONLY"/>
    <s v="RECRUITMENT FINDERS FEE COMMISSION ONLY"/>
    <d v="2016-07-31T00:00:00"/>
    <x v="0"/>
  </r>
  <r>
    <x v="22"/>
    <n v="22205"/>
    <s v="HEFT1-108213"/>
    <n v="247"/>
    <n v="41.1"/>
    <n v="41.1"/>
    <n v="1"/>
    <s v="ITEM"/>
    <n v="2839335"/>
    <n v="-56.25"/>
    <s v="RECRUITMENT FINDERS FEE COMMISSION ONLY"/>
    <s v="RECRUITMENT FINDERS FEE COMMISSION ONLY"/>
    <d v="2016-07-31T00:00:00"/>
    <x v="0"/>
  </r>
  <r>
    <x v="22"/>
    <n v="22205"/>
    <s v="HEFT1-108213"/>
    <n v="247"/>
    <n v="41.1"/>
    <n v="41.1"/>
    <n v="1"/>
    <s v="ITEM"/>
    <n v="2839335"/>
    <n v="62.5"/>
    <s v="RECRUITMENT FINDERS FEE COMMISSION ONLY"/>
    <s v="RECRUITMENT FINDERS FEE COMMISSION ONLY"/>
    <d v="2016-07-31T00:00:00"/>
    <x v="0"/>
  </r>
  <r>
    <x v="22"/>
    <n v="22205"/>
    <s v="HEFT1-108213"/>
    <n v="247"/>
    <n v="41.1"/>
    <n v="41.1"/>
    <n v="2"/>
    <s v="NONREC_TAX"/>
    <n v="2839335"/>
    <n v="0"/>
    <s v="RECRUITMENT FINDERS FEE COMMISSION ONLY"/>
    <s v="RECRUITMENT FINDERS FEE COMMISSION ONLY"/>
    <d v="2016-07-31T00:00:00"/>
    <x v="0"/>
  </r>
  <r>
    <x v="22"/>
    <n v="22205"/>
    <s v="HEFT1-108213"/>
    <n v="247"/>
    <n v="41.1"/>
    <n v="41.1"/>
    <n v="6"/>
    <s v="NONREC_TAX"/>
    <n v="2839335"/>
    <n v="0"/>
    <s v="RECRUITMENT FINDERS FEE COMMISSION ONLY"/>
    <s v="RECRUITMENT FINDERS FEE COMMISSION ONLY"/>
    <d v="2016-07-31T00:00:00"/>
    <x v="0"/>
  </r>
  <r>
    <x v="0"/>
    <n v="21987"/>
    <s v="HEFT1-116319"/>
    <n v="247"/>
    <n v="785.28"/>
    <n v="785.28"/>
    <n v="1"/>
    <s v="ITEM"/>
    <n v="2869818"/>
    <n v="7.5"/>
    <s v="MANAGEMENT FEE"/>
    <s v="MANAGEMENT FEE"/>
    <d v="2016-09-18T00:00:00"/>
    <x v="1"/>
  </r>
  <r>
    <x v="0"/>
    <n v="21987"/>
    <s v="HEFT1-116319"/>
    <n v="247"/>
    <n v="785.28"/>
    <n v="785.28"/>
    <n v="218"/>
    <s v="NONREC_TAX"/>
    <n v="2869818"/>
    <n v="0"/>
    <s v="MANAGEMENT FEE"/>
    <s v="MANAGEMENT FEE"/>
    <d v="2016-09-18T00:00:00"/>
    <x v="1"/>
  </r>
  <r>
    <x v="46"/>
    <n v="21993"/>
    <s v="HEFT1-116333"/>
    <n v="247"/>
    <n v="313.5"/>
    <n v="313.5"/>
    <n v="1"/>
    <s v="ITEM"/>
    <n v="2869832"/>
    <n v="112.5"/>
    <s v="RECRUITMENT FINDERS FEE COMMISSION ONLY"/>
    <s v="RECRUITMENT FINDERS FEE COMMISSION ONLY"/>
    <d v="2016-09-18T00:00:00"/>
    <x v="1"/>
  </r>
  <r>
    <x v="46"/>
    <n v="21993"/>
    <s v="HEFT1-116333"/>
    <n v="247"/>
    <n v="313.5"/>
    <n v="313.5"/>
    <n v="8"/>
    <s v="NONREC_TAX"/>
    <n v="2869832"/>
    <n v="0"/>
    <s v="RECRUITMENT FINDERS FEE COMMISSION ONLY"/>
    <s v="RECRUITMENT FINDERS FEE COMMISSION ONLY"/>
    <d v="2016-09-18T00:00:00"/>
    <x v="1"/>
  </r>
  <r>
    <x v="0"/>
    <n v="21987"/>
    <s v="HEFT1-122327"/>
    <n v="247"/>
    <n v="821.16"/>
    <n v="821.16"/>
    <n v="1"/>
    <s v="ITEM"/>
    <n v="2890472"/>
    <n v="-7.5"/>
    <s v="MANAGEMENT FEE"/>
    <s v="MANAGEMENT FEE"/>
    <d v="2016-10-16T00:00:00"/>
    <x v="6"/>
  </r>
  <r>
    <x v="0"/>
    <n v="21987"/>
    <s v="HEFT1-122327"/>
    <n v="247"/>
    <n v="821.16"/>
    <n v="821.16"/>
    <n v="174"/>
    <s v="NONREC_TAX"/>
    <n v="2890472"/>
    <n v="0"/>
    <s v="MANAGEMENT FEE"/>
    <s v="MANAGEMENT FEE"/>
    <d v="2016-10-16T00:00:00"/>
    <x v="6"/>
  </r>
  <r>
    <x v="46"/>
    <n v="21993"/>
    <s v="HEFT1-122333"/>
    <n v="247"/>
    <n v="531"/>
    <n v="531"/>
    <n v="1"/>
    <s v="ITEM"/>
    <n v="2890478"/>
    <n v="-112.5"/>
    <s v="RECRUITMENT FINDERS FEE COMMISSION ONLY"/>
    <s v="RECRUITMENT FINDERS FEE COMMISSION ONLY"/>
    <d v="2016-10-16T00:00:00"/>
    <x v="6"/>
  </r>
  <r>
    <x v="46"/>
    <n v="21993"/>
    <s v="HEFT1-122333"/>
    <n v="247"/>
    <n v="531"/>
    <n v="531"/>
    <n v="20"/>
    <s v="NONREC_TAX"/>
    <n v="2890478"/>
    <n v="0"/>
    <s v="RECRUITMENT FINDERS FEE COMMISSION ONLY"/>
    <s v="RECRUITMENT FINDERS FEE COMMISSION ONLY"/>
    <d v="2016-10-16T00:00:00"/>
    <x v="6"/>
  </r>
  <r>
    <x v="0"/>
    <n v="21987"/>
    <s v="HEFT1-125919"/>
    <n v="247"/>
    <n v="823.91"/>
    <n v="823.91"/>
    <n v="1"/>
    <s v="ITEM"/>
    <n v="2898192"/>
    <n v="7.5"/>
    <s v="MANAGEMENT FEE"/>
    <s v="MANAGEMENT FEE"/>
    <d v="2016-10-30T00:00:00"/>
    <x v="6"/>
  </r>
  <r>
    <x v="0"/>
    <n v="21987"/>
    <s v="HEFT1-125919"/>
    <n v="247"/>
    <n v="823.91"/>
    <n v="823.91"/>
    <n v="142"/>
    <s v="NONREC_TAX"/>
    <n v="2898192"/>
    <n v="0"/>
    <s v="MANAGEMENT FEE"/>
    <s v="MANAGEMENT FEE"/>
    <d v="2016-10-30T00:00:00"/>
    <x v="6"/>
  </r>
  <r>
    <x v="0"/>
    <n v="21987"/>
    <s v="HEFT1-127030"/>
    <n v="247"/>
    <n v="520.70000000000005"/>
    <n v="520.70000000000005"/>
    <n v="1"/>
    <s v="ITEM"/>
    <n v="2901707"/>
    <n v="3.75"/>
    <s v="MANAGEMENT FEE"/>
    <s v="MANAGEMENT FEE"/>
    <d v="2016-11-06T00:00:00"/>
    <x v="7"/>
  </r>
  <r>
    <x v="0"/>
    <n v="21987"/>
    <s v="HEFT1-127030"/>
    <n v="247"/>
    <n v="520.70000000000005"/>
    <n v="520.70000000000005"/>
    <n v="18"/>
    <s v="NONREC_TAX"/>
    <n v="2901707"/>
    <n v="0"/>
    <s v="MANAGEMENT FEE"/>
    <s v="MANAGEMENT FEE"/>
    <d v="2016-11-06T00:00:00"/>
    <x v="7"/>
  </r>
  <r>
    <x v="46"/>
    <n v="21993"/>
    <s v="HEFT1-127035"/>
    <n v="247"/>
    <n v="606.29999999999995"/>
    <n v="606.29999999999995"/>
    <n v="1"/>
    <s v="ITEM"/>
    <n v="2901712"/>
    <n v="56.25"/>
    <s v="RECRUITMENT FINDERS FEE COMMISSION ONLY"/>
    <s v="RECRUITMENT FINDERS FEE COMMISSION ONLY"/>
    <d v="2016-11-06T00:00:00"/>
    <x v="7"/>
  </r>
  <r>
    <x v="46"/>
    <n v="21993"/>
    <s v="HEFT1-127035"/>
    <n v="247"/>
    <n v="606.29999999999995"/>
    <n v="606.29999999999995"/>
    <n v="12"/>
    <s v="NONREC_TAX"/>
    <n v="2901712"/>
    <n v="0"/>
    <s v="RECRUITMENT FINDERS FEE COMMISSION ONLY"/>
    <s v="RECRUITMENT FINDERS FEE COMMISSION ONLY"/>
    <d v="2016-11-06T00:00:00"/>
    <x v="7"/>
  </r>
  <r>
    <x v="49"/>
    <n v="24658"/>
    <s v="HEFT1-125939"/>
    <n v="247"/>
    <n v="1499.88"/>
    <n v="1499.88"/>
    <n v="1"/>
    <s v="ITEM"/>
    <n v="2898212"/>
    <n v="1499.88"/>
    <s v="LOCUM SERVICES"/>
    <s v="LOCUM SERVICES"/>
    <d v="2016-10-30T00:00:00"/>
    <x v="6"/>
  </r>
  <r>
    <x v="49"/>
    <n v="24658"/>
    <s v="HEFT1-125939"/>
    <n v="247"/>
    <n v="1499.88"/>
    <n v="1499.88"/>
    <n v="2"/>
    <s v="NONREC_TAX"/>
    <n v="2898212"/>
    <n v="0"/>
    <s v="LOCUM SERVICES"/>
    <s v="LOCUM SERVICES"/>
    <d v="2016-10-30T00:00:00"/>
    <x v="6"/>
  </r>
  <r>
    <x v="22"/>
    <n v="22205"/>
    <s v="HEFT1-125921"/>
    <n v="247"/>
    <n v="1051.54"/>
    <n v="1051.54"/>
    <n v="1"/>
    <s v="ITEM"/>
    <n v="2898194"/>
    <n v="175"/>
    <s v="RECRUITMENT FINDERS FEE COMMISSION ONLY"/>
    <s v="RECRUITMENT FINDERS FEE COMMISSION ONLY"/>
    <d v="2016-10-30T00:00:00"/>
    <x v="6"/>
  </r>
  <r>
    <x v="22"/>
    <n v="22205"/>
    <s v="HEFT1-125921"/>
    <n v="247"/>
    <n v="1051.54"/>
    <n v="1051.54"/>
    <n v="2"/>
    <s v="NONREC_TAX"/>
    <n v="2898194"/>
    <n v="0"/>
    <s v="RECRUITMENT FINDERS FEE COMMISSION ONLY"/>
    <s v="RECRUITMENT FINDERS FEE COMMISSION ONLY"/>
    <d v="2016-10-30T00:00:00"/>
    <x v="6"/>
  </r>
  <r>
    <x v="0"/>
    <n v="21987"/>
    <s v="HEFT1-135928"/>
    <n v="247"/>
    <n v="1038.1600000000001"/>
    <n v="1038.1600000000001"/>
    <n v="1"/>
    <s v="ITEM"/>
    <n v="2931576"/>
    <n v="-5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5"/>
    <s v="MANAGEMENT FEE"/>
    <s v="MANAGEMENT FEE"/>
    <d v="2016-12-18T00:00:00"/>
    <x v="8"/>
  </r>
  <r>
    <x v="0"/>
    <n v="21987"/>
    <s v="HEFT1-135928"/>
    <n v="247"/>
    <n v="1038.1600000000001"/>
    <n v="1038.1600000000001"/>
    <n v="192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194"/>
    <s v="NONREC_TAX"/>
    <n v="2931576"/>
    <n v="0"/>
    <s v="MANAGEMENT FEE"/>
    <s v="MANAGEMENT FEE"/>
    <d v="2016-12-18T00:00:00"/>
    <x v="8"/>
  </r>
  <r>
    <x v="46"/>
    <n v="21993"/>
    <s v="HEFT1-135933"/>
    <n v="247"/>
    <n v="431.1"/>
    <n v="431.1"/>
    <n v="1"/>
    <s v="ITEM"/>
    <n v="2931581"/>
    <n v="37.5"/>
    <s v="RECRUITMENT FINDERS FEE COMMISSION ONLY"/>
    <s v="RECRUITMENT FINDERS FEE COMMISSION ONLY"/>
    <d v="2016-12-18T00:00:00"/>
    <x v="8"/>
  </r>
  <r>
    <x v="46"/>
    <n v="21993"/>
    <s v="HEFT1-135933"/>
    <n v="247"/>
    <n v="431.1"/>
    <n v="431.1"/>
    <n v="1"/>
    <s v="ITEM"/>
    <n v="2931581"/>
    <n v="-56.25"/>
    <s v="RECRUITMENT FINDERS FEE COMMISSION ONLY"/>
    <s v="RECRUITMENT FINDERS FEE COMMISSION ONLY"/>
    <d v="2016-12-18T00:00:00"/>
    <x v="8"/>
  </r>
  <r>
    <x v="46"/>
    <n v="21993"/>
    <s v="HEFT1-135933"/>
    <n v="247"/>
    <n v="431.1"/>
    <n v="431.1"/>
    <n v="6"/>
    <s v="NONREC_TAX"/>
    <n v="2931581"/>
    <n v="0"/>
    <s v="RECRUITMENT FINDERS FEE COMMISSION ONLY"/>
    <s v="RECRUITMENT FINDERS FEE COMMISSION ONLY"/>
    <d v="2016-12-18T00:00:00"/>
    <x v="8"/>
  </r>
  <r>
    <x v="46"/>
    <n v="21993"/>
    <s v="HEFT1-135933"/>
    <n v="247"/>
    <n v="431.1"/>
    <n v="431.1"/>
    <n v="8"/>
    <s v="NONREC_TAX"/>
    <n v="2931581"/>
    <n v="0"/>
    <s v="RECRUITMENT FINDERS FEE COMMISSION ONLY"/>
    <s v="RECRUITMENT FINDERS FEE COMMISSION ONLY"/>
    <d v="2016-12-18T00:00:00"/>
    <x v="8"/>
  </r>
  <r>
    <x v="0"/>
    <n v="21987"/>
    <s v="HEFT1-86279"/>
    <n v="247"/>
    <n v="534.29999999999995"/>
    <n v="534.29999999999995"/>
    <n v="1"/>
    <s v="ITEM"/>
    <n v="2752967"/>
    <n v="1.5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6"/>
    <s v="MANAGEMENT FEE"/>
    <s v="MANAGEMENT FEE"/>
    <d v="2016-04-03T00:00:00"/>
    <x v="2"/>
  </r>
  <r>
    <x v="0"/>
    <n v="21987"/>
    <s v="HEFT1-86279"/>
    <n v="247"/>
    <n v="534.29999999999995"/>
    <n v="534.29999999999995"/>
    <n v="172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174"/>
    <s v="NONREC_TAX"/>
    <n v="2752967"/>
    <n v="0"/>
    <s v="MANAGEMENT FEE"/>
    <s v="MANAGEMENT FEE"/>
    <d v="2016-04-03T00:00:00"/>
    <x v="2"/>
  </r>
  <r>
    <x v="0"/>
    <n v="21987"/>
    <s v="HEFT1-90293"/>
    <n v="247"/>
    <n v="475.06"/>
    <n v="475.06"/>
    <n v="1"/>
    <s v="ITEM"/>
    <n v="2770391"/>
    <n v="-6"/>
    <s v="MANAGEMENT FEE"/>
    <s v="MANAGEMENT FEE"/>
    <d v="2016-04-24T00:00:00"/>
    <x v="2"/>
  </r>
  <r>
    <x v="0"/>
    <n v="21987"/>
    <s v="HEFT1-90293"/>
    <n v="247"/>
    <n v="475.06"/>
    <n v="475.06"/>
    <n v="1"/>
    <s v="ITEM"/>
    <n v="2770391"/>
    <n v="-1.5"/>
    <s v="MANAGEMENT FEE"/>
    <s v="MANAGEMENT FEE"/>
    <d v="2016-04-24T00:00:00"/>
    <x v="2"/>
  </r>
  <r>
    <x v="0"/>
    <n v="21987"/>
    <s v="HEFT1-90293"/>
    <n v="247"/>
    <n v="475.06"/>
    <n v="475.06"/>
    <n v="1"/>
    <s v="ITEM"/>
    <n v="2770391"/>
    <n v="1.5"/>
    <s v="MANAGEMENT FEE"/>
    <s v="MANAGEMENT FEE"/>
    <d v="2016-04-24T00:00:00"/>
    <x v="2"/>
  </r>
  <r>
    <x v="0"/>
    <n v="21987"/>
    <s v="HEFT1-90293"/>
    <n v="247"/>
    <n v="475.06"/>
    <n v="475.06"/>
    <n v="1"/>
    <s v="ITEM"/>
    <n v="2770391"/>
    <n v="6"/>
    <s v="MANAGEMENT FEE"/>
    <s v="MANAGEMENT FEE"/>
    <d v="2016-04-24T00:00:00"/>
    <x v="2"/>
  </r>
  <r>
    <x v="0"/>
    <n v="21987"/>
    <s v="HEFT1-90293"/>
    <n v="247"/>
    <n v="475.06"/>
    <n v="475.06"/>
    <n v="78"/>
    <s v="NONREC_TAX"/>
    <n v="2770391"/>
    <n v="0"/>
    <s v="MANAGEMENT FEE"/>
    <s v="MANAGEMENT FEE"/>
    <d v="2016-04-24T00:00:00"/>
    <x v="2"/>
  </r>
  <r>
    <x v="0"/>
    <n v="21987"/>
    <s v="HEFT1-90293"/>
    <n v="247"/>
    <n v="475.06"/>
    <n v="475.06"/>
    <n v="80"/>
    <s v="NONREC_TAX"/>
    <n v="2770391"/>
    <n v="0"/>
    <s v="MANAGEMENT FEE"/>
    <s v="MANAGEMENT FEE"/>
    <d v="2016-04-24T00:00:00"/>
    <x v="2"/>
  </r>
  <r>
    <x v="0"/>
    <n v="21987"/>
    <s v="HEFT1-90293"/>
    <n v="247"/>
    <n v="475.06"/>
    <n v="475.06"/>
    <n v="82"/>
    <s v="NONREC_TAX"/>
    <n v="2770391"/>
    <n v="0"/>
    <s v="MANAGEMENT FEE"/>
    <s v="MANAGEMENT FEE"/>
    <d v="2016-04-24T00:00:00"/>
    <x v="2"/>
  </r>
  <r>
    <x v="0"/>
    <n v="21987"/>
    <s v="HEFT1-90293"/>
    <n v="247"/>
    <n v="475.06"/>
    <n v="475.06"/>
    <n v="84"/>
    <s v="NONREC_TAX"/>
    <n v="2770391"/>
    <n v="0"/>
    <s v="MANAGEMENT FEE"/>
    <s v="MANAGEMENT FEE"/>
    <d v="2016-04-24T00:00:00"/>
    <x v="2"/>
  </r>
  <r>
    <x v="50"/>
    <n v="21534"/>
    <s v="HEFT1-86282"/>
    <n v="247"/>
    <n v="855.6"/>
    <n v="855.6"/>
    <n v="1"/>
    <s v="ITEM"/>
    <n v="2752970"/>
    <n v="80"/>
    <s v="RECRUITMENT FINDERS FEE COMMISSION ONLY"/>
    <s v="RECRUITMENT FINDERS FEE COMMISSION ONLY"/>
    <d v="2016-04-03T00:00:00"/>
    <x v="2"/>
  </r>
  <r>
    <x v="50"/>
    <n v="21534"/>
    <s v="HEFT1-86282"/>
    <n v="247"/>
    <n v="855.6"/>
    <n v="855.6"/>
    <n v="1"/>
    <s v="ITEM"/>
    <n v="2752970"/>
    <n v="20"/>
    <s v="RECRUITMENT FINDERS FEE COMMISSION ONLY"/>
    <s v="RECRUITMENT FINDERS FEE COMMISSION ONLY"/>
    <d v="2016-04-03T00:00:00"/>
    <x v="2"/>
  </r>
  <r>
    <x v="50"/>
    <n v="21534"/>
    <s v="HEFT1-86282"/>
    <n v="247"/>
    <n v="855.6"/>
    <n v="855.6"/>
    <n v="10"/>
    <s v="NONREC_TAX"/>
    <n v="2752970"/>
    <n v="0"/>
    <s v="RECRUITMENT FINDERS FEE COMMISSION ONLY"/>
    <s v="RECRUITMENT FINDERS FEE COMMISSION ONLY"/>
    <d v="2016-04-03T00:00:00"/>
    <x v="2"/>
  </r>
  <r>
    <x v="50"/>
    <n v="21534"/>
    <s v="HEFT1-86282"/>
    <n v="247"/>
    <n v="855.6"/>
    <n v="855.6"/>
    <n v="16"/>
    <s v="NONREC_TAX"/>
    <n v="2752970"/>
    <n v="0"/>
    <s v="RECRUITMENT FINDERS FEE COMMISSION ONLY"/>
    <s v="RECRUITMENT FINDERS FEE COMMISSION ONLY"/>
    <d v="2016-04-03T00:00:00"/>
    <x v="2"/>
  </r>
  <r>
    <x v="50"/>
    <n v="21534"/>
    <s v="HEFT1-90298"/>
    <n v="247"/>
    <n v="356.7"/>
    <n v="356.7"/>
    <n v="1"/>
    <s v="ITEM"/>
    <n v="2770396"/>
    <n v="20"/>
    <s v="RECRUITMENT FINDERS FEE COMMISSION ONLY"/>
    <s v="RECRUITMENT FINDERS FEE COMMISSION ONLY"/>
    <d v="2016-04-24T00:00:00"/>
    <x v="2"/>
  </r>
  <r>
    <x v="50"/>
    <n v="21534"/>
    <s v="HEFT1-90298"/>
    <n v="247"/>
    <n v="356.7"/>
    <n v="356.7"/>
    <n v="1"/>
    <s v="ITEM"/>
    <n v="2770396"/>
    <n v="-80"/>
    <s v="RECRUITMENT FINDERS FEE COMMISSION ONLY"/>
    <s v="RECRUITMENT FINDERS FEE COMMISSION ONLY"/>
    <d v="2016-04-24T00:00:00"/>
    <x v="2"/>
  </r>
  <r>
    <x v="50"/>
    <n v="21534"/>
    <s v="HEFT1-90298"/>
    <n v="247"/>
    <n v="356.7"/>
    <n v="356.7"/>
    <n v="1"/>
    <s v="ITEM"/>
    <n v="2770396"/>
    <n v="80"/>
    <s v="RECRUITMENT FINDERS FEE COMMISSION ONLY"/>
    <s v="RECRUITMENT FINDERS FEE COMMISSION ONLY"/>
    <d v="2016-04-24T00:00:00"/>
    <x v="2"/>
  </r>
  <r>
    <x v="50"/>
    <n v="21534"/>
    <s v="HEFT1-90298"/>
    <n v="247"/>
    <n v="356.7"/>
    <n v="356.7"/>
    <n v="1"/>
    <s v="ITEM"/>
    <n v="2770396"/>
    <n v="-20"/>
    <s v="RECRUITMENT FINDERS FEE COMMISSION ONLY"/>
    <s v="RECRUITMENT FINDERS FEE COMMISSION ONLY"/>
    <d v="2016-04-24T00:00:00"/>
    <x v="2"/>
  </r>
  <r>
    <x v="50"/>
    <n v="21534"/>
    <s v="HEFT1-90298"/>
    <n v="247"/>
    <n v="356.7"/>
    <n v="356.7"/>
    <n v="8"/>
    <s v="NONREC_TAX"/>
    <n v="2770396"/>
    <n v="0"/>
    <s v="RECRUITMENT FINDERS FEE COMMISSION ONLY"/>
    <s v="RECRUITMENT FINDERS FEE COMMISSION ONLY"/>
    <d v="2016-04-24T00:00:00"/>
    <x v="2"/>
  </r>
  <r>
    <x v="50"/>
    <n v="21534"/>
    <s v="HEFT1-90298"/>
    <n v="247"/>
    <n v="356.7"/>
    <n v="356.7"/>
    <n v="10"/>
    <s v="NONREC_TAX"/>
    <n v="2770396"/>
    <n v="0"/>
    <s v="RECRUITMENT FINDERS FEE COMMISSION ONLY"/>
    <s v="RECRUITMENT FINDERS FEE COMMISSION ONLY"/>
    <d v="2016-04-24T00:00:00"/>
    <x v="2"/>
  </r>
  <r>
    <x v="50"/>
    <n v="21534"/>
    <s v="HEFT1-90298"/>
    <n v="247"/>
    <n v="356.7"/>
    <n v="356.7"/>
    <n v="12"/>
    <s v="NONREC_TAX"/>
    <n v="2770396"/>
    <n v="0"/>
    <s v="RECRUITMENT FINDERS FEE COMMISSION ONLY"/>
    <s v="RECRUITMENT FINDERS FEE COMMISSION ONLY"/>
    <d v="2016-04-24T00:00:00"/>
    <x v="2"/>
  </r>
  <r>
    <x v="50"/>
    <n v="21534"/>
    <s v="HEFT1-90298"/>
    <n v="247"/>
    <n v="356.7"/>
    <n v="356.7"/>
    <n v="14"/>
    <s v="NONREC_TAX"/>
    <n v="2770396"/>
    <n v="0"/>
    <s v="RECRUITMENT FINDERS FEE COMMISSION ONLY"/>
    <s v="RECRUITMENT FINDERS FEE COMMISSION ONLY"/>
    <d v="2016-04-24T00:00:00"/>
    <x v="2"/>
  </r>
  <r>
    <x v="0"/>
    <n v="21987"/>
    <s v="HEFT1-93367"/>
    <n v="247"/>
    <n v="557.96"/>
    <n v="557.96"/>
    <n v="1"/>
    <s v="ITEM"/>
    <n v="2781122"/>
    <n v="0.45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3.3"/>
    <s v="MANAGEMENT FEE"/>
    <s v="MANAGEMENT FEE"/>
    <d v="2016-05-08T00:00:00"/>
    <x v="3"/>
  </r>
  <r>
    <x v="0"/>
    <n v="21987"/>
    <s v="HEFT1-93367"/>
    <n v="247"/>
    <n v="557.96"/>
    <n v="557.96"/>
    <n v="12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14"/>
    <s v="NONREC_TAX"/>
    <n v="2781122"/>
    <n v="0"/>
    <s v="MANAGEMENT FEE"/>
    <s v="MANAGEMENT FEE"/>
    <d v="2016-05-08T00:00:00"/>
    <x v="3"/>
  </r>
  <r>
    <x v="0"/>
    <n v="21987"/>
    <s v="HEFT1-94210"/>
    <n v="247"/>
    <n v="489.79"/>
    <n v="489.79"/>
    <n v="1"/>
    <s v="ITEM"/>
    <n v="2786428"/>
    <n v="-6"/>
    <s v="MANAGEMENT FEE"/>
    <s v="MANAGEMENT FEE"/>
    <d v="2016-05-15T00:00:00"/>
    <x v="3"/>
  </r>
  <r>
    <x v="0"/>
    <n v="21987"/>
    <s v="HEFT1-94210"/>
    <n v="247"/>
    <n v="489.79"/>
    <n v="489.79"/>
    <n v="1"/>
    <s v="ITEM"/>
    <n v="2786428"/>
    <n v="-1.5"/>
    <s v="MANAGEMENT FEE"/>
    <s v="MANAGEMENT FEE"/>
    <d v="2016-05-15T00:00:00"/>
    <x v="3"/>
  </r>
  <r>
    <x v="0"/>
    <n v="21987"/>
    <s v="HEFT1-94210"/>
    <n v="247"/>
    <n v="489.79"/>
    <n v="489.79"/>
    <n v="1"/>
    <s v="ITEM"/>
    <n v="2786428"/>
    <n v="6"/>
    <s v="MANAGEMENT FEE"/>
    <s v="MANAGEMENT FEE"/>
    <d v="2016-05-15T00:00:00"/>
    <x v="3"/>
  </r>
  <r>
    <x v="0"/>
    <n v="21987"/>
    <s v="HEFT1-94210"/>
    <n v="247"/>
    <n v="489.79"/>
    <n v="489.79"/>
    <n v="1"/>
    <s v="ITEM"/>
    <n v="2786428"/>
    <n v="1.5"/>
    <s v="MANAGEMENT FEE"/>
    <s v="MANAGEMENT FEE"/>
    <d v="2016-05-15T00:00:00"/>
    <x v="3"/>
  </r>
  <r>
    <x v="0"/>
    <n v="21987"/>
    <s v="HEFT1-94210"/>
    <n v="247"/>
    <n v="489.79"/>
    <n v="489.79"/>
    <n v="70"/>
    <s v="NONREC_TAX"/>
    <n v="2786428"/>
    <n v="0"/>
    <s v="MANAGEMENT FEE"/>
    <s v="MANAGEMENT FEE"/>
    <d v="2016-05-15T00:00:00"/>
    <x v="3"/>
  </r>
  <r>
    <x v="0"/>
    <n v="21987"/>
    <s v="HEFT1-94210"/>
    <n v="247"/>
    <n v="489.79"/>
    <n v="489.79"/>
    <n v="72"/>
    <s v="NONREC_TAX"/>
    <n v="2786428"/>
    <n v="0"/>
    <s v="MANAGEMENT FEE"/>
    <s v="MANAGEMENT FEE"/>
    <d v="2016-05-15T00:00:00"/>
    <x v="3"/>
  </r>
  <r>
    <x v="0"/>
    <n v="21987"/>
    <s v="HEFT1-94210"/>
    <n v="247"/>
    <n v="489.79"/>
    <n v="489.79"/>
    <n v="74"/>
    <s v="NONREC_TAX"/>
    <n v="2786428"/>
    <n v="0"/>
    <s v="MANAGEMENT FEE"/>
    <s v="MANAGEMENT FEE"/>
    <d v="2016-05-15T00:00:00"/>
    <x v="3"/>
  </r>
  <r>
    <x v="0"/>
    <n v="21987"/>
    <s v="HEFT1-94210"/>
    <n v="247"/>
    <n v="489.79"/>
    <n v="489.79"/>
    <n v="76"/>
    <s v="NONREC_TAX"/>
    <n v="2786428"/>
    <n v="0"/>
    <s v="MANAGEMENT FEE"/>
    <s v="MANAGEMENT FEE"/>
    <d v="2016-05-15T00:00:00"/>
    <x v="3"/>
  </r>
  <r>
    <x v="50"/>
    <n v="21534"/>
    <s v="HEFT1-94220"/>
    <n v="247"/>
    <n v="225"/>
    <n v="225"/>
    <n v="1"/>
    <s v="ITEM"/>
    <n v="2786438"/>
    <n v="-20"/>
    <s v="RECRUITMENT FINDERS FEE COMMISSION ONLY"/>
    <s v="RECRUITMENT FINDERS FEE COMMISSION ONLY"/>
    <d v="2016-05-15T00:00:00"/>
    <x v="3"/>
  </r>
  <r>
    <x v="50"/>
    <n v="21534"/>
    <s v="HEFT1-94220"/>
    <n v="247"/>
    <n v="225"/>
    <n v="225"/>
    <n v="1"/>
    <s v="ITEM"/>
    <n v="2786438"/>
    <n v="100"/>
    <s v="RECRUITMENT FINDERS FEE COMMISSION ONLY"/>
    <s v="RECRUITMENT FINDERS FEE COMMISSION ONLY"/>
    <d v="2016-05-15T00:00:00"/>
    <x v="3"/>
  </r>
  <r>
    <x v="50"/>
    <n v="21534"/>
    <s v="HEFT1-94220"/>
    <n v="247"/>
    <n v="225"/>
    <n v="225"/>
    <n v="1"/>
    <s v="ITEM"/>
    <n v="2786438"/>
    <n v="25"/>
    <s v="RECRUITMENT FINDERS FEE COMMISSION ONLY"/>
    <s v="RECRUITMENT FINDERS FEE COMMISSION ONLY"/>
    <d v="2016-05-15T00:00:00"/>
    <x v="3"/>
  </r>
  <r>
    <x v="50"/>
    <n v="21534"/>
    <s v="HEFT1-94220"/>
    <n v="247"/>
    <n v="225"/>
    <n v="225"/>
    <n v="1"/>
    <s v="ITEM"/>
    <n v="2786438"/>
    <n v="-80"/>
    <s v="RECRUITMENT FINDERS FEE COMMISSION ONLY"/>
    <s v="RECRUITMENT FINDERS FEE COMMISSION ONLY"/>
    <d v="2016-05-15T00:00:00"/>
    <x v="3"/>
  </r>
  <r>
    <x v="50"/>
    <n v="21534"/>
    <s v="HEFT1-94220"/>
    <n v="247"/>
    <n v="225"/>
    <n v="225"/>
    <n v="2"/>
    <s v="NONREC_TAX"/>
    <n v="2786438"/>
    <n v="0"/>
    <s v="RECRUITMENT FINDERS FEE COMMISSION ONLY"/>
    <s v="RECRUITMENT FINDERS FEE COMMISSION ONLY"/>
    <d v="2016-05-15T00:00:00"/>
    <x v="3"/>
  </r>
  <r>
    <x v="50"/>
    <n v="21534"/>
    <s v="HEFT1-94220"/>
    <n v="247"/>
    <n v="225"/>
    <n v="225"/>
    <n v="4"/>
    <s v="NONREC_TAX"/>
    <n v="2786438"/>
    <n v="0"/>
    <s v="RECRUITMENT FINDERS FEE COMMISSION ONLY"/>
    <s v="RECRUITMENT FINDERS FEE COMMISSION ONLY"/>
    <d v="2016-05-15T00:00:00"/>
    <x v="3"/>
  </r>
  <r>
    <x v="50"/>
    <n v="21534"/>
    <s v="HEFT1-94220"/>
    <n v="247"/>
    <n v="225"/>
    <n v="225"/>
    <n v="6"/>
    <s v="NONREC_TAX"/>
    <n v="2786438"/>
    <n v="0"/>
    <s v="RECRUITMENT FINDERS FEE COMMISSION ONLY"/>
    <s v="RECRUITMENT FINDERS FEE COMMISSION ONLY"/>
    <d v="2016-05-15T00:00:00"/>
    <x v="3"/>
  </r>
  <r>
    <x v="50"/>
    <n v="21534"/>
    <s v="HEFT1-94220"/>
    <n v="247"/>
    <n v="225"/>
    <n v="225"/>
    <n v="8"/>
    <s v="NONREC_TAX"/>
    <n v="2786438"/>
    <n v="0"/>
    <s v="RECRUITMENT FINDERS FEE COMMISSION ONLY"/>
    <s v="RECRUITMENT FINDERS FEE COMMISSION ONLY"/>
    <d v="2016-05-15T00:00:00"/>
    <x v="3"/>
  </r>
  <r>
    <x v="1"/>
    <n v="21525"/>
    <s v="HEFT1-93369"/>
    <n v="247"/>
    <n v="1568.32"/>
    <n v="1568.32"/>
    <n v="1"/>
    <s v="ITEM"/>
    <n v="2781124"/>
    <n v="38.5"/>
    <s v="RECRUITMENT FINDERS FEE COMMISSION ONLY"/>
    <s v="RECRUITMENT FINDERS FEE COMMISSION ONLY"/>
    <d v="2016-05-08T00:00:00"/>
    <x v="3"/>
  </r>
  <r>
    <x v="1"/>
    <n v="21525"/>
    <s v="HEFT1-93369"/>
    <n v="247"/>
    <n v="1568.32"/>
    <n v="1568.32"/>
    <n v="1"/>
    <s v="ITEM"/>
    <n v="2781124"/>
    <n v="5.25"/>
    <s v="RECRUITMENT FINDERS FEE COMMISSION ONLY"/>
    <s v="RECRUITMENT FINDERS FEE COMMISSION ONLY"/>
    <d v="2016-05-08T00:00:00"/>
    <x v="3"/>
  </r>
  <r>
    <x v="1"/>
    <n v="21525"/>
    <s v="HEFT1-93369"/>
    <n v="247"/>
    <n v="1568.32"/>
    <n v="1568.32"/>
    <n v="10"/>
    <s v="NONREC_TAX"/>
    <n v="2781124"/>
    <n v="0"/>
    <s v="RECRUITMENT FINDERS FEE COMMISSION ONLY"/>
    <s v="RECRUITMENT FINDERS FEE COMMISSION ONLY"/>
    <d v="2016-05-08T00:00:00"/>
    <x v="3"/>
  </r>
  <r>
    <x v="1"/>
    <n v="21525"/>
    <s v="HEFT1-93369"/>
    <n v="247"/>
    <n v="1568.32"/>
    <n v="1568.32"/>
    <n v="12"/>
    <s v="NONREC_TAX"/>
    <n v="2781124"/>
    <n v="0"/>
    <s v="RECRUITMENT FINDERS FEE COMMISSION ONLY"/>
    <s v="RECRUITMENT FINDERS FEE COMMISSION ONLY"/>
    <d v="2016-05-08T00:00:00"/>
    <x v="3"/>
  </r>
  <r>
    <x v="0"/>
    <n v="21987"/>
    <s v="HEFT1-101963"/>
    <n v="247"/>
    <n v="477.12"/>
    <n v="477.12"/>
    <n v="1"/>
    <s v="ITEM"/>
    <n v="2815910"/>
    <n v="0.45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3.3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-0.45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-3.3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6"/>
    <s v="MANAGEMENT FEE"/>
    <s v="MANAGEMENT FEE"/>
    <d v="2016-06-26T00:00:00"/>
    <x v="4"/>
  </r>
  <r>
    <x v="0"/>
    <n v="21987"/>
    <s v="HEFT1-101963"/>
    <n v="247"/>
    <n v="477.12"/>
    <n v="477.12"/>
    <n v="94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146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148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150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152"/>
    <s v="NONREC_TAX"/>
    <n v="2815910"/>
    <n v="0"/>
    <s v="MANAGEMENT FEE"/>
    <s v="MANAGEMENT FEE"/>
    <d v="2016-06-26T00:00:00"/>
    <x v="4"/>
  </r>
  <r>
    <x v="0"/>
    <n v="21987"/>
    <s v="HEFT1-96482"/>
    <n v="247"/>
    <n v="463.62"/>
    <n v="463.62"/>
    <n v="1"/>
    <s v="ITEM"/>
    <n v="2796279"/>
    <n v="-6"/>
    <s v="MANAGEMENT FEE"/>
    <s v="MANAGEMENT FEE"/>
    <d v="2016-05-29T00:00:00"/>
    <x v="3"/>
  </r>
  <r>
    <x v="0"/>
    <n v="21987"/>
    <s v="HEFT1-96482"/>
    <n v="247"/>
    <n v="463.62"/>
    <n v="463.62"/>
    <n v="1"/>
    <s v="ITEM"/>
    <n v="2796279"/>
    <n v="-1.5"/>
    <s v="MANAGEMENT FEE"/>
    <s v="MANAGEMENT FEE"/>
    <d v="2016-05-29T00:00:00"/>
    <x v="3"/>
  </r>
  <r>
    <x v="0"/>
    <n v="21987"/>
    <s v="HEFT1-96482"/>
    <n v="247"/>
    <n v="463.62"/>
    <n v="463.62"/>
    <n v="1"/>
    <s v="ITEM"/>
    <n v="2796279"/>
    <n v="6"/>
    <s v="MANAGEMENT FEE"/>
    <s v="MANAGEMENT FEE"/>
    <d v="2016-05-29T00:00:00"/>
    <x v="3"/>
  </r>
  <r>
    <x v="0"/>
    <n v="21987"/>
    <s v="HEFT1-96482"/>
    <n v="247"/>
    <n v="463.62"/>
    <n v="463.62"/>
    <n v="1"/>
    <s v="ITEM"/>
    <n v="2796279"/>
    <n v="1.5"/>
    <s v="MANAGEMENT FEE"/>
    <s v="MANAGEMENT FEE"/>
    <d v="2016-05-29T00:00:00"/>
    <x v="3"/>
  </r>
  <r>
    <x v="0"/>
    <n v="21987"/>
    <s v="HEFT1-96482"/>
    <n v="247"/>
    <n v="463.62"/>
    <n v="463.62"/>
    <n v="92"/>
    <s v="NONREC_TAX"/>
    <n v="2796279"/>
    <n v="0"/>
    <s v="MANAGEMENT FEE"/>
    <s v="MANAGEMENT FEE"/>
    <d v="2016-05-29T00:00:00"/>
    <x v="3"/>
  </r>
  <r>
    <x v="0"/>
    <n v="21987"/>
    <s v="HEFT1-96482"/>
    <n v="247"/>
    <n v="463.62"/>
    <n v="463.62"/>
    <n v="94"/>
    <s v="NONREC_TAX"/>
    <n v="2796279"/>
    <n v="0"/>
    <s v="MANAGEMENT FEE"/>
    <s v="MANAGEMENT FEE"/>
    <d v="2016-05-29T00:00:00"/>
    <x v="3"/>
  </r>
  <r>
    <x v="0"/>
    <n v="21987"/>
    <s v="HEFT1-96482"/>
    <n v="247"/>
    <n v="463.62"/>
    <n v="463.62"/>
    <n v="96"/>
    <s v="NONREC_TAX"/>
    <n v="2796279"/>
    <n v="0"/>
    <s v="MANAGEMENT FEE"/>
    <s v="MANAGEMENT FEE"/>
    <d v="2016-05-29T00:00:00"/>
    <x v="3"/>
  </r>
  <r>
    <x v="0"/>
    <n v="21987"/>
    <s v="HEFT1-96482"/>
    <n v="247"/>
    <n v="463.62"/>
    <n v="463.62"/>
    <n v="98"/>
    <s v="NONREC_TAX"/>
    <n v="2796279"/>
    <n v="0"/>
    <s v="MANAGEMENT FEE"/>
    <s v="MANAGEMENT FEE"/>
    <d v="2016-05-29T00:00:00"/>
    <x v="3"/>
  </r>
  <r>
    <x v="50"/>
    <n v="21534"/>
    <s v="HEFT1-101971"/>
    <n v="247"/>
    <n v="499.5"/>
    <n v="499.5"/>
    <n v="1"/>
    <s v="ITEM"/>
    <n v="2815917"/>
    <n v="100"/>
    <s v="RECRUITMENT FINDERS FEE COMMISSION ONLY"/>
    <s v="RECRUITMENT FINDERS FEE COMMISSION ONLY"/>
    <d v="2016-06-26T00:00:00"/>
    <x v="4"/>
  </r>
  <r>
    <x v="50"/>
    <n v="21534"/>
    <s v="HEFT1-101971"/>
    <n v="247"/>
    <n v="499.5"/>
    <n v="499.5"/>
    <n v="6"/>
    <s v="NONREC_TAX"/>
    <n v="2815917"/>
    <n v="0"/>
    <s v="RECRUITMENT FINDERS FEE COMMISSION ONLY"/>
    <s v="RECRUITMENT FINDERS FEE COMMISSION ONLY"/>
    <d v="2016-06-26T00:00:00"/>
    <x v="4"/>
  </r>
  <r>
    <x v="50"/>
    <n v="21534"/>
    <s v="HEFT1-96489"/>
    <n v="247"/>
    <n v="317.39999999999998"/>
    <n v="317.39999999999998"/>
    <n v="1"/>
    <s v="ITEM"/>
    <n v="2796286"/>
    <n v="-100"/>
    <s v="RECRUITMENT FINDERS FEE COMMISSION ONLY"/>
    <s v="RECRUITMENT FINDERS FEE COMMISSION ONLY"/>
    <d v="2016-05-29T00:00:00"/>
    <x v="3"/>
  </r>
  <r>
    <x v="50"/>
    <n v="21534"/>
    <s v="HEFT1-96489"/>
    <n v="247"/>
    <n v="317.39999999999998"/>
    <n v="317.39999999999998"/>
    <n v="1"/>
    <s v="ITEM"/>
    <n v="2796286"/>
    <n v="-25"/>
    <s v="RECRUITMENT FINDERS FEE COMMISSION ONLY"/>
    <s v="RECRUITMENT FINDERS FEE COMMISSION ONLY"/>
    <d v="2016-05-29T00:00:00"/>
    <x v="3"/>
  </r>
  <r>
    <x v="50"/>
    <n v="21534"/>
    <s v="HEFT1-96489"/>
    <n v="247"/>
    <n v="317.39999999999998"/>
    <n v="317.39999999999998"/>
    <n v="1"/>
    <s v="ITEM"/>
    <n v="2796286"/>
    <n v="100"/>
    <s v="RECRUITMENT FINDERS FEE COMMISSION ONLY"/>
    <s v="RECRUITMENT FINDERS FEE COMMISSION ONLY"/>
    <d v="2016-05-29T00:00:00"/>
    <x v="3"/>
  </r>
  <r>
    <x v="50"/>
    <n v="21534"/>
    <s v="HEFT1-96489"/>
    <n v="247"/>
    <n v="317.39999999999998"/>
    <n v="317.39999999999998"/>
    <n v="1"/>
    <s v="ITEM"/>
    <n v="2796286"/>
    <n v="25"/>
    <s v="RECRUITMENT FINDERS FEE COMMISSION ONLY"/>
    <s v="RECRUITMENT FINDERS FEE COMMISSION ONLY"/>
    <d v="2016-05-29T00:00:00"/>
    <x v="3"/>
  </r>
  <r>
    <x v="50"/>
    <n v="21534"/>
    <s v="HEFT1-96489"/>
    <n v="247"/>
    <n v="317.39999999999998"/>
    <n v="317.39999999999998"/>
    <n v="12"/>
    <s v="NONREC_TAX"/>
    <n v="2796286"/>
    <n v="0"/>
    <s v="RECRUITMENT FINDERS FEE COMMISSION ONLY"/>
    <s v="RECRUITMENT FINDERS FEE COMMISSION ONLY"/>
    <d v="2016-05-29T00:00:00"/>
    <x v="3"/>
  </r>
  <r>
    <x v="50"/>
    <n v="21534"/>
    <s v="HEFT1-96489"/>
    <n v="247"/>
    <n v="317.39999999999998"/>
    <n v="317.39999999999998"/>
    <n v="14"/>
    <s v="NONREC_TAX"/>
    <n v="2796286"/>
    <n v="0"/>
    <s v="RECRUITMENT FINDERS FEE COMMISSION ONLY"/>
    <s v="RECRUITMENT FINDERS FEE COMMISSION ONLY"/>
    <d v="2016-05-29T00:00:00"/>
    <x v="3"/>
  </r>
  <r>
    <x v="50"/>
    <n v="21534"/>
    <s v="HEFT1-96489"/>
    <n v="247"/>
    <n v="317.39999999999998"/>
    <n v="317.39999999999998"/>
    <n v="16"/>
    <s v="NONREC_TAX"/>
    <n v="2796286"/>
    <n v="0"/>
    <s v="RECRUITMENT FINDERS FEE COMMISSION ONLY"/>
    <s v="RECRUITMENT FINDERS FEE COMMISSION ONLY"/>
    <d v="2016-05-29T00:00:00"/>
    <x v="3"/>
  </r>
  <r>
    <x v="50"/>
    <n v="21534"/>
    <s v="HEFT1-96489"/>
    <n v="247"/>
    <n v="317.39999999999998"/>
    <n v="317.39999999999998"/>
    <n v="18"/>
    <s v="NONREC_TAX"/>
    <n v="2796286"/>
    <n v="0"/>
    <s v="RECRUITMENT FINDERS FEE COMMISSION ONLY"/>
    <s v="RECRUITMENT FINDERS FEE COMMISSION ONLY"/>
    <d v="2016-05-29T00:00:00"/>
    <x v="3"/>
  </r>
  <r>
    <x v="1"/>
    <n v="21525"/>
    <s v="HEFT1-101965"/>
    <n v="247"/>
    <n v="1106.08"/>
    <n v="1106.08"/>
    <n v="1"/>
    <s v="ITEM"/>
    <n v="2816239"/>
    <n v="5.25"/>
    <s v="RECRUITMENT FINDERS FEE COMMISSION ONLY"/>
    <s v="RECRUITMENT FINDERS FEE COMMISSION ONLY"/>
    <d v="2016-06-26T00:00:00"/>
    <x v="4"/>
  </r>
  <r>
    <x v="1"/>
    <n v="21525"/>
    <s v="HEFT1-101965"/>
    <n v="247"/>
    <n v="1106.08"/>
    <n v="1106.08"/>
    <n v="1"/>
    <s v="ITEM"/>
    <n v="2816239"/>
    <n v="38.5"/>
    <s v="RECRUITMENT FINDERS FEE COMMISSION ONLY"/>
    <s v="RECRUITMENT FINDERS FEE COMMISSION ONLY"/>
    <d v="2016-06-26T00:00:00"/>
    <x v="4"/>
  </r>
  <r>
    <x v="1"/>
    <n v="21525"/>
    <s v="HEFT1-101965"/>
    <n v="247"/>
    <n v="1106.08"/>
    <n v="1106.08"/>
    <n v="1"/>
    <s v="ITEM"/>
    <n v="2816239"/>
    <n v="-5.25"/>
    <s v="RECRUITMENT FINDERS FEE COMMISSION ONLY"/>
    <s v="RECRUITMENT FINDERS FEE COMMISSION ONLY"/>
    <d v="2016-06-26T00:00:00"/>
    <x v="4"/>
  </r>
  <r>
    <x v="1"/>
    <n v="21525"/>
    <s v="HEFT1-101965"/>
    <n v="247"/>
    <n v="1106.08"/>
    <n v="1106.08"/>
    <n v="1"/>
    <s v="ITEM"/>
    <n v="2816239"/>
    <n v="-38.5"/>
    <s v="RECRUITMENT FINDERS FEE COMMISSION ONLY"/>
    <s v="RECRUITMENT FINDERS FEE COMMISSION ONLY"/>
    <d v="2016-06-26T00:00:00"/>
    <x v="4"/>
  </r>
  <r>
    <x v="1"/>
    <n v="21525"/>
    <s v="HEFT1-101965"/>
    <n v="247"/>
    <n v="1106.08"/>
    <n v="1106.08"/>
    <n v="32"/>
    <s v="NONREC_TAX"/>
    <n v="2816239"/>
    <n v="0"/>
    <s v="RECRUITMENT FINDERS FEE COMMISSION ONLY"/>
    <s v="RECRUITMENT FINDERS FEE COMMISSION ONLY"/>
    <d v="2016-06-26T00:00:00"/>
    <x v="4"/>
  </r>
  <r>
    <x v="1"/>
    <n v="21525"/>
    <s v="HEFT1-101965"/>
    <n v="247"/>
    <n v="1106.08"/>
    <n v="1106.08"/>
    <n v="34"/>
    <s v="NONREC_TAX"/>
    <n v="2816239"/>
    <n v="0"/>
    <s v="RECRUITMENT FINDERS FEE COMMISSION ONLY"/>
    <s v="RECRUITMENT FINDERS FEE COMMISSION ONLY"/>
    <d v="2016-06-26T00:00:00"/>
    <x v="4"/>
  </r>
  <r>
    <x v="1"/>
    <n v="21525"/>
    <s v="HEFT1-101965"/>
    <n v="247"/>
    <n v="1106.08"/>
    <n v="1106.08"/>
    <n v="36"/>
    <s v="NONREC_TAX"/>
    <n v="2816239"/>
    <n v="0"/>
    <s v="RECRUITMENT FINDERS FEE COMMISSION ONLY"/>
    <s v="RECRUITMENT FINDERS FEE COMMISSION ONLY"/>
    <d v="2016-06-26T00:00:00"/>
    <x v="4"/>
  </r>
  <r>
    <x v="1"/>
    <n v="21525"/>
    <s v="HEFT1-101965"/>
    <n v="247"/>
    <n v="1106.08"/>
    <n v="1106.08"/>
    <n v="38"/>
    <s v="NONREC_TAX"/>
    <n v="2816239"/>
    <n v="0"/>
    <s v="RECRUITMENT FINDERS FEE COMMISSION ONLY"/>
    <s v="RECRUITMENT FINDERS FEE COMMISSION ONLY"/>
    <d v="2016-06-26T00:00:00"/>
    <x v="4"/>
  </r>
  <r>
    <x v="0"/>
    <n v="21987"/>
    <s v="HEFT1-122327"/>
    <n v="247"/>
    <n v="821.16"/>
    <n v="821.16"/>
    <n v="1"/>
    <s v="ITEM"/>
    <n v="2890472"/>
    <n v="7.5"/>
    <s v="MANAGEMENT FEE"/>
    <s v="MANAGEMENT FEE"/>
    <d v="2016-10-16T00:00:00"/>
    <x v="6"/>
  </r>
  <r>
    <x v="0"/>
    <n v="21987"/>
    <s v="HEFT1-122327"/>
    <n v="247"/>
    <n v="821.16"/>
    <n v="821.16"/>
    <n v="168"/>
    <s v="NONREC_TAX"/>
    <n v="2890472"/>
    <n v="0"/>
    <s v="MANAGEMENT FEE"/>
    <s v="MANAGEMENT FEE"/>
    <d v="2016-10-16T00:00:00"/>
    <x v="6"/>
  </r>
  <r>
    <x v="46"/>
    <n v="21993"/>
    <s v="HEFT1-122333"/>
    <n v="247"/>
    <n v="531"/>
    <n v="531"/>
    <n v="1"/>
    <s v="ITEM"/>
    <n v="2890478"/>
    <n v="75"/>
    <s v="RECRUITMENT FINDERS FEE COMMISSION ONLY"/>
    <s v="RECRUITMENT FINDERS FEE COMMISSION ONLY"/>
    <d v="2016-10-16T00:00:00"/>
    <x v="6"/>
  </r>
  <r>
    <x v="46"/>
    <n v="21993"/>
    <s v="HEFT1-122333"/>
    <n v="247"/>
    <n v="531"/>
    <n v="531"/>
    <n v="14"/>
    <s v="NONREC_TAX"/>
    <n v="2890478"/>
    <n v="0"/>
    <s v="RECRUITMENT FINDERS FEE COMMISSION ONLY"/>
    <s v="RECRUITMENT FINDERS FEE COMMISSION ONLY"/>
    <d v="2016-10-16T00:00:00"/>
    <x v="6"/>
  </r>
  <r>
    <x v="0"/>
    <n v="21987"/>
    <s v="HEFT1-138911"/>
    <n v="247"/>
    <n v="1062.4000000000001"/>
    <n v="1062.4000000000001"/>
    <n v="1"/>
    <s v="ITEM"/>
    <n v="2937674"/>
    <n v="5"/>
    <s v="MANAGEMENT FEE"/>
    <s v="MANAGEMENT FEE"/>
    <d v="2017-01-01T00:00:00"/>
    <x v="9"/>
  </r>
  <r>
    <x v="0"/>
    <n v="21987"/>
    <s v="HEFT1-138911"/>
    <n v="247"/>
    <n v="1062.4000000000001"/>
    <n v="1062.4000000000001"/>
    <n v="160"/>
    <s v="NONREC_TAX"/>
    <n v="2937674"/>
    <n v="0"/>
    <s v="MANAGEMENT FEE"/>
    <s v="MANAGEMENT FEE"/>
    <d v="2017-01-01T00:00:00"/>
    <x v="9"/>
  </r>
  <r>
    <x v="0"/>
    <n v="21987"/>
    <s v="HEFT1-141987"/>
    <n v="247"/>
    <n v="1333.19"/>
    <n v="1333.19"/>
    <n v="1"/>
    <s v="ITEM"/>
    <n v="2947737"/>
    <n v="1.6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7.2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4.8"/>
    <s v="MANAGEMENT FEE"/>
    <s v="MANAGEMENT FEE"/>
    <d v="2017-01-15T00:00:00"/>
    <x v="9"/>
  </r>
  <r>
    <x v="0"/>
    <n v="21987"/>
    <s v="HEFT1-141987"/>
    <n v="247"/>
    <n v="1333.19"/>
    <n v="1333.19"/>
    <n v="16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18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154"/>
    <s v="NONREC_TAX"/>
    <n v="2947737"/>
    <n v="0"/>
    <s v="MANAGEMENT FEE"/>
    <s v="MANAGEMENT FEE"/>
    <d v="2017-01-15T00:00:00"/>
    <x v="9"/>
  </r>
  <r>
    <x v="0"/>
    <n v="21987"/>
    <s v="HEFT1-143392"/>
    <n v="247"/>
    <n v="1034.1600000000001"/>
    <n v="1034.1600000000001"/>
    <n v="1"/>
    <s v="ITEM"/>
    <n v="2953578"/>
    <n v="10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8.8000000000000007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-1.6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-7.2"/>
    <s v="MANAGEMENT FEE"/>
    <s v="MANAGEMENT FEE"/>
    <d v="2017-01-22T00:00:00"/>
    <x v="9"/>
  </r>
  <r>
    <x v="0"/>
    <n v="21987"/>
    <s v="HEFT1-143392"/>
    <n v="247"/>
    <n v="1034.1600000000001"/>
    <n v="1034.1600000000001"/>
    <n v="34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250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252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254"/>
    <s v="NONREC_TAX"/>
    <n v="2953578"/>
    <n v="0"/>
    <s v="MANAGEMENT FEE"/>
    <s v="MANAGEMENT FEE"/>
    <d v="2017-01-22T00:00:00"/>
    <x v="9"/>
  </r>
  <r>
    <x v="51"/>
    <n v="22819"/>
    <s v="HEFT1-142048"/>
    <n v="247"/>
    <n v="3203.04"/>
    <n v="3203.04"/>
    <n v="1"/>
    <s v="ITEM"/>
    <n v="2947798"/>
    <n v="743.98"/>
    <s v="LOCUM SERVICES"/>
    <s v="LOCUM SERVICES"/>
    <d v="2017-01-15T00:00:00"/>
    <x v="9"/>
  </r>
  <r>
    <x v="51"/>
    <n v="22819"/>
    <s v="HEFT1-142048"/>
    <n v="247"/>
    <n v="3203.04"/>
    <n v="3203.04"/>
    <n v="2"/>
    <s v="NONREC_TAX"/>
    <n v="2947798"/>
    <n v="0"/>
    <s v="LOCUM SERVICES"/>
    <s v="LOCUM SERVICES"/>
    <d v="2017-01-15T00:00:00"/>
    <x v="9"/>
  </r>
  <r>
    <x v="17"/>
    <n v="15895"/>
    <s v="HEFT1-138917"/>
    <n v="247"/>
    <n v="1596.19"/>
    <n v="1596.19"/>
    <n v="1"/>
    <s v="ITEM"/>
    <n v="2937680"/>
    <n v="53"/>
    <s v="RECRUITMENT FINDERS FEE COMMISSION ONLY"/>
    <s v="RECRUITMENT FINDERS FEE COMMISSION ONLY"/>
    <d v="2017-01-01T00:00:00"/>
    <x v="9"/>
  </r>
  <r>
    <x v="17"/>
    <n v="15895"/>
    <s v="HEFT1-138917"/>
    <n v="247"/>
    <n v="1596.19"/>
    <n v="1596.19"/>
    <n v="26"/>
    <s v="NONREC_TAX"/>
    <n v="2937680"/>
    <n v="0"/>
    <s v="RECRUITMENT FINDERS FEE COMMISSION ONLY"/>
    <s v="RECRUITMENT FINDERS FEE COMMISSION ONLY"/>
    <d v="2017-01-01T00:00:00"/>
    <x v="9"/>
  </r>
  <r>
    <x v="17"/>
    <n v="15895"/>
    <s v="HEFT1-141991"/>
    <n v="247"/>
    <n v="1778.38"/>
    <n v="1778.38"/>
    <n v="1"/>
    <s v="ITEM"/>
    <n v="2947741"/>
    <n v="14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1"/>
    <s v="ITEM"/>
    <n v="2947741"/>
    <n v="50.88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1"/>
    <s v="ITEM"/>
    <n v="2947741"/>
    <n v="63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2"/>
    <s v="NONREC_TAX"/>
    <n v="2947741"/>
    <n v="0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42"/>
    <s v="NONREC_TAX"/>
    <n v="2947741"/>
    <n v="0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68"/>
    <s v="NONREC_TAX"/>
    <n v="2947741"/>
    <n v="0"/>
    <s v="RECRUITMENT FINDERS FEE COMMISSION ONLY"/>
    <s v="RECRUITMENT FINDERS FEE COMMISSION ONLY"/>
    <d v="2017-01-15T00:00:00"/>
    <x v="9"/>
  </r>
  <r>
    <x v="17"/>
    <n v="15895"/>
    <s v="HEFT1-143395"/>
    <n v="247"/>
    <n v="1513.2"/>
    <n v="1513.2"/>
    <n v="1"/>
    <s v="ITEM"/>
    <n v="2953581"/>
    <n v="93.28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1"/>
    <s v="ITEM"/>
    <n v="2953581"/>
    <n v="-14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1"/>
    <s v="ITEM"/>
    <n v="2953581"/>
    <n v="-63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46"/>
    <s v="NONREC_TAX"/>
    <n v="2953581"/>
    <n v="0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48"/>
    <s v="NONREC_TAX"/>
    <n v="2953581"/>
    <n v="0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50"/>
    <s v="NONREC_TAX"/>
    <n v="2953581"/>
    <n v="0"/>
    <s v="RECRUITMENT FINDERS FEE COMMISSION ONLY"/>
    <s v="RECRUITMENT FINDERS FEE COMMISSION ONLY"/>
    <d v="2017-01-22T00:00:00"/>
    <x v="9"/>
  </r>
  <r>
    <x v="52"/>
    <n v="24692"/>
    <s v="HEFT1-138971"/>
    <n v="247"/>
    <n v="625.04999999999995"/>
    <n v="625.04999999999995"/>
    <n v="1"/>
    <s v="ITEM"/>
    <n v="2937733"/>
    <n v="625.04999999999995"/>
    <s v="LOCUM SERVICES"/>
    <s v="LOCUM SERVICES"/>
    <d v="2017-01-01T00:00:00"/>
    <x v="9"/>
  </r>
  <r>
    <x v="52"/>
    <n v="24692"/>
    <s v="HEFT1-138971"/>
    <n v="247"/>
    <n v="625.04999999999995"/>
    <n v="625.04999999999995"/>
    <n v="2"/>
    <s v="NONREC_TAX"/>
    <n v="2937733"/>
    <n v="0"/>
    <s v="LOCUM SERVICES"/>
    <s v="LOCUM SERVICES"/>
    <d v="2017-01-01T00:00:00"/>
    <x v="9"/>
  </r>
  <r>
    <x v="11"/>
    <n v="17338"/>
    <s v="HEFT1-143401"/>
    <n v="247"/>
    <n v="4386.04"/>
    <n v="4386.04"/>
    <n v="1"/>
    <s v="ITEM"/>
    <n v="2953587"/>
    <n v="153.75"/>
    <s v="RECRUITMENT FINDERS FEE COMMISSION ONLY"/>
    <s v="RECRUITMENT FINDERS FEE COMMISSION ONLY"/>
    <d v="2017-01-22T00:00:00"/>
    <x v="9"/>
  </r>
  <r>
    <x v="11"/>
    <n v="17338"/>
    <s v="HEFT1-143401"/>
    <n v="247"/>
    <n v="4386.04"/>
    <n v="4386.04"/>
    <n v="50"/>
    <s v="NONREC_TAX"/>
    <n v="2953587"/>
    <n v="0"/>
    <s v="RECRUITMENT FINDERS FEE COMMISSION ONLY"/>
    <s v="RECRUITMENT FINDERS FEE COMMISSION ONLY"/>
    <d v="2017-01-22T00:00:00"/>
    <x v="9"/>
  </r>
  <r>
    <x v="53"/>
    <n v="24797"/>
    <s v="HEFT1-143417"/>
    <n v="247"/>
    <n v="1500.11"/>
    <n v="1500.11"/>
    <n v="1"/>
    <s v="ITEM"/>
    <n v="2953603"/>
    <n v="1250.0899999999999"/>
    <s v="LOCUM SERVICES"/>
    <s v="LOCUM SERVICES"/>
    <d v="2017-01-22T00:00:00"/>
    <x v="9"/>
  </r>
  <r>
    <x v="53"/>
    <n v="24797"/>
    <s v="HEFT1-143417"/>
    <n v="247"/>
    <n v="1500.11"/>
    <n v="1500.11"/>
    <n v="2"/>
    <s v="NONREC_TAX"/>
    <n v="2953603"/>
    <n v="250.02"/>
    <s v="LOCUM SERVICES"/>
    <s v="LOCUM SERVICES"/>
    <d v="2017-01-22T00:00:00"/>
    <x v="9"/>
  </r>
  <r>
    <x v="0"/>
    <n v="21987"/>
    <s v="HEFT1-145290"/>
    <n v="247"/>
    <n v="1477.63"/>
    <n v="1477.63"/>
    <n v="1"/>
    <s v="ITEM"/>
    <n v="2959569"/>
    <n v="16.399999999999999"/>
    <s v="MANAGEMENT FEE"/>
    <s v="MANAGEMENT FEE"/>
    <d v="2017-01-29T00:00:00"/>
    <x v="9"/>
  </r>
  <r>
    <x v="0"/>
    <n v="21987"/>
    <s v="HEFT1-145290"/>
    <n v="247"/>
    <n v="1477.63"/>
    <n v="1477.63"/>
    <n v="130"/>
    <s v="NONREC_TAX"/>
    <n v="2959569"/>
    <n v="0"/>
    <s v="MANAGEMENT FEE"/>
    <s v="MANAGEMENT FEE"/>
    <d v="2017-01-29T00:00:00"/>
    <x v="9"/>
  </r>
  <r>
    <x v="0"/>
    <n v="21987"/>
    <s v="HEFT1-150444"/>
    <n v="247"/>
    <n v="1400.23"/>
    <n v="1400.23"/>
    <n v="1"/>
    <s v="ITEM"/>
    <n v="2974424"/>
    <n v="4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16"/>
    <s v="MANAGEMENT FEE"/>
    <s v="MANAGEMENT FEE"/>
    <d v="2017-02-19T00:00:00"/>
    <x v="10"/>
  </r>
  <r>
    <x v="0"/>
    <n v="21987"/>
    <s v="HEFT1-150444"/>
    <n v="247"/>
    <n v="1400.23"/>
    <n v="1400.23"/>
    <n v="236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238"/>
    <s v="NONREC_TAX"/>
    <n v="2974424"/>
    <n v="0"/>
    <s v="MANAGEMENT FEE"/>
    <s v="MANAGEMENT FEE"/>
    <d v="2017-02-19T00:00:00"/>
    <x v="10"/>
  </r>
  <r>
    <x v="17"/>
    <n v="15895"/>
    <s v="HEFT1-145294"/>
    <n v="247"/>
    <n v="3723.11"/>
    <n v="3723.11"/>
    <n v="1"/>
    <s v="ITEM"/>
    <n v="2959573"/>
    <n v="173.84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38"/>
    <s v="NONREC_TAX"/>
    <n v="2959573"/>
    <n v="0"/>
    <s v="RECRUITMENT FINDERS FEE COMMISSION ONLY"/>
    <s v="RECRUITMENT FINDERS FEE COMMISSION ONLY"/>
    <d v="2017-01-29T00:00:00"/>
    <x v="9"/>
  </r>
  <r>
    <x v="54"/>
    <n v="20758"/>
    <s v="HEFT1-150449"/>
    <n v="247"/>
    <n v="659.4"/>
    <n v="659.4"/>
    <n v="1"/>
    <s v="ITEM"/>
    <n v="2974429"/>
    <n v="35"/>
    <s v="RECRUITMENT FINDERS FEE COMMISSION ONLY"/>
    <s v="RECRUITMENT FINDERS FEE COMMISSION ONLY"/>
    <d v="2017-02-19T00:00:00"/>
    <x v="10"/>
  </r>
  <r>
    <x v="54"/>
    <n v="20758"/>
    <s v="HEFT1-150449"/>
    <n v="247"/>
    <n v="659.4"/>
    <n v="659.4"/>
    <n v="1"/>
    <s v="ITEM"/>
    <n v="2974429"/>
    <n v="140"/>
    <s v="RECRUITMENT FINDERS FEE COMMISSION ONLY"/>
    <s v="RECRUITMENT FINDERS FEE COMMISSION ONLY"/>
    <d v="2017-02-19T00:00:00"/>
    <x v="10"/>
  </r>
  <r>
    <x v="54"/>
    <n v="20758"/>
    <s v="HEFT1-150449"/>
    <n v="247"/>
    <n v="659.4"/>
    <n v="659.4"/>
    <n v="10"/>
    <s v="NONREC_TAX"/>
    <n v="2974429"/>
    <n v="0"/>
    <s v="RECRUITMENT FINDERS FEE COMMISSION ONLY"/>
    <s v="RECRUITMENT FINDERS FEE COMMISSION ONLY"/>
    <d v="2017-02-19T00:00:00"/>
    <x v="10"/>
  </r>
  <r>
    <x v="54"/>
    <n v="20758"/>
    <s v="HEFT1-150449"/>
    <n v="247"/>
    <n v="659.4"/>
    <n v="659.4"/>
    <n v="18"/>
    <s v="NONREC_TAX"/>
    <n v="2974429"/>
    <n v="0"/>
    <s v="RECRUITMENT FINDERS FEE COMMISSION ONLY"/>
    <s v="RECRUITMENT FINDERS FEE COMMISSION ONLY"/>
    <d v="2017-02-19T00:00:00"/>
    <x v="10"/>
  </r>
  <r>
    <x v="55"/>
    <n v="24006"/>
    <s v="HEFT1-145345"/>
    <n v="247"/>
    <n v="1951.89"/>
    <n v="1951.89"/>
    <n v="1"/>
    <s v="ITEM"/>
    <n v="2959624"/>
    <n v="1844.86"/>
    <s v="LOCUM SERVICES"/>
    <s v="LOCUM SERVICES"/>
    <d v="2017-01-29T00:00:00"/>
    <x v="9"/>
  </r>
  <r>
    <x v="55"/>
    <n v="24006"/>
    <s v="HEFT1-145345"/>
    <n v="247"/>
    <n v="1951.89"/>
    <n v="1951.89"/>
    <n v="2"/>
    <s v="NONREC_TAX"/>
    <n v="2959624"/>
    <n v="0"/>
    <s v="LOCUM SERVICES"/>
    <s v="LOCUM SERVICES"/>
    <d v="2017-01-29T00:00:00"/>
    <x v="9"/>
  </r>
  <r>
    <x v="0"/>
    <n v="21987"/>
    <s v="HEFT1-158449"/>
    <n v="247"/>
    <n v="1688.32"/>
    <n v="1688.32"/>
    <n v="1"/>
    <s v="ITEM"/>
    <n v="2997854"/>
    <n v="10"/>
    <s v="MANAGEMENT FEE"/>
    <s v="MANAGEMENT FEE"/>
    <d v="2017-03-19T00:00:00"/>
    <x v="11"/>
  </r>
  <r>
    <x v="0"/>
    <n v="21987"/>
    <s v="HEFT1-158449"/>
    <n v="247"/>
    <n v="1688.32"/>
    <n v="1688.32"/>
    <n v="306"/>
    <s v="NONREC_TAX"/>
    <n v="2997854"/>
    <n v="0"/>
    <s v="MANAGEMENT FEE"/>
    <s v="MANAGEMENT FEE"/>
    <d v="2017-03-19T00:00:00"/>
    <x v="11"/>
  </r>
  <r>
    <x v="0"/>
    <n v="21987"/>
    <s v="HEFT1-160620"/>
    <n v="247"/>
    <n v="1652.11"/>
    <n v="1652.11"/>
    <n v="1"/>
    <s v="ITEM"/>
    <n v="3005344"/>
    <n v="20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-16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-4"/>
    <s v="MANAGEMENT FEE"/>
    <s v="MANAGEMENT FEE"/>
    <d v="2017-03-26T00:00:00"/>
    <x v="11"/>
  </r>
  <r>
    <x v="0"/>
    <n v="21987"/>
    <s v="HEFT1-160620"/>
    <n v="247"/>
    <n v="1652.11"/>
    <n v="1652.11"/>
    <n v="280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282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284"/>
    <s v="NONREC_TAX"/>
    <n v="3005344"/>
    <n v="0"/>
    <s v="MANAGEMENT FEE"/>
    <s v="MANAGEMENT FEE"/>
    <d v="2017-03-26T00:00:00"/>
    <x v="11"/>
  </r>
  <r>
    <x v="17"/>
    <n v="15895"/>
    <s v="HEFT1-158460"/>
    <n v="247"/>
    <n v="4414.5"/>
    <n v="4414.5"/>
    <n v="1"/>
    <s v="ITEM"/>
    <n v="2997865"/>
    <n v="106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54"/>
    <s v="NONREC_TAX"/>
    <n v="2997865"/>
    <n v="0"/>
    <s v="RECRUITMENT FINDERS FEE COMMISSION ONLY"/>
    <s v="RECRUITMENT FINDERS FEE COMMISSION ONLY"/>
    <d v="2017-03-19T00:00:00"/>
    <x v="11"/>
  </r>
  <r>
    <x v="56"/>
    <n v="24233"/>
    <s v="HEFT1-158542"/>
    <n v="247"/>
    <n v="2722.47"/>
    <n v="2722.47"/>
    <n v="1"/>
    <s v="ITEM"/>
    <n v="2997947"/>
    <n v="1374.99"/>
    <s v="LOCUM SERVICES"/>
    <s v="LOCUM SERVICES"/>
    <d v="2017-03-19T00:00:00"/>
    <x v="11"/>
  </r>
  <r>
    <x v="56"/>
    <n v="24233"/>
    <s v="HEFT1-158542"/>
    <n v="247"/>
    <n v="2722.47"/>
    <n v="2722.47"/>
    <n v="2"/>
    <s v="NONREC_TAX"/>
    <n v="2997947"/>
    <n v="0"/>
    <s v="LOCUM SERVICES"/>
    <s v="LOCUM SERVICES"/>
    <d v="2017-03-19T00:00:00"/>
    <x v="11"/>
  </r>
  <r>
    <x v="54"/>
    <n v="20758"/>
    <s v="HEFT1-160626"/>
    <n v="247"/>
    <n v="1102.5"/>
    <n v="1102.5"/>
    <n v="1"/>
    <s v="ITEM"/>
    <n v="3005350"/>
    <n v="250"/>
    <s v="RECRUITMENT FINDERS FEE COMMISSION ONLY"/>
    <s v="RECRUITMENT FINDERS FEE COMMISSION ONLY"/>
    <d v="2017-03-26T00:00:00"/>
    <x v="11"/>
  </r>
  <r>
    <x v="54"/>
    <n v="20758"/>
    <s v="HEFT1-160626"/>
    <n v="247"/>
    <n v="1102.5"/>
    <n v="1102.5"/>
    <n v="1"/>
    <s v="ITEM"/>
    <n v="3005350"/>
    <n v="-140"/>
    <s v="RECRUITMENT FINDERS FEE COMMISSION ONLY"/>
    <s v="RECRUITMENT FINDERS FEE COMMISSION ONLY"/>
    <d v="2017-03-26T00:00:00"/>
    <x v="11"/>
  </r>
  <r>
    <x v="54"/>
    <n v="20758"/>
    <s v="HEFT1-160626"/>
    <n v="247"/>
    <n v="1102.5"/>
    <n v="1102.5"/>
    <n v="1"/>
    <s v="ITEM"/>
    <n v="3005350"/>
    <n v="-35"/>
    <s v="RECRUITMENT FINDERS FEE COMMISSION ONLY"/>
    <s v="RECRUITMENT FINDERS FEE COMMISSION ONLY"/>
    <d v="2017-03-26T00:00:00"/>
    <x v="11"/>
  </r>
  <r>
    <x v="54"/>
    <n v="20758"/>
    <s v="HEFT1-160626"/>
    <n v="247"/>
    <n v="1102.5"/>
    <n v="1102.5"/>
    <n v="18"/>
    <s v="NONREC_TAX"/>
    <n v="3005350"/>
    <n v="0"/>
    <s v="RECRUITMENT FINDERS FEE COMMISSION ONLY"/>
    <s v="RECRUITMENT FINDERS FEE COMMISSION ONLY"/>
    <d v="2017-03-26T00:00:00"/>
    <x v="11"/>
  </r>
  <r>
    <x v="54"/>
    <n v="20758"/>
    <s v="HEFT1-160626"/>
    <n v="247"/>
    <n v="1102.5"/>
    <n v="1102.5"/>
    <n v="20"/>
    <s v="NONREC_TAX"/>
    <n v="3005350"/>
    <n v="0"/>
    <s v="RECRUITMENT FINDERS FEE COMMISSION ONLY"/>
    <s v="RECRUITMENT FINDERS FEE COMMISSION ONLY"/>
    <d v="2017-03-26T00:00:00"/>
    <x v="11"/>
  </r>
  <r>
    <x v="54"/>
    <n v="20758"/>
    <s v="HEFT1-160626"/>
    <n v="247"/>
    <n v="1102.5"/>
    <n v="1102.5"/>
    <n v="22"/>
    <s v="NONREC_TAX"/>
    <n v="3005350"/>
    <n v="0"/>
    <s v="RECRUITMENT FINDERS FEE COMMISSION ONLY"/>
    <s v="RECRUITMENT FINDERS FEE COMMISSION ONLY"/>
    <d v="2017-03-26T00:00:00"/>
    <x v="11"/>
  </r>
  <r>
    <x v="57"/>
    <n v="40187"/>
    <s v="B0001686"/>
    <s v="PROCESSIT"/>
    <n v="30841.97"/>
    <n v="30841.97"/>
    <n v="1"/>
    <s v="ITEM"/>
    <n v="2925365"/>
    <n v="2559.81"/>
    <m/>
    <s v="Costs in relation to invoice: Birmingham Community Health Care NHS Foundation Trust-Invoice: 80001686-14.10.16 (Junior Medics Rotation-Quarter 2, July - Sept 16)"/>
    <d v="2016-10-14T00:00:00"/>
    <x v="6"/>
  </r>
  <r>
    <x v="57"/>
    <n v="40187"/>
    <s v="B0001686"/>
    <s v="PROCESSIT"/>
    <n v="30841.97"/>
    <n v="30841.97"/>
    <n v="2"/>
    <s v="NONREC_TAX"/>
    <n v="2925365"/>
    <n v="0"/>
    <m/>
    <s v="GB-Tax - RECOVERABLE-SALES"/>
    <d v="2016-10-14T00:00:00"/>
    <x v="6"/>
  </r>
  <r>
    <x v="57"/>
    <n v="40187"/>
    <s v="B0001686"/>
    <s v="PROCESSIT"/>
    <n v="30841.97"/>
    <n v="30841.97"/>
    <n v="2"/>
    <s v="NONREC_TAX"/>
    <n v="2925365"/>
    <n v="0"/>
    <m/>
    <s v="GB-Tax - ZERO-SALES"/>
    <d v="2016-10-14T00:00:00"/>
    <x v="6"/>
  </r>
  <r>
    <x v="0"/>
    <n v="21987"/>
    <s v="HEFT1-86279"/>
    <n v="247"/>
    <n v="534.29999999999995"/>
    <n v="534.29999999999995"/>
    <n v="1"/>
    <s v="ITEM"/>
    <n v="2752967"/>
    <n v="3.83"/>
    <s v="MANAGEMENT FEE"/>
    <s v="MANAGEMENT FEE"/>
    <d v="2016-04-03T00:00:00"/>
    <x v="2"/>
  </r>
  <r>
    <x v="0"/>
    <n v="21987"/>
    <s v="HEFT1-86279"/>
    <n v="247"/>
    <n v="534.29999999999995"/>
    <n v="534.29999999999995"/>
    <n v="4"/>
    <s v="NONREC_TAX"/>
    <n v="2752967"/>
    <n v="0"/>
    <s v="MANAGEMENT FEE"/>
    <s v="MANAGEMENT FEE"/>
    <d v="2016-04-03T00:00:00"/>
    <x v="2"/>
  </r>
  <r>
    <x v="24"/>
    <n v="16010"/>
    <s v="HEFT1-86285"/>
    <n v="247"/>
    <n v="76.5"/>
    <n v="76.5"/>
    <n v="1"/>
    <s v="ITEM"/>
    <n v="2752973"/>
    <n v="63.75"/>
    <s v="RECRUITMENT FINDERS FEE COMMISSION ONLY"/>
    <s v="RECRUITMENT FINDERS FEE COMMISSION ONLY"/>
    <d v="2016-04-03T00:00:00"/>
    <x v="2"/>
  </r>
  <r>
    <x v="24"/>
    <n v="16010"/>
    <s v="HEFT1-86285"/>
    <n v="247"/>
    <n v="76.5"/>
    <n v="76.5"/>
    <n v="2"/>
    <s v="NONREC_TAX"/>
    <n v="2752973"/>
    <n v="0"/>
    <s v="RECRUITMENT FINDERS FEE COMMISSION ONLY"/>
    <s v="RECRUITMENT FINDERS FEE COMMISSION ONLY"/>
    <d v="2016-04-03T00:00:00"/>
    <x v="2"/>
  </r>
  <r>
    <x v="58"/>
    <n v="24379"/>
    <s v="HEFT1-86296"/>
    <n v="247"/>
    <n v="701.24"/>
    <n v="701.24"/>
    <n v="1"/>
    <s v="ITEM"/>
    <n v="2752984"/>
    <n v="701.24"/>
    <s v="LOCUM SERVICES"/>
    <s v="LOCUM SERVICES"/>
    <d v="2016-04-03T00:00:00"/>
    <x v="2"/>
  </r>
  <r>
    <x v="58"/>
    <n v="24379"/>
    <s v="HEFT1-86296"/>
    <n v="247"/>
    <n v="701.24"/>
    <n v="701.24"/>
    <n v="2"/>
    <s v="NONREC_TAX"/>
    <n v="2752984"/>
    <n v="0"/>
    <s v="LOCUM SERVICES"/>
    <s v="LOCUM SERVICES"/>
    <d v="2016-04-03T00:00:00"/>
    <x v="2"/>
  </r>
  <r>
    <x v="0"/>
    <n v="21987"/>
    <s v="HEFT1-127030"/>
    <n v="247"/>
    <n v="520.70000000000005"/>
    <n v="520.70000000000005"/>
    <n v="1"/>
    <s v="ITEM"/>
    <n v="2901707"/>
    <n v="13.8"/>
    <s v="MANAGEMENT FEE"/>
    <s v="MANAGEMENT FEE"/>
    <d v="2016-11-06T00:00:00"/>
    <x v="7"/>
  </r>
  <r>
    <x v="0"/>
    <n v="21987"/>
    <s v="HEFT1-127030"/>
    <n v="247"/>
    <n v="520.70000000000005"/>
    <n v="520.70000000000005"/>
    <n v="48"/>
    <s v="NONREC_TAX"/>
    <n v="2901707"/>
    <n v="0"/>
    <s v="MANAGEMENT FEE"/>
    <s v="MANAGEMENT FEE"/>
    <d v="2016-11-06T00:00:00"/>
    <x v="7"/>
  </r>
  <r>
    <x v="59"/>
    <n v="18644"/>
    <s v="HEFT1-127031"/>
    <n v="247"/>
    <n v="276"/>
    <n v="276"/>
    <n v="1"/>
    <s v="ITEM"/>
    <n v="2901708"/>
    <n v="230"/>
    <s v="RECRUITMENT FINDERS FEE COMMISSION ONLY"/>
    <s v="RECRUITMENT FINDERS FEE COMMISSION ONLY"/>
    <d v="2016-11-06T00:00:00"/>
    <x v="7"/>
  </r>
  <r>
    <x v="59"/>
    <n v="18644"/>
    <s v="HEFT1-127031"/>
    <n v="247"/>
    <n v="276"/>
    <n v="276"/>
    <n v="2"/>
    <s v="NONREC_TAX"/>
    <n v="2901708"/>
    <n v="0"/>
    <s v="RECRUITMENT FINDERS FEE COMMISSION ONLY"/>
    <s v="RECRUITMENT FINDERS FEE COMMISSION ONLY"/>
    <d v="2016-11-06T00:00:00"/>
    <x v="7"/>
  </r>
  <r>
    <x v="60"/>
    <n v="24666"/>
    <s v="HEFT1-127046"/>
    <n v="247"/>
    <n v="2093.92"/>
    <n v="2093.92"/>
    <n v="1"/>
    <s v="ITEM"/>
    <n v="2901723"/>
    <n v="2093.92"/>
    <s v="LOCUM SERVICES"/>
    <s v="LOCUM SERVICES"/>
    <d v="2016-11-06T00:00:00"/>
    <x v="7"/>
  </r>
  <r>
    <x v="60"/>
    <n v="24666"/>
    <s v="HEFT1-127046"/>
    <n v="247"/>
    <n v="2093.92"/>
    <n v="2093.92"/>
    <n v="2"/>
    <s v="NONREC_TAX"/>
    <n v="2901723"/>
    <n v="0"/>
    <s v="LOCUM SERVICES"/>
    <s v="LOCUM SERVICES"/>
    <d v="2016-11-06T00:00:00"/>
    <x v="7"/>
  </r>
  <r>
    <x v="0"/>
    <n v="21987"/>
    <s v="HEFT1-141987"/>
    <n v="247"/>
    <n v="1333.19"/>
    <n v="1333.19"/>
    <n v="1"/>
    <s v="ITEM"/>
    <n v="2947737"/>
    <n v="9.6"/>
    <s v="MANAGEMENT FEE"/>
    <s v="MANAGEMENT FEE"/>
    <d v="2017-01-15T00:00:00"/>
    <x v="9"/>
  </r>
  <r>
    <x v="0"/>
    <n v="21987"/>
    <s v="HEFT1-141987"/>
    <n v="247"/>
    <n v="1333.19"/>
    <n v="1333.19"/>
    <n v="2"/>
    <s v="NONREC_TAX"/>
    <n v="2947737"/>
    <n v="0"/>
    <s v="MANAGEMENT FEE"/>
    <s v="MANAGEMENT FEE"/>
    <d v="2017-01-15T00:00:00"/>
    <x v="9"/>
  </r>
  <r>
    <x v="0"/>
    <n v="21987"/>
    <s v="HEFT1-143392"/>
    <n v="247"/>
    <n v="1034.1600000000001"/>
    <n v="1034.1600000000001"/>
    <n v="1"/>
    <s v="ITEM"/>
    <n v="2953578"/>
    <n v="14.4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10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5"/>
    <s v="MANAGEMENT FEE"/>
    <s v="MANAGEMENT FEE"/>
    <d v="2017-01-22T00:00:00"/>
    <x v="9"/>
  </r>
  <r>
    <x v="0"/>
    <n v="21987"/>
    <s v="HEFT1-143392"/>
    <n v="247"/>
    <n v="1034.1600000000001"/>
    <n v="1034.1600000000001"/>
    <n v="2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36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172"/>
    <s v="NONREC_TAX"/>
    <n v="2953578"/>
    <n v="0"/>
    <s v="MANAGEMENT FEE"/>
    <s v="MANAGEMENT FEE"/>
    <d v="2017-01-22T00:00:00"/>
    <x v="9"/>
  </r>
  <r>
    <x v="24"/>
    <n v="16010"/>
    <s v="HEFT1-143393"/>
    <n v="247"/>
    <n v="1059.5"/>
    <n v="1059.5"/>
    <n v="1"/>
    <s v="ITEM"/>
    <n v="2953579"/>
    <n v="216"/>
    <s v="RECRUITMENT FINDERS FEE COMMISSION ONLY"/>
    <s v="RECRUITMENT FINDERS FEE COMMISSION ONLY"/>
    <d v="2017-01-22T00:00:00"/>
    <x v="9"/>
  </r>
  <r>
    <x v="24"/>
    <n v="16010"/>
    <s v="HEFT1-143393"/>
    <n v="247"/>
    <n v="1059.5"/>
    <n v="1059.5"/>
    <n v="16"/>
    <s v="NONREC_TAX"/>
    <n v="2953579"/>
    <n v="0"/>
    <s v="RECRUITMENT FINDERS FEE COMMISSION ONLY"/>
    <s v="RECRUITMENT FINDERS FEE COMMISSION ONLY"/>
    <d v="2017-01-22T00:00:00"/>
    <x v="9"/>
  </r>
  <r>
    <x v="11"/>
    <n v="17338"/>
    <s v="HEFT1-143401"/>
    <n v="247"/>
    <n v="4386.04"/>
    <n v="4386.04"/>
    <n v="1"/>
    <s v="ITEM"/>
    <n v="2953587"/>
    <n v="87.5"/>
    <s v="RECRUITMENT FINDERS FEE COMMISSION ONLY"/>
    <s v="RECRUITMENT FINDERS FEE COMMISSION ONLY"/>
    <d v="2017-01-22T00:00:00"/>
    <x v="9"/>
  </r>
  <r>
    <x v="11"/>
    <n v="17338"/>
    <s v="HEFT1-143401"/>
    <n v="247"/>
    <n v="4386.04"/>
    <n v="4386.04"/>
    <n v="1"/>
    <s v="ITEM"/>
    <n v="2953587"/>
    <n v="187.5"/>
    <s v="RECRUITMENT FINDERS FEE COMMISSION ONLY"/>
    <s v="RECRUITMENT FINDERS FEE COMMISSION ONLY"/>
    <d v="2017-01-22T00:00:00"/>
    <x v="9"/>
  </r>
  <r>
    <x v="11"/>
    <n v="17338"/>
    <s v="HEFT1-143401"/>
    <n v="247"/>
    <n v="4386.04"/>
    <n v="4386.04"/>
    <n v="18"/>
    <s v="NONREC_TAX"/>
    <n v="2953587"/>
    <n v="0"/>
    <s v="RECRUITMENT FINDERS FEE COMMISSION ONLY"/>
    <s v="RECRUITMENT FINDERS FEE COMMISSION ONLY"/>
    <d v="2017-01-22T00:00:00"/>
    <x v="9"/>
  </r>
  <r>
    <x v="11"/>
    <n v="17338"/>
    <s v="HEFT1-143401"/>
    <n v="247"/>
    <n v="4386.04"/>
    <n v="4386.04"/>
    <n v="52"/>
    <s v="NONREC_TAX"/>
    <n v="2953587"/>
    <n v="0"/>
    <s v="RECRUITMENT FINDERS FEE COMMISSION ONLY"/>
    <s v="RECRUITMENT FINDERS FEE COMMISSION ONLY"/>
    <d v="2017-01-22T00:00:00"/>
    <x v="9"/>
  </r>
  <r>
    <x v="61"/>
    <n v="24792"/>
    <s v="HEFT1-143409"/>
    <n v="247"/>
    <n v="3900.15"/>
    <n v="3900.15"/>
    <n v="1"/>
    <s v="ITEM"/>
    <n v="2953595"/>
    <n v="2340.09"/>
    <s v="LOCUM SERVICES"/>
    <s v="LOCUM SERVICES"/>
    <d v="2017-01-22T00:00:00"/>
    <x v="9"/>
  </r>
  <r>
    <x v="61"/>
    <n v="24792"/>
    <s v="HEFT1-143409"/>
    <n v="247"/>
    <n v="3900.15"/>
    <n v="3900.15"/>
    <n v="4"/>
    <s v="NONREC_TAX"/>
    <n v="2953595"/>
    <n v="0"/>
    <s v="LOCUM SERVICES"/>
    <s v="LOCUM SERVICES"/>
    <d v="2017-01-22T00:00:00"/>
    <x v="9"/>
  </r>
  <r>
    <x v="62"/>
    <n v="24793"/>
    <s v="HEFT1-143418"/>
    <n v="247"/>
    <n v="2249.8200000000002"/>
    <n v="2249.8200000000002"/>
    <n v="1"/>
    <s v="ITEM"/>
    <n v="2953604"/>
    <n v="1499.88"/>
    <s v="LOCUM SERVICES"/>
    <s v="LOCUM SERVICES"/>
    <d v="2017-01-22T00:00:00"/>
    <x v="9"/>
  </r>
  <r>
    <x v="62"/>
    <n v="24793"/>
    <s v="HEFT1-143418"/>
    <n v="247"/>
    <n v="2249.8200000000002"/>
    <n v="2249.8200000000002"/>
    <n v="1"/>
    <s v="ITEM"/>
    <n v="2953604"/>
    <n v="749.94"/>
    <s v="LOCUM SERVICES"/>
    <s v="LOCUM SERVICES"/>
    <d v="2017-01-22T00:00:00"/>
    <x v="9"/>
  </r>
  <r>
    <x v="62"/>
    <n v="24793"/>
    <s v="HEFT1-143418"/>
    <n v="247"/>
    <n v="2249.8200000000002"/>
    <n v="2249.8200000000002"/>
    <n v="2"/>
    <s v="NONREC_TAX"/>
    <n v="2953604"/>
    <n v="0"/>
    <s v="LOCUM SERVICES"/>
    <s v="LOCUM SERVICES"/>
    <d v="2017-01-22T00:00:00"/>
    <x v="9"/>
  </r>
  <r>
    <x v="62"/>
    <n v="24793"/>
    <s v="HEFT1-143418"/>
    <n v="247"/>
    <n v="2249.8200000000002"/>
    <n v="2249.8200000000002"/>
    <n v="4"/>
    <s v="NONREC_TAX"/>
    <n v="2953604"/>
    <n v="0"/>
    <s v="LOCUM SERVICES"/>
    <s v="LOCUM SERVICES"/>
    <d v="2017-01-22T00:00:00"/>
    <x v="9"/>
  </r>
  <r>
    <x v="16"/>
    <n v="19288"/>
    <s v="HEFT1-141988"/>
    <n v="247"/>
    <n v="1757.86"/>
    <n v="1757.86"/>
    <n v="1"/>
    <s v="ITEM"/>
    <n v="2947738"/>
    <n v="168"/>
    <s v="RECRUITMENT FINDERS FEE COMMISSION ONLY"/>
    <s v="RECRUITMENT FINDERS FEE COMMISSION ONLY"/>
    <d v="2017-01-15T00:00:00"/>
    <x v="9"/>
  </r>
  <r>
    <x v="16"/>
    <n v="19288"/>
    <s v="HEFT1-141988"/>
    <n v="247"/>
    <n v="1757.86"/>
    <n v="1757.86"/>
    <n v="2"/>
    <s v="NONREC_TAX"/>
    <n v="2947738"/>
    <n v="0"/>
    <s v="RECRUITMENT FINDERS FEE COMMISSION ONLY"/>
    <s v="RECRUITMENT FINDERS FEE COMMISSION ONLY"/>
    <d v="2017-01-15T00:00:00"/>
    <x v="9"/>
  </r>
  <r>
    <x v="63"/>
    <n v="24780"/>
    <s v="HEFT1-142007"/>
    <n v="247"/>
    <n v="1319.99"/>
    <n v="1319.99"/>
    <n v="1"/>
    <s v="ITEM"/>
    <n v="2947757"/>
    <n v="1319.99"/>
    <s v="LOCUM SERVICES"/>
    <s v="LOCUM SERVICES"/>
    <d v="2017-01-15T00:00:00"/>
    <x v="9"/>
  </r>
  <r>
    <x v="63"/>
    <n v="24780"/>
    <s v="HEFT1-142007"/>
    <n v="247"/>
    <n v="1319.99"/>
    <n v="1319.99"/>
    <n v="2"/>
    <s v="NONREC_TAX"/>
    <n v="2947757"/>
    <n v="0"/>
    <s v="LOCUM SERVICES"/>
    <s v="LOCUM SERVICES"/>
    <d v="2017-01-15T00:00:00"/>
    <x v="9"/>
  </r>
  <r>
    <x v="0"/>
    <n v="21987"/>
    <s v="HEFT1-152106"/>
    <n v="247"/>
    <n v="1247.57"/>
    <n v="1247.57"/>
    <n v="1"/>
    <s v="ITEM"/>
    <n v="2981145"/>
    <n v="9.6"/>
    <s v="MANAGEMENT FEE"/>
    <s v="MANAGEMENT FEE"/>
    <d v="2017-02-26T00:00:00"/>
    <x v="10"/>
  </r>
  <r>
    <x v="0"/>
    <n v="21987"/>
    <s v="HEFT1-152106"/>
    <n v="247"/>
    <n v="1247.57"/>
    <n v="1247.57"/>
    <n v="100"/>
    <s v="NONREC_TAX"/>
    <n v="2981145"/>
    <n v="0"/>
    <s v="MANAGEMENT FEE"/>
    <s v="MANAGEMENT FEE"/>
    <d v="2017-02-26T00:00:00"/>
    <x v="10"/>
  </r>
  <r>
    <x v="16"/>
    <n v="19288"/>
    <s v="HEFT1-152108"/>
    <n v="247"/>
    <n v="2207.15"/>
    <n v="2207.15"/>
    <n v="1"/>
    <s v="ITEM"/>
    <n v="2981147"/>
    <n v="108"/>
    <s v="RECRUITMENT FINDERS FEE COMMISSION ONLY"/>
    <s v="RECRUITMENT FINDERS FEE COMMISSION ONLY"/>
    <d v="2017-02-26T00:00:00"/>
    <x v="10"/>
  </r>
  <r>
    <x v="16"/>
    <n v="19288"/>
    <s v="HEFT1-152108"/>
    <n v="247"/>
    <n v="2207.15"/>
    <n v="2207.15"/>
    <n v="14"/>
    <s v="NONREC_TAX"/>
    <n v="2981147"/>
    <n v="0"/>
    <s v="RECRUITMENT FINDERS FEE COMMISSION ONLY"/>
    <s v="RECRUITMENT FINDERS FEE COMMISSION ONLY"/>
    <d v="2017-02-26T00:00:00"/>
    <x v="10"/>
  </r>
  <r>
    <x v="63"/>
    <n v="24780"/>
    <s v="HEFT1-152155"/>
    <n v="247"/>
    <n v="1319.99"/>
    <n v="1319.99"/>
    <n v="1"/>
    <s v="ITEM"/>
    <n v="2981193"/>
    <n v="1319.99"/>
    <s v="LOCUM SERVICES"/>
    <s v="LOCUM SERVICES"/>
    <d v="2017-02-26T00:00:00"/>
    <x v="10"/>
  </r>
  <r>
    <x v="63"/>
    <n v="24780"/>
    <s v="HEFT1-152155"/>
    <n v="247"/>
    <n v="1319.99"/>
    <n v="1319.99"/>
    <n v="2"/>
    <s v="NONREC_TAX"/>
    <n v="2981193"/>
    <n v="0"/>
    <s v="LOCUM SERVICES"/>
    <s v="LOCUM SERVICES"/>
    <d v="2017-02-26T00:00:00"/>
    <x v="10"/>
  </r>
  <r>
    <x v="0"/>
    <n v="21987"/>
    <s v="HEFT1-112567"/>
    <n v="247"/>
    <n v="568.1"/>
    <n v="568.1"/>
    <n v="1"/>
    <s v="ITEM"/>
    <n v="2856686"/>
    <n v="7.2"/>
    <s v="MANAGEMENT FEE"/>
    <s v="MANAGEMENT FEE"/>
    <d v="2016-08-28T00:00:00"/>
    <x v="5"/>
  </r>
  <r>
    <x v="0"/>
    <n v="21987"/>
    <s v="HEFT1-112567"/>
    <n v="247"/>
    <n v="568.1"/>
    <n v="568.1"/>
    <n v="136"/>
    <s v="NONREC_TAX"/>
    <n v="2856686"/>
    <n v="0"/>
    <s v="MANAGEMENT FEE"/>
    <s v="MANAGEMENT FEE"/>
    <d v="2016-08-28T00:00:00"/>
    <x v="5"/>
  </r>
  <r>
    <x v="27"/>
    <n v="13771"/>
    <s v="HEFT1-112569"/>
    <n v="247"/>
    <n v="3524.1"/>
    <n v="3524.1"/>
    <n v="1"/>
    <s v="ITEM"/>
    <n v="2856688"/>
    <n v="96"/>
    <s v="RECRUITMENT FINDERS FEE COMMISSION ONLY"/>
    <s v="RECRUITMENT FINDERS FEE COMMISSION ONLY"/>
    <d v="2016-08-28T00:00:00"/>
    <x v="5"/>
  </r>
  <r>
    <x v="27"/>
    <n v="13771"/>
    <s v="HEFT1-112569"/>
    <n v="247"/>
    <n v="3524.1"/>
    <n v="3524.1"/>
    <n v="8"/>
    <s v="NONREC_TAX"/>
    <n v="2856688"/>
    <n v="0"/>
    <s v="RECRUITMENT FINDERS FEE COMMISSION ONLY"/>
    <s v="RECRUITMENT FINDERS FEE COMMISSION ONLY"/>
    <d v="2016-08-28T00:00:00"/>
    <x v="5"/>
  </r>
  <r>
    <x v="64"/>
    <n v="24540"/>
    <s v="HEFT1-112611"/>
    <n v="247"/>
    <n v="1103.95"/>
    <n v="1103.95"/>
    <n v="1"/>
    <s v="ITEM"/>
    <n v="2856730"/>
    <n v="1103.95"/>
    <s v="LOCUM SERVICES"/>
    <s v="LOCUM SERVICES"/>
    <d v="2016-08-28T00:00:00"/>
    <x v="5"/>
  </r>
  <r>
    <x v="64"/>
    <n v="24540"/>
    <s v="HEFT1-112611"/>
    <n v="247"/>
    <n v="1103.95"/>
    <n v="1103.95"/>
    <n v="2"/>
    <s v="NONREC_TAX"/>
    <n v="2856730"/>
    <n v="0"/>
    <s v="LOCUM SERVICES"/>
    <s v="LOCUM SERVICES"/>
    <d v="2016-08-28T00:00:00"/>
    <x v="5"/>
  </r>
  <r>
    <x v="0"/>
    <n v="21987"/>
    <s v="HEFT1-135928"/>
    <n v="247"/>
    <n v="1038.1600000000001"/>
    <n v="1038.1600000000001"/>
    <n v="1"/>
    <s v="ITEM"/>
    <n v="2931576"/>
    <n v="4.8"/>
    <s v="MANAGEMENT FEE"/>
    <s v="MANAGEMENT FEE"/>
    <d v="2016-12-18T00:00:00"/>
    <x v="8"/>
  </r>
  <r>
    <x v="0"/>
    <n v="21987"/>
    <s v="HEFT1-135928"/>
    <n v="247"/>
    <n v="1038.1600000000001"/>
    <n v="1038.1600000000001"/>
    <n v="14"/>
    <s v="NONREC_TAX"/>
    <n v="2931576"/>
    <n v="0"/>
    <s v="MANAGEMENT FEE"/>
    <s v="MANAGEMENT FEE"/>
    <d v="2016-12-18T00:00:00"/>
    <x v="8"/>
  </r>
  <r>
    <x v="65"/>
    <n v="24744"/>
    <s v="HEFT1-135948"/>
    <n v="247"/>
    <n v="368.71"/>
    <n v="368.71"/>
    <n v="1"/>
    <s v="ITEM"/>
    <n v="2931596"/>
    <n v="368.71"/>
    <s v="LOCUM SERVICES"/>
    <s v="LOCUM SERVICES"/>
    <d v="2016-12-18T00:00:00"/>
    <x v="8"/>
  </r>
  <r>
    <x v="65"/>
    <n v="24744"/>
    <s v="HEFT1-135948"/>
    <n v="247"/>
    <n v="368.71"/>
    <n v="368.71"/>
    <n v="2"/>
    <s v="NONREC_TAX"/>
    <n v="2931596"/>
    <n v="0"/>
    <s v="LOCUM SERVICES"/>
    <s v="LOCUM SERVICES"/>
    <d v="2016-12-18T00:00:00"/>
    <x v="8"/>
  </r>
  <r>
    <x v="16"/>
    <n v="19288"/>
    <s v="HEFT1-135929"/>
    <n v="247"/>
    <n v="1485.6"/>
    <n v="1485.6"/>
    <n v="1"/>
    <s v="ITEM"/>
    <n v="2931577"/>
    <n v="42"/>
    <s v="RECRUITMENT FINDERS FEE COMMISSION ONLY"/>
    <s v="RECRUITMENT FINDERS FEE COMMISSION ONLY"/>
    <d v="2016-12-18T00:00:00"/>
    <x v="8"/>
  </r>
  <r>
    <x v="16"/>
    <n v="19288"/>
    <s v="HEFT1-135929"/>
    <n v="247"/>
    <n v="1485.6"/>
    <n v="1485.6"/>
    <n v="6"/>
    <s v="NONREC_TAX"/>
    <n v="2931577"/>
    <n v="0"/>
    <s v="RECRUITMENT FINDERS FEE COMMISSION ONLY"/>
    <s v="RECRUITMENT FINDERS FEE COMMISSION ONLY"/>
    <d v="2016-12-18T00:00:00"/>
    <x v="8"/>
  </r>
  <r>
    <x v="0"/>
    <n v="21987"/>
    <s v="HEFT1-138911"/>
    <n v="247"/>
    <n v="1062.4000000000001"/>
    <n v="1062.4000000000001"/>
    <n v="1"/>
    <s v="ITEM"/>
    <n v="2937674"/>
    <n v="4.8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-4.8"/>
    <s v="MANAGEMENT FEE"/>
    <s v="MANAGEMENT FEE"/>
    <d v="2017-01-01T00:00:00"/>
    <x v="9"/>
  </r>
  <r>
    <x v="0"/>
    <n v="21987"/>
    <s v="HEFT1-138911"/>
    <n v="247"/>
    <n v="1062.4000000000001"/>
    <n v="1062.4000000000001"/>
    <n v="194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196"/>
    <s v="NONREC_TAX"/>
    <n v="2937674"/>
    <n v="0"/>
    <s v="MANAGEMENT FEE"/>
    <s v="MANAGEMENT FEE"/>
    <d v="2017-01-01T00:00:00"/>
    <x v="9"/>
  </r>
  <r>
    <x v="65"/>
    <n v="24744"/>
    <s v="HEFT1-138976"/>
    <n v="247"/>
    <n v="171.25"/>
    <n v="171.25"/>
    <n v="1"/>
    <s v="ITEM"/>
    <n v="2937738"/>
    <n v="539.96"/>
    <s v="LOCUM SERVICES"/>
    <s v="LOCUM SERVICES"/>
    <d v="2017-01-01T00:00:00"/>
    <x v="9"/>
  </r>
  <r>
    <x v="65"/>
    <n v="24744"/>
    <s v="HEFT1-138976"/>
    <n v="247"/>
    <n v="171.25"/>
    <n v="171.25"/>
    <n v="1"/>
    <s v="ITEM"/>
    <n v="2937738"/>
    <n v="-368.71"/>
    <s v="LOCUM SERVICES"/>
    <s v="LOCUM SERVICES"/>
    <d v="2017-01-01T00:00:00"/>
    <x v="9"/>
  </r>
  <r>
    <x v="65"/>
    <n v="24744"/>
    <s v="HEFT1-138976"/>
    <n v="247"/>
    <n v="171.25"/>
    <n v="171.25"/>
    <n v="2"/>
    <s v="NONREC_TAX"/>
    <n v="2937738"/>
    <n v="0"/>
    <s v="LOCUM SERVICES"/>
    <s v="LOCUM SERVICES"/>
    <d v="2017-01-01T00:00:00"/>
    <x v="9"/>
  </r>
  <r>
    <x v="65"/>
    <n v="24744"/>
    <s v="HEFT1-138976"/>
    <n v="247"/>
    <n v="171.25"/>
    <n v="171.25"/>
    <n v="4"/>
    <s v="NONREC_TAX"/>
    <n v="2937738"/>
    <n v="0"/>
    <s v="LOCUM SERVICES"/>
    <s v="LOCUM SERVICES"/>
    <d v="2017-01-01T00:00:00"/>
    <x v="9"/>
  </r>
  <r>
    <x v="16"/>
    <n v="19288"/>
    <s v="HEFT1-138922"/>
    <n v="247"/>
    <n v="3590.4"/>
    <n v="3590.4"/>
    <n v="1"/>
    <s v="ITEM"/>
    <n v="2937685"/>
    <n v="42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1"/>
    <s v="ITEM"/>
    <n v="2937685"/>
    <n v="-42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60"/>
    <s v="NONREC_TAX"/>
    <n v="2937685"/>
    <n v="0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62"/>
    <s v="NONREC_TAX"/>
    <n v="2937685"/>
    <n v="0"/>
    <s v="RECRUITMENT FINDERS FEE COMMISSION ONLY"/>
    <s v="RECRUITMENT FINDERS FEE COMMISSION ONLY"/>
    <d v="2017-01-01T00:00:00"/>
    <x v="9"/>
  </r>
  <r>
    <x v="57"/>
    <n v="40187"/>
    <s v="B0002518"/>
    <s v="PROCESSIT"/>
    <n v="7278.48"/>
    <n v="7278.48"/>
    <n v="1"/>
    <s v="ITEM"/>
    <n v="2981812"/>
    <n v="7278.48"/>
    <m/>
    <s v="Invoice  care trust - inv no B0002518 - 23/12/16. Junior meds rotation Quarter 3 Oct - Dec 16."/>
    <d v="2016-12-23T00:00:00"/>
    <x v="8"/>
  </r>
  <r>
    <x v="57"/>
    <n v="40187"/>
    <s v="B0002518"/>
    <s v="PROCESSIT"/>
    <n v="7278.48"/>
    <n v="7278.48"/>
    <n v="2"/>
    <s v="NONREC_TAX"/>
    <n v="2981812"/>
    <n v="0"/>
    <m/>
    <s v="GB-Tax - ZERO-SALES"/>
    <d v="2016-12-23T00:00:00"/>
    <x v="8"/>
  </r>
  <r>
    <x v="57"/>
    <n v="40187"/>
    <s v="B0002518"/>
    <s v="PROCESSIT"/>
    <n v="7278.48"/>
    <n v="7278.48"/>
    <n v="2"/>
    <s v="NONREC_TAX"/>
    <n v="2981812"/>
    <n v="0"/>
    <m/>
    <s v="GB-Tax - RECOVERABLE-SALES"/>
    <d v="2016-12-23T00:00:00"/>
    <x v="8"/>
  </r>
  <r>
    <x v="0"/>
    <n v="21987"/>
    <s v="HEFT1-86279"/>
    <n v="247"/>
    <n v="534.29999999999995"/>
    <n v="534.29999999999995"/>
    <n v="1"/>
    <s v="ITEM"/>
    <n v="2752967"/>
    <n v="9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2.25"/>
    <s v="MANAGEMENT FEE"/>
    <s v="MANAGEMENT FEE"/>
    <d v="2016-04-03T00:00:00"/>
    <x v="2"/>
  </r>
  <r>
    <x v="0"/>
    <n v="21987"/>
    <s v="HEFT1-86279"/>
    <n v="247"/>
    <n v="534.29999999999995"/>
    <n v="534.29999999999995"/>
    <n v="224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226"/>
    <s v="NONREC_TAX"/>
    <n v="2752967"/>
    <n v="0"/>
    <s v="MANAGEMENT FEE"/>
    <s v="MANAGEMENT FEE"/>
    <d v="2016-04-03T00:00:00"/>
    <x v="2"/>
  </r>
  <r>
    <x v="0"/>
    <n v="21987"/>
    <s v="HEFT1-88423"/>
    <n v="247"/>
    <n v="0"/>
    <n v="0"/>
    <n v="1"/>
    <s v="ITEM"/>
    <n v="2758596"/>
    <n v="7.5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-7.5"/>
    <s v="MANAGEMENT FEE"/>
    <s v="MANAGEMENT FEE"/>
    <d v="2016-04-10T00:00:00"/>
    <x v="2"/>
  </r>
  <r>
    <x v="0"/>
    <n v="21987"/>
    <s v="HEFT1-88423"/>
    <n v="247"/>
    <n v="0"/>
    <n v="0"/>
    <n v="110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235"/>
    <s v="NONREC_TAX"/>
    <n v="2758596"/>
    <n v="0"/>
    <s v="MANAGEMENT FEE"/>
    <s v="MANAGEMENT FEE"/>
    <d v="2016-04-10T00:00:00"/>
    <x v="2"/>
  </r>
  <r>
    <x v="20"/>
    <n v="11516"/>
    <s v="HEFT1-86287"/>
    <n v="247"/>
    <n v="559.79999999999995"/>
    <n v="559.79999999999995"/>
    <n v="1"/>
    <s v="ITEM"/>
    <n v="2752975"/>
    <n v="37.5"/>
    <s v="RECRUITMENT FINDERS FEE COMMISSION ONLY"/>
    <s v="RECRUITMENT FINDERS FEE COMMISSION ONLY"/>
    <d v="2016-04-03T00:00:00"/>
    <x v="2"/>
  </r>
  <r>
    <x v="20"/>
    <n v="11516"/>
    <s v="HEFT1-86287"/>
    <n v="247"/>
    <n v="559.79999999999995"/>
    <n v="559.79999999999995"/>
    <n v="1"/>
    <s v="ITEM"/>
    <n v="2752975"/>
    <n v="150"/>
    <s v="RECRUITMENT FINDERS FEE COMMISSION ONLY"/>
    <s v="RECRUITMENT FINDERS FEE COMMISSION ONLY"/>
    <d v="2016-04-03T00:00:00"/>
    <x v="2"/>
  </r>
  <r>
    <x v="20"/>
    <n v="11516"/>
    <s v="HEFT1-86287"/>
    <n v="247"/>
    <n v="559.79999999999995"/>
    <n v="559.79999999999995"/>
    <n v="4"/>
    <s v="NONREC_TAX"/>
    <n v="2752975"/>
    <n v="0"/>
    <s v="RECRUITMENT FINDERS FEE COMMISSION ONLY"/>
    <s v="RECRUITMENT FINDERS FEE COMMISSION ONLY"/>
    <d v="2016-04-03T00:00:00"/>
    <x v="2"/>
  </r>
  <r>
    <x v="20"/>
    <n v="11516"/>
    <s v="HEFT1-86287"/>
    <n v="247"/>
    <n v="559.79999999999995"/>
    <n v="559.79999999999995"/>
    <n v="6"/>
    <s v="NONREC_TAX"/>
    <n v="2752975"/>
    <n v="0"/>
    <s v="RECRUITMENT FINDERS FEE COMMISSION ONLY"/>
    <s v="RECRUITMENT FINDERS FEE COMMISSION ONLY"/>
    <d v="2016-04-03T00:00:00"/>
    <x v="2"/>
  </r>
  <r>
    <x v="20"/>
    <n v="11516"/>
    <s v="HEFT1-88431"/>
    <n v="247"/>
    <n v="510"/>
    <n v="510"/>
    <n v="1"/>
    <s v="ITEM"/>
    <n v="2758604"/>
    <n v="125"/>
    <s v="RECRUITMENT FINDERS FEE COMMISSION ONLY"/>
    <s v="RECRUITMENT FINDERS FEE COMMISSION ONLY"/>
    <d v="2016-04-10T00:00:00"/>
    <x v="2"/>
  </r>
  <r>
    <x v="20"/>
    <n v="11516"/>
    <s v="HEFT1-88431"/>
    <n v="247"/>
    <n v="510"/>
    <n v="510"/>
    <n v="4"/>
    <s v="NONREC_TAX"/>
    <n v="2758604"/>
    <n v="0"/>
    <s v="RECRUITMENT FINDERS FEE COMMISSION ONLY"/>
    <s v="RECRUITMENT FINDERS FEE COMMISSION ONLY"/>
    <d v="2016-04-10T00:00:00"/>
    <x v="2"/>
  </r>
  <r>
    <x v="66"/>
    <n v="22224"/>
    <s v="HEFT1-86341"/>
    <n v="247"/>
    <n v="1805.15"/>
    <n v="1805.15"/>
    <n v="1"/>
    <s v="ITEM"/>
    <n v="2753027"/>
    <n v="302.99"/>
    <s v="LOCUM SERVICES"/>
    <s v="LOCUM SERVICES"/>
    <d v="2016-04-03T00:00:00"/>
    <x v="2"/>
  </r>
  <r>
    <x v="66"/>
    <n v="22224"/>
    <s v="HEFT1-86341"/>
    <n v="247"/>
    <n v="1805.15"/>
    <n v="1805.15"/>
    <n v="1"/>
    <s v="ITEM"/>
    <n v="2753027"/>
    <n v="1502.16"/>
    <s v="LOCUM SERVICES"/>
    <s v="LOCUM SERVICES"/>
    <d v="2016-04-03T00:00:00"/>
    <x v="2"/>
  </r>
  <r>
    <x v="66"/>
    <n v="22224"/>
    <s v="HEFT1-86341"/>
    <n v="247"/>
    <n v="1805.15"/>
    <n v="1805.15"/>
    <n v="2"/>
    <s v="NONREC_TAX"/>
    <n v="2753027"/>
    <n v="0"/>
    <s v="LOCUM SERVICES"/>
    <s v="LOCUM SERVICES"/>
    <d v="2016-04-03T00:00:00"/>
    <x v="2"/>
  </r>
  <r>
    <x v="66"/>
    <n v="22224"/>
    <s v="HEFT1-86341"/>
    <n v="247"/>
    <n v="1805.15"/>
    <n v="1805.15"/>
    <n v="4"/>
    <s v="NONREC_TAX"/>
    <n v="2753027"/>
    <n v="0"/>
    <s v="LOCUM SERVICES"/>
    <s v="LOCUM SERVICES"/>
    <d v="2016-04-03T00:00:00"/>
    <x v="2"/>
  </r>
  <r>
    <x v="66"/>
    <n v="22224"/>
    <s v="HEFT1-88450"/>
    <n v="247"/>
    <n v="1251.8"/>
    <n v="1251.8"/>
    <n v="1"/>
    <s v="ITEM"/>
    <n v="2758623"/>
    <n v="1251.8"/>
    <s v="LOCUM SERVICES"/>
    <s v="LOCUM SERVICES"/>
    <d v="2016-04-10T00:00:00"/>
    <x v="2"/>
  </r>
  <r>
    <x v="66"/>
    <n v="22224"/>
    <s v="HEFT1-88450"/>
    <n v="247"/>
    <n v="1251.8"/>
    <n v="1251.8"/>
    <n v="2"/>
    <s v="NONREC_TAX"/>
    <n v="2758623"/>
    <n v="0"/>
    <s v="LOCUM SERVICES"/>
    <s v="LOCUM SERVICES"/>
    <d v="2016-04-10T00:00:00"/>
    <x v="2"/>
  </r>
  <r>
    <x v="0"/>
    <n v="21987"/>
    <s v="HEFT1-91356"/>
    <n v="247"/>
    <n v="414.7"/>
    <n v="414.7"/>
    <n v="1"/>
    <s v="ITEM"/>
    <n v="2774848"/>
    <n v="11.25"/>
    <s v="MANAGEMENT FEE"/>
    <s v="MANAGEMENT FEE"/>
    <d v="2016-05-01T00:00:00"/>
    <x v="3"/>
  </r>
  <r>
    <x v="0"/>
    <n v="21987"/>
    <s v="HEFT1-91356"/>
    <n v="247"/>
    <n v="414.7"/>
    <n v="414.7"/>
    <n v="1"/>
    <s v="ITEM"/>
    <n v="2774848"/>
    <n v="11.25"/>
    <s v="MANAGEMENT FEE"/>
    <s v="MANAGEMENT FEE"/>
    <d v="2016-05-01T00:00:00"/>
    <x v="3"/>
  </r>
  <r>
    <x v="0"/>
    <n v="21987"/>
    <s v="HEFT1-91356"/>
    <n v="247"/>
    <n v="414.7"/>
    <n v="414.7"/>
    <n v="80"/>
    <s v="NONREC_TAX"/>
    <n v="2774848"/>
    <n v="0"/>
    <s v="MANAGEMENT FEE"/>
    <s v="MANAGEMENT FEE"/>
    <d v="2016-05-01T00:00:00"/>
    <x v="3"/>
  </r>
  <r>
    <x v="0"/>
    <n v="21987"/>
    <s v="HEFT1-91356"/>
    <n v="247"/>
    <n v="414.7"/>
    <n v="414.7"/>
    <n v="82"/>
    <s v="NONREC_TAX"/>
    <n v="2774848"/>
    <n v="0"/>
    <s v="MANAGEMENT FEE"/>
    <s v="MANAGEMENT FEE"/>
    <d v="2016-05-01T00:00:00"/>
    <x v="3"/>
  </r>
  <r>
    <x v="0"/>
    <n v="21987"/>
    <s v="HEFT1-93367"/>
    <n v="247"/>
    <n v="557.96"/>
    <n v="557.96"/>
    <n v="1"/>
    <s v="ITEM"/>
    <n v="2781122"/>
    <n v="11.25"/>
    <s v="MANAGEMENT FEE"/>
    <s v="MANAGEMENT FEE"/>
    <d v="2016-05-08T00:00:00"/>
    <x v="3"/>
  </r>
  <r>
    <x v="0"/>
    <n v="21987"/>
    <s v="HEFT1-93367"/>
    <n v="247"/>
    <n v="557.96"/>
    <n v="557.96"/>
    <n v="90"/>
    <s v="NONREC_TAX"/>
    <n v="2781122"/>
    <n v="0"/>
    <s v="MANAGEMENT FEE"/>
    <s v="MANAGEMENT FEE"/>
    <d v="2016-05-08T00:00:00"/>
    <x v="3"/>
  </r>
  <r>
    <x v="17"/>
    <n v="15895"/>
    <s v="HEFT1-91363"/>
    <n v="247"/>
    <n v="1445.1"/>
    <n v="1445.1"/>
    <n v="1"/>
    <s v="ITEM"/>
    <n v="2774855"/>
    <n v="187.5"/>
    <s v="RECRUITMENT FINDERS FEE COMMISSION ONLY"/>
    <s v="RECRUITMENT FINDERS FEE COMMISSION ONLY"/>
    <d v="2016-05-01T00:00:00"/>
    <x v="3"/>
  </r>
  <r>
    <x v="17"/>
    <n v="15895"/>
    <s v="HEFT1-91363"/>
    <n v="247"/>
    <n v="1445.1"/>
    <n v="1445.1"/>
    <n v="4"/>
    <s v="NONREC_TAX"/>
    <n v="2774855"/>
    <n v="0"/>
    <s v="RECRUITMENT FINDERS FEE COMMISSION ONLY"/>
    <s v="RECRUITMENT FINDERS FEE COMMISSION ONLY"/>
    <d v="2016-05-01T00:00:00"/>
    <x v="3"/>
  </r>
  <r>
    <x v="17"/>
    <n v="15895"/>
    <s v="HEFT1-93374"/>
    <n v="247"/>
    <n v="1061.7"/>
    <n v="1061.7"/>
    <n v="1"/>
    <s v="ITEM"/>
    <n v="2781129"/>
    <n v="187.5"/>
    <s v="RECRUITMENT FINDERS FEE COMMISSION ONLY"/>
    <s v="RECRUITMENT FINDERS FEE COMMISSION ONLY"/>
    <d v="2016-05-08T00:00:00"/>
    <x v="3"/>
  </r>
  <r>
    <x v="17"/>
    <n v="15895"/>
    <s v="HEFT1-93374"/>
    <n v="247"/>
    <n v="1061.7"/>
    <n v="1061.7"/>
    <n v="10"/>
    <s v="NONREC_TAX"/>
    <n v="2781129"/>
    <n v="0"/>
    <s v="RECRUITMENT FINDERS FEE COMMISSION ONLY"/>
    <s v="RECRUITMENT FINDERS FEE COMMISSION ONLY"/>
    <d v="2016-05-08T00:00:00"/>
    <x v="3"/>
  </r>
  <r>
    <x v="20"/>
    <n v="11516"/>
    <s v="HEFT1-91366"/>
    <n v="247"/>
    <n v="660.6"/>
    <n v="660.6"/>
    <n v="1"/>
    <s v="ITEM"/>
    <n v="2774858"/>
    <n v="187.5"/>
    <s v="RECRUITMENT FINDERS FEE COMMISSION ONLY"/>
    <s v="RECRUITMENT FINDERS FEE COMMISSION ONLY"/>
    <d v="2016-05-01T00:00:00"/>
    <x v="3"/>
  </r>
  <r>
    <x v="20"/>
    <n v="11516"/>
    <s v="HEFT1-91366"/>
    <n v="247"/>
    <n v="660.6"/>
    <n v="660.6"/>
    <n v="2"/>
    <s v="NONREC_TAX"/>
    <n v="2774858"/>
    <n v="0"/>
    <s v="RECRUITMENT FINDERS FEE COMMISSION ONLY"/>
    <s v="RECRUITMENT FINDERS FEE COMMISSION ONLY"/>
    <d v="2016-05-01T00:00:00"/>
    <x v="3"/>
  </r>
  <r>
    <x v="67"/>
    <n v="24400"/>
    <s v="HEFT1-91383"/>
    <n v="247"/>
    <n v="2249.83"/>
    <n v="2249.83"/>
    <n v="1"/>
    <s v="ITEM"/>
    <n v="2774875"/>
    <n v="2249.83"/>
    <s v="LOCUM SERVICES"/>
    <s v="LOCUM SERVICES"/>
    <d v="2016-05-01T00:00:00"/>
    <x v="3"/>
  </r>
  <r>
    <x v="67"/>
    <n v="24400"/>
    <s v="HEFT1-91383"/>
    <n v="247"/>
    <n v="2249.83"/>
    <n v="2249.83"/>
    <n v="2"/>
    <s v="NONREC_TAX"/>
    <n v="2774875"/>
    <n v="0"/>
    <s v="LOCUM SERVICES"/>
    <s v="LOCUM SERVICES"/>
    <d v="2016-05-01T00:00:00"/>
    <x v="3"/>
  </r>
  <r>
    <x v="66"/>
    <n v="22224"/>
    <s v="HEFT1-91384"/>
    <n v="247"/>
    <n v="1877.7"/>
    <n v="1877.7"/>
    <n v="1"/>
    <s v="ITEM"/>
    <n v="2774876"/>
    <n v="1877.7"/>
    <s v="LOCUM SERVICES"/>
    <s v="LOCUM SERVICES"/>
    <d v="2016-05-01T00:00:00"/>
    <x v="3"/>
  </r>
  <r>
    <x v="66"/>
    <n v="22224"/>
    <s v="HEFT1-91384"/>
    <n v="247"/>
    <n v="1877.7"/>
    <n v="1877.7"/>
    <n v="2"/>
    <s v="NONREC_TAX"/>
    <n v="2774876"/>
    <n v="0"/>
    <s v="LOCUM SERVICES"/>
    <s v="LOCUM SERVICES"/>
    <d v="2016-05-01T00:00:00"/>
    <x v="3"/>
  </r>
  <r>
    <x v="68"/>
    <n v="22319"/>
    <s v="HEFT1-93402"/>
    <n v="247"/>
    <n v="2249.83"/>
    <n v="2249.83"/>
    <n v="1"/>
    <s v="ITEM"/>
    <n v="2781157"/>
    <n v="2249.83"/>
    <s v="LOCUM SERVICES"/>
    <s v="LOCUM SERVICES"/>
    <d v="2016-05-08T00:00:00"/>
    <x v="3"/>
  </r>
  <r>
    <x v="68"/>
    <n v="22319"/>
    <s v="HEFT1-93402"/>
    <n v="247"/>
    <n v="2249.83"/>
    <n v="2249.83"/>
    <n v="2"/>
    <s v="NONREC_TAX"/>
    <n v="2781157"/>
    <n v="0"/>
    <s v="LOCUM SERVICES"/>
    <s v="LOCUM SERVICES"/>
    <d v="2016-05-08T00:00:00"/>
    <x v="3"/>
  </r>
  <r>
    <x v="0"/>
    <n v="21987"/>
    <s v="HEFT1-96482"/>
    <n v="247"/>
    <n v="463.62"/>
    <n v="463.62"/>
    <n v="1"/>
    <s v="ITEM"/>
    <n v="2796279"/>
    <n v="2.93"/>
    <s v="MANAGEMENT FEE"/>
    <s v="MANAGEMENT FEE"/>
    <d v="2016-05-29T00:00:00"/>
    <x v="3"/>
  </r>
  <r>
    <x v="0"/>
    <n v="21987"/>
    <s v="HEFT1-96482"/>
    <n v="247"/>
    <n v="463.62"/>
    <n v="463.62"/>
    <n v="1"/>
    <s v="ITEM"/>
    <n v="2796279"/>
    <n v="0.75"/>
    <s v="MANAGEMENT FEE"/>
    <s v="MANAGEMENT FEE"/>
    <d v="2016-05-29T00:00:00"/>
    <x v="3"/>
  </r>
  <r>
    <x v="0"/>
    <n v="21987"/>
    <s v="HEFT1-96482"/>
    <n v="247"/>
    <n v="463.62"/>
    <n v="463.62"/>
    <n v="1"/>
    <s v="ITEM"/>
    <n v="2796279"/>
    <n v="11.25"/>
    <s v="MANAGEMENT FEE"/>
    <s v="MANAGEMENT FEE"/>
    <d v="2016-05-29T00:00:00"/>
    <x v="3"/>
  </r>
  <r>
    <x v="0"/>
    <n v="21987"/>
    <s v="HEFT1-96482"/>
    <n v="247"/>
    <n v="463.62"/>
    <n v="463.62"/>
    <n v="1"/>
    <s v="ITEM"/>
    <n v="2796279"/>
    <n v="7.5"/>
    <s v="MANAGEMENT FEE"/>
    <s v="MANAGEMENT FEE"/>
    <d v="2016-05-29T00:00:00"/>
    <x v="3"/>
  </r>
  <r>
    <x v="0"/>
    <n v="21987"/>
    <s v="HEFT1-96482"/>
    <n v="247"/>
    <n v="463.62"/>
    <n v="463.62"/>
    <n v="2"/>
    <s v="NONREC_TAX"/>
    <n v="2796279"/>
    <n v="0"/>
    <s v="MANAGEMENT FEE"/>
    <s v="MANAGEMENT FEE"/>
    <d v="2016-05-29T00:00:00"/>
    <x v="3"/>
  </r>
  <r>
    <x v="0"/>
    <n v="21987"/>
    <s v="HEFT1-96482"/>
    <n v="247"/>
    <n v="463.62"/>
    <n v="463.62"/>
    <n v="4"/>
    <s v="NONREC_TAX"/>
    <n v="2796279"/>
    <n v="0"/>
    <s v="MANAGEMENT FEE"/>
    <s v="MANAGEMENT FEE"/>
    <d v="2016-05-29T00:00:00"/>
    <x v="3"/>
  </r>
  <r>
    <x v="0"/>
    <n v="21987"/>
    <s v="HEFT1-96482"/>
    <n v="247"/>
    <n v="463.62"/>
    <n v="463.62"/>
    <n v="14"/>
    <s v="NONREC_TAX"/>
    <n v="2796279"/>
    <n v="0"/>
    <s v="MANAGEMENT FEE"/>
    <s v="MANAGEMENT FEE"/>
    <d v="2016-05-29T00:00:00"/>
    <x v="3"/>
  </r>
  <r>
    <x v="0"/>
    <n v="21987"/>
    <s v="HEFT1-96482"/>
    <n v="247"/>
    <n v="463.62"/>
    <n v="463.62"/>
    <n v="74"/>
    <s v="NONREC_TAX"/>
    <n v="2796279"/>
    <n v="0"/>
    <s v="MANAGEMENT FEE"/>
    <s v="MANAGEMENT FEE"/>
    <d v="2016-05-29T00:00:00"/>
    <x v="3"/>
  </r>
  <r>
    <x v="0"/>
    <n v="21987"/>
    <s v="HEFT1-97629"/>
    <n v="247"/>
    <n v="524.82000000000005"/>
    <n v="524.82000000000005"/>
    <n v="1"/>
    <s v="ITEM"/>
    <n v="2800923"/>
    <n v="-11.25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11.25"/>
    <s v="MANAGEMENT FEE"/>
    <s v="MANAGEMENT FEE"/>
    <d v="2016-06-05T00:00:00"/>
    <x v="4"/>
  </r>
  <r>
    <x v="0"/>
    <n v="21987"/>
    <s v="HEFT1-97629"/>
    <n v="247"/>
    <n v="524.82000000000005"/>
    <n v="524.82000000000005"/>
    <n v="2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174"/>
    <s v="NONREC_TAX"/>
    <n v="2800923"/>
    <n v="0"/>
    <s v="MANAGEMENT FEE"/>
    <s v="MANAGEMENT FEE"/>
    <d v="2016-06-05T00:00:00"/>
    <x v="4"/>
  </r>
  <r>
    <x v="0"/>
    <n v="21987"/>
    <s v="HEFT1-98988"/>
    <n v="247"/>
    <n v="422.44"/>
    <n v="422.44"/>
    <n v="1"/>
    <s v="ITEM"/>
    <n v="2805437"/>
    <n v="11.25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-11.25"/>
    <s v="MANAGEMENT FEE"/>
    <s v="MANAGEMENT FEE"/>
    <d v="2016-06-12T00:00:00"/>
    <x v="4"/>
  </r>
  <r>
    <x v="0"/>
    <n v="21987"/>
    <s v="HEFT1-98988"/>
    <n v="247"/>
    <n v="422.44"/>
    <n v="422.44"/>
    <n v="144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146"/>
    <s v="NONREC_TAX"/>
    <n v="2805437"/>
    <n v="0"/>
    <s v="MANAGEMENT FEE"/>
    <s v="MANAGEMENT FEE"/>
    <d v="2016-06-12T00:00:00"/>
    <x v="4"/>
  </r>
  <r>
    <x v="17"/>
    <n v="15895"/>
    <s v="HEFT1-96485"/>
    <n v="247"/>
    <n v="1793.4"/>
    <n v="1793.4"/>
    <n v="1"/>
    <s v="ITEM"/>
    <n v="2796282"/>
    <n v="125"/>
    <s v="RECRUITMENT FINDERS FEE COMMISSION ONLY"/>
    <s v="RECRUITMENT FINDERS FEE COMMISSION ONLY"/>
    <d v="2016-05-29T00:00:00"/>
    <x v="3"/>
  </r>
  <r>
    <x v="17"/>
    <n v="15895"/>
    <s v="HEFT1-96485"/>
    <n v="247"/>
    <n v="1793.4"/>
    <n v="1793.4"/>
    <n v="12"/>
    <s v="NONREC_TAX"/>
    <n v="2796282"/>
    <n v="0"/>
    <s v="RECRUITMENT FINDERS FEE COMMISSION ONLY"/>
    <s v="RECRUITMENT FINDERS FEE COMMISSION ONLY"/>
    <d v="2016-05-29T00:00:00"/>
    <x v="3"/>
  </r>
  <r>
    <x v="69"/>
    <n v="24466"/>
    <s v="HEFT1-96498"/>
    <n v="247"/>
    <n v="1429.61"/>
    <n v="1429.61"/>
    <n v="1"/>
    <s v="ITEM"/>
    <n v="2796295"/>
    <n v="1429.61"/>
    <s v="LOCUM SERVICES"/>
    <s v="LOCUM SERVICES"/>
    <d v="2016-05-29T00:00:00"/>
    <x v="3"/>
  </r>
  <r>
    <x v="69"/>
    <n v="24466"/>
    <s v="HEFT1-96498"/>
    <n v="247"/>
    <n v="1429.61"/>
    <n v="1429.61"/>
    <n v="2"/>
    <s v="NONREC_TAX"/>
    <n v="2796295"/>
    <n v="0"/>
    <s v="LOCUM SERVICES"/>
    <s v="LOCUM SERVICES"/>
    <d v="2016-05-29T00:00:00"/>
    <x v="3"/>
  </r>
  <r>
    <x v="69"/>
    <n v="24466"/>
    <s v="HEFT1-97683"/>
    <n v="247"/>
    <n v="0"/>
    <n v="0"/>
    <n v="1"/>
    <s v="ITEM"/>
    <n v="2800977"/>
    <n v="1429.61"/>
    <s v="LOCUM SERVICES"/>
    <s v="LOCUM SERVICES"/>
    <d v="2016-06-05T00:00:00"/>
    <x v="4"/>
  </r>
  <r>
    <x v="69"/>
    <n v="24466"/>
    <s v="HEFT1-97683"/>
    <n v="247"/>
    <n v="0"/>
    <n v="0"/>
    <n v="1"/>
    <s v="ITEM"/>
    <n v="2800977"/>
    <n v="-1429.61"/>
    <s v="LOCUM SERVICES"/>
    <s v="LOCUM SERVICES"/>
    <d v="2016-06-05T00:00:00"/>
    <x v="4"/>
  </r>
  <r>
    <x v="69"/>
    <n v="24466"/>
    <s v="HEFT1-97683"/>
    <n v="247"/>
    <n v="0"/>
    <n v="0"/>
    <n v="2"/>
    <s v="NONREC_TAX"/>
    <n v="2800977"/>
    <n v="0"/>
    <s v="LOCUM SERVICES"/>
    <s v="LOCUM SERVICES"/>
    <d v="2016-06-05T00:00:00"/>
    <x v="4"/>
  </r>
  <r>
    <x v="69"/>
    <n v="24466"/>
    <s v="HEFT1-97683"/>
    <n v="247"/>
    <n v="0"/>
    <n v="0"/>
    <n v="4"/>
    <s v="NONREC_TAX"/>
    <n v="2800977"/>
    <n v="0"/>
    <s v="LOCUM SERVICES"/>
    <s v="LOCUM SERVICES"/>
    <d v="2016-06-05T00:00:00"/>
    <x v="4"/>
  </r>
  <r>
    <x v="69"/>
    <n v="24466"/>
    <s v="HEFT1-99035"/>
    <n v="247"/>
    <n v="820.22"/>
    <n v="820.22"/>
    <n v="1"/>
    <s v="ITEM"/>
    <n v="2805484"/>
    <n v="-1429.61"/>
    <s v="LOCUM SERVICES"/>
    <s v="LOCUM SERVICES"/>
    <d v="2016-06-12T00:00:00"/>
    <x v="4"/>
  </r>
  <r>
    <x v="69"/>
    <n v="24466"/>
    <s v="HEFT1-99035"/>
    <n v="247"/>
    <n v="820.22"/>
    <n v="820.22"/>
    <n v="1"/>
    <s v="ITEM"/>
    <n v="2805484"/>
    <n v="2249.83"/>
    <s v="LOCUM SERVICES"/>
    <s v="LOCUM SERVICES"/>
    <d v="2016-06-12T00:00:00"/>
    <x v="4"/>
  </r>
  <r>
    <x v="69"/>
    <n v="24466"/>
    <s v="HEFT1-99035"/>
    <n v="247"/>
    <n v="820.22"/>
    <n v="820.22"/>
    <n v="2"/>
    <s v="NONREC_TAX"/>
    <n v="2805484"/>
    <n v="0"/>
    <s v="LOCUM SERVICES"/>
    <s v="LOCUM SERVICES"/>
    <d v="2016-06-12T00:00:00"/>
    <x v="4"/>
  </r>
  <r>
    <x v="69"/>
    <n v="24466"/>
    <s v="HEFT1-99035"/>
    <n v="247"/>
    <n v="820.22"/>
    <n v="820.22"/>
    <n v="4"/>
    <s v="NONREC_TAX"/>
    <n v="2805484"/>
    <n v="0"/>
    <s v="LOCUM SERVICES"/>
    <s v="LOCUM SERVICES"/>
    <d v="2016-06-12T00:00:00"/>
    <x v="4"/>
  </r>
  <r>
    <x v="68"/>
    <n v="22319"/>
    <s v="HEFT1-96518"/>
    <n v="247"/>
    <n v="1499.88"/>
    <n v="1499.88"/>
    <n v="1"/>
    <s v="ITEM"/>
    <n v="2796315"/>
    <n v="1499.88"/>
    <s v="LOCUM SERVICES"/>
    <s v="LOCUM SERVICES"/>
    <d v="2016-05-29T00:00:00"/>
    <x v="3"/>
  </r>
  <r>
    <x v="68"/>
    <n v="22319"/>
    <s v="HEFT1-96518"/>
    <n v="247"/>
    <n v="1499.88"/>
    <n v="1499.88"/>
    <n v="2"/>
    <s v="NONREC_TAX"/>
    <n v="2796315"/>
    <n v="0"/>
    <s v="LOCUM SERVICES"/>
    <s v="LOCUM SERVICES"/>
    <d v="2016-05-29T00:00:00"/>
    <x v="3"/>
  </r>
  <r>
    <x v="70"/>
    <n v="20810"/>
    <s v="HEFT1-96486"/>
    <n v="247"/>
    <n v="202.5"/>
    <n v="202.5"/>
    <n v="1"/>
    <s v="ITEM"/>
    <n v="2796283"/>
    <n v="168.75"/>
    <s v="RECRUITMENT FINDERS FEE COMMISSION ONLY"/>
    <s v="RECRUITMENT FINDERS FEE COMMISSION ONLY"/>
    <d v="2016-05-29T00:00:00"/>
    <x v="3"/>
  </r>
  <r>
    <x v="70"/>
    <n v="20810"/>
    <s v="HEFT1-96486"/>
    <n v="247"/>
    <n v="202.5"/>
    <n v="202.5"/>
    <n v="2"/>
    <s v="NONREC_TAX"/>
    <n v="2796283"/>
    <n v="0"/>
    <s v="RECRUITMENT FINDERS FEE COMMISSION ONLY"/>
    <s v="RECRUITMENT FINDERS FEE COMMISSION ONLY"/>
    <d v="2016-05-29T00:00:00"/>
    <x v="3"/>
  </r>
  <r>
    <x v="70"/>
    <n v="20810"/>
    <s v="HEFT1-97642"/>
    <n v="247"/>
    <n v="90"/>
    <n v="90"/>
    <n v="1"/>
    <s v="ITEM"/>
    <n v="2800936"/>
    <n v="-168.75"/>
    <s v="RECRUITMENT FINDERS FEE COMMISSION ONLY"/>
    <s v="RECRUITMENT FINDERS FEE COMMISSION ONLY"/>
    <d v="2016-06-05T00:00:00"/>
    <x v="4"/>
  </r>
  <r>
    <x v="70"/>
    <n v="20810"/>
    <s v="HEFT1-97642"/>
    <n v="247"/>
    <n v="90"/>
    <n v="90"/>
    <n v="1"/>
    <s v="ITEM"/>
    <n v="2800936"/>
    <n v="243.75"/>
    <s v="RECRUITMENT FINDERS FEE COMMISSION ONLY"/>
    <s v="RECRUITMENT FINDERS FEE COMMISSION ONLY"/>
    <d v="2016-06-05T00:00:00"/>
    <x v="4"/>
  </r>
  <r>
    <x v="70"/>
    <n v="20810"/>
    <s v="HEFT1-97642"/>
    <n v="247"/>
    <n v="90"/>
    <n v="90"/>
    <n v="2"/>
    <s v="NONREC_TAX"/>
    <n v="2800936"/>
    <n v="0"/>
    <s v="RECRUITMENT FINDERS FEE COMMISSION ONLY"/>
    <s v="RECRUITMENT FINDERS FEE COMMISSION ONLY"/>
    <d v="2016-06-05T00:00:00"/>
    <x v="4"/>
  </r>
  <r>
    <x v="70"/>
    <n v="20810"/>
    <s v="HEFT1-97642"/>
    <n v="247"/>
    <n v="90"/>
    <n v="90"/>
    <n v="4"/>
    <s v="NONREC_TAX"/>
    <n v="2800936"/>
    <n v="0"/>
    <s v="RECRUITMENT FINDERS FEE COMMISSION ONLY"/>
    <s v="RECRUITMENT FINDERS FEE COMMISSION ONLY"/>
    <d v="2016-06-05T00:00:00"/>
    <x v="4"/>
  </r>
  <r>
    <x v="70"/>
    <n v="20810"/>
    <s v="HEFT1-99002"/>
    <n v="247"/>
    <n v="-22.5"/>
    <n v="-22.5"/>
    <n v="1"/>
    <s v="ITEM"/>
    <n v="2805451"/>
    <n v="225"/>
    <s v="RECRUITMENT FINDERS FEE COMMISSION ONLY"/>
    <s v="RECRUITMENT FINDERS FEE COMMISSION ONLY"/>
    <d v="2016-06-12T00:00:00"/>
    <x v="4"/>
  </r>
  <r>
    <x v="70"/>
    <n v="20810"/>
    <s v="HEFT1-99002"/>
    <n v="247"/>
    <n v="-22.5"/>
    <n v="-22.5"/>
    <n v="1"/>
    <s v="ITEM"/>
    <n v="2805451"/>
    <n v="-243.75"/>
    <s v="RECRUITMENT FINDERS FEE COMMISSION ONLY"/>
    <s v="RECRUITMENT FINDERS FEE COMMISSION ONLY"/>
    <d v="2016-06-12T00:00:00"/>
    <x v="4"/>
  </r>
  <r>
    <x v="70"/>
    <n v="20810"/>
    <s v="HEFT1-99002"/>
    <n v="247"/>
    <n v="-22.5"/>
    <n v="-22.5"/>
    <n v="2"/>
    <s v="NONREC_TAX"/>
    <n v="2805451"/>
    <n v="0"/>
    <s v="RECRUITMENT FINDERS FEE COMMISSION ONLY"/>
    <s v="RECRUITMENT FINDERS FEE COMMISSION ONLY"/>
    <d v="2016-06-12T00:00:00"/>
    <x v="4"/>
  </r>
  <r>
    <x v="70"/>
    <n v="20810"/>
    <s v="HEFT1-99002"/>
    <n v="247"/>
    <n v="-22.5"/>
    <n v="-22.5"/>
    <n v="4"/>
    <s v="NONREC_TAX"/>
    <n v="2805451"/>
    <n v="0"/>
    <s v="RECRUITMENT FINDERS FEE COMMISSION ONLY"/>
    <s v="RECRUITMENT FINDERS FEE COMMISSION ONLY"/>
    <d v="2016-06-12T00:00:00"/>
    <x v="4"/>
  </r>
  <r>
    <x v="1"/>
    <n v="21525"/>
    <s v="HEFT1-96483"/>
    <n v="247"/>
    <n v="1001.86"/>
    <n v="1001.86"/>
    <n v="1"/>
    <s v="ITEM"/>
    <n v="2796280"/>
    <n v="43.88"/>
    <s v="RECRUITMENT FINDERS FEE COMMISSION ONLY"/>
    <s v="RECRUITMENT FINDERS FEE COMMISSION ONLY"/>
    <d v="2016-05-29T00:00:00"/>
    <x v="3"/>
  </r>
  <r>
    <x v="1"/>
    <n v="21525"/>
    <s v="HEFT1-96483"/>
    <n v="247"/>
    <n v="1001.86"/>
    <n v="1001.86"/>
    <n v="1"/>
    <s v="ITEM"/>
    <n v="2796280"/>
    <n v="11.25"/>
    <s v="RECRUITMENT FINDERS FEE COMMISSION ONLY"/>
    <s v="RECRUITMENT FINDERS FEE COMMISSION ONLY"/>
    <d v="2016-05-29T00:00:00"/>
    <x v="3"/>
  </r>
  <r>
    <x v="1"/>
    <n v="21525"/>
    <s v="HEFT1-96483"/>
    <n v="247"/>
    <n v="1001.86"/>
    <n v="1001.86"/>
    <n v="2"/>
    <s v="NONREC_TAX"/>
    <n v="2796280"/>
    <n v="0"/>
    <s v="RECRUITMENT FINDERS FEE COMMISSION ONLY"/>
    <s v="RECRUITMENT FINDERS FEE COMMISSION ONLY"/>
    <d v="2016-05-29T00:00:00"/>
    <x v="3"/>
  </r>
  <r>
    <x v="1"/>
    <n v="21525"/>
    <s v="HEFT1-96483"/>
    <n v="247"/>
    <n v="1001.86"/>
    <n v="1001.86"/>
    <n v="4"/>
    <s v="NONREC_TAX"/>
    <n v="2796280"/>
    <n v="0"/>
    <s v="RECRUITMENT FINDERS FEE COMMISSION ONLY"/>
    <s v="RECRUITMENT FINDERS FEE COMMISSION ONLY"/>
    <d v="2016-05-29T00:00:00"/>
    <x v="3"/>
  </r>
  <r>
    <x v="0"/>
    <n v="21987"/>
    <s v="HEFT1-110856"/>
    <n v="247"/>
    <n v="455"/>
    <n v="455"/>
    <n v="1"/>
    <s v="ITEM"/>
    <n v="2846866"/>
    <n v="3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0.75"/>
    <s v="MANAGEMENT FEE"/>
    <s v="MANAGEMENT FEE"/>
    <d v="2016-08-14T00:00:00"/>
    <x v="5"/>
  </r>
  <r>
    <x v="0"/>
    <n v="21987"/>
    <s v="HEFT1-110856"/>
    <n v="247"/>
    <n v="455"/>
    <n v="455"/>
    <n v="46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48"/>
    <s v="NONREC_TAX"/>
    <n v="2846866"/>
    <n v="0"/>
    <s v="MANAGEMENT FEE"/>
    <s v="MANAGEMENT FEE"/>
    <d v="2016-08-14T00:00:00"/>
    <x v="5"/>
  </r>
  <r>
    <x v="20"/>
    <n v="11516"/>
    <s v="HEFT1-110859"/>
    <n v="247"/>
    <n v="-1442.1"/>
    <n v="-1442.1"/>
    <n v="1"/>
    <s v="ITEM"/>
    <n v="2846869"/>
    <n v="11.25"/>
    <s v="RECRUITMENT FINDERS FEE COMMISSION ONLY"/>
    <s v="RECRUITMENT FINDERS FEE COMMISSION ONLY"/>
    <d v="2016-08-14T00:00:00"/>
    <x v="5"/>
  </r>
  <r>
    <x v="20"/>
    <n v="11516"/>
    <s v="HEFT1-110859"/>
    <n v="247"/>
    <n v="-1442.1"/>
    <n v="-1442.1"/>
    <n v="1"/>
    <s v="ITEM"/>
    <n v="2846869"/>
    <n v="45"/>
    <s v="RECRUITMENT FINDERS FEE COMMISSION ONLY"/>
    <s v="RECRUITMENT FINDERS FEE COMMISSION ONLY"/>
    <d v="2016-08-14T00:00:00"/>
    <x v="5"/>
  </r>
  <r>
    <x v="20"/>
    <n v="11516"/>
    <s v="HEFT1-110859"/>
    <n v="247"/>
    <n v="-1442.1"/>
    <n v="-1442.1"/>
    <n v="2"/>
    <s v="NONREC_TAX"/>
    <n v="2846869"/>
    <n v="0"/>
    <s v="RECRUITMENT FINDERS FEE COMMISSION ONLY"/>
    <s v="RECRUITMENT FINDERS FEE COMMISSION ONLY"/>
    <d v="2016-08-14T00:00:00"/>
    <x v="5"/>
  </r>
  <r>
    <x v="20"/>
    <n v="11516"/>
    <s v="HEFT1-110859"/>
    <n v="247"/>
    <n v="-1442.1"/>
    <n v="-1442.1"/>
    <n v="4"/>
    <s v="NONREC_TAX"/>
    <n v="2846869"/>
    <n v="0"/>
    <s v="RECRUITMENT FINDERS FEE COMMISSION ONLY"/>
    <s v="RECRUITMENT FINDERS FEE COMMISSION ONLY"/>
    <d v="2016-08-14T00:00:00"/>
    <x v="5"/>
  </r>
  <r>
    <x v="68"/>
    <n v="22319"/>
    <s v="HEFT1-110876"/>
    <n v="247"/>
    <n v="458.05"/>
    <n v="458.05"/>
    <n v="1"/>
    <s v="ITEM"/>
    <n v="2846886"/>
    <n v="381.23"/>
    <s v="LOCUM SERVICES"/>
    <s v="LOCUM SERVICES"/>
    <d v="2016-08-14T00:00:00"/>
    <x v="5"/>
  </r>
  <r>
    <x v="68"/>
    <n v="22319"/>
    <s v="HEFT1-110876"/>
    <n v="247"/>
    <n v="458.05"/>
    <n v="458.05"/>
    <n v="1"/>
    <s v="ITEM"/>
    <n v="2846886"/>
    <n v="76.819999999999993"/>
    <s v="LOCUM SERVICES"/>
    <s v="LOCUM SERVICES"/>
    <d v="2016-08-14T00:00:00"/>
    <x v="5"/>
  </r>
  <r>
    <x v="68"/>
    <n v="22319"/>
    <s v="HEFT1-110876"/>
    <n v="247"/>
    <n v="458.05"/>
    <n v="458.05"/>
    <n v="2"/>
    <s v="NONREC_TAX"/>
    <n v="2846886"/>
    <n v="0"/>
    <s v="LOCUM SERVICES"/>
    <s v="LOCUM SERVICES"/>
    <d v="2016-08-14T00:00:00"/>
    <x v="5"/>
  </r>
  <r>
    <x v="68"/>
    <n v="22319"/>
    <s v="HEFT1-110876"/>
    <n v="247"/>
    <n v="458.05"/>
    <n v="458.05"/>
    <n v="4"/>
    <s v="NONREC_TAX"/>
    <n v="2846886"/>
    <n v="0"/>
    <s v="LOCUM SERVICES"/>
    <s v="LOCUM SERVICES"/>
    <d v="2016-08-14T00:00:00"/>
    <x v="5"/>
  </r>
  <r>
    <x v="0"/>
    <n v="21987"/>
    <s v="HEFT1-112567"/>
    <n v="247"/>
    <n v="568.1"/>
    <n v="568.1"/>
    <n v="1"/>
    <s v="ITEM"/>
    <n v="2856686"/>
    <n v="-3"/>
    <s v="MANAGEMENT FEE"/>
    <s v="MANAGEMENT FEE"/>
    <d v="2016-08-28T00:00:00"/>
    <x v="5"/>
  </r>
  <r>
    <x v="0"/>
    <n v="21987"/>
    <s v="HEFT1-112567"/>
    <n v="247"/>
    <n v="568.1"/>
    <n v="568.1"/>
    <n v="1"/>
    <s v="ITEM"/>
    <n v="2856686"/>
    <n v="3.75"/>
    <s v="MANAGEMENT FEE"/>
    <s v="MANAGEMENT FEE"/>
    <d v="2016-08-28T00:00:00"/>
    <x v="5"/>
  </r>
  <r>
    <x v="0"/>
    <n v="21987"/>
    <s v="HEFT1-112567"/>
    <n v="247"/>
    <n v="568.1"/>
    <n v="568.1"/>
    <n v="1"/>
    <s v="ITEM"/>
    <n v="2856686"/>
    <n v="-3"/>
    <s v="MANAGEMENT FEE"/>
    <s v="MANAGEMENT FEE"/>
    <d v="2016-08-28T00:00:00"/>
    <x v="5"/>
  </r>
  <r>
    <x v="0"/>
    <n v="21987"/>
    <s v="HEFT1-112567"/>
    <n v="247"/>
    <n v="568.1"/>
    <n v="568.1"/>
    <n v="158"/>
    <s v="NONREC_TAX"/>
    <n v="2856686"/>
    <n v="0"/>
    <s v="MANAGEMENT FEE"/>
    <s v="MANAGEMENT FEE"/>
    <d v="2016-08-28T00:00:00"/>
    <x v="5"/>
  </r>
  <r>
    <x v="0"/>
    <n v="21987"/>
    <s v="HEFT1-112567"/>
    <n v="247"/>
    <n v="568.1"/>
    <n v="568.1"/>
    <n v="160"/>
    <s v="NONREC_TAX"/>
    <n v="2856686"/>
    <n v="0"/>
    <s v="MANAGEMENT FEE"/>
    <s v="MANAGEMENT FEE"/>
    <d v="2016-08-28T00:00:00"/>
    <x v="5"/>
  </r>
  <r>
    <x v="0"/>
    <n v="21987"/>
    <s v="HEFT1-112567"/>
    <n v="247"/>
    <n v="568.1"/>
    <n v="568.1"/>
    <n v="162"/>
    <s v="NONREC_TAX"/>
    <n v="2856686"/>
    <n v="0"/>
    <s v="MANAGEMENT FEE"/>
    <s v="MANAGEMENT FEE"/>
    <d v="2016-08-28T00:00:00"/>
    <x v="5"/>
  </r>
  <r>
    <x v="0"/>
    <n v="21987"/>
    <s v="HEFT1-115591"/>
    <n v="247"/>
    <n v="446.53"/>
    <n v="446.53"/>
    <n v="1"/>
    <s v="ITEM"/>
    <n v="2864397"/>
    <n v="3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-0.75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-3.75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3.75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3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-3"/>
    <s v="MANAGEMENT FEE"/>
    <s v="MANAGEMENT FEE"/>
    <d v="2016-09-11T00:00:00"/>
    <x v="1"/>
  </r>
  <r>
    <x v="0"/>
    <n v="21987"/>
    <s v="HEFT1-115591"/>
    <n v="247"/>
    <n v="446.53"/>
    <n v="446.53"/>
    <n v="162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164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166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168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170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172"/>
    <s v="NONREC_TAX"/>
    <n v="2864397"/>
    <n v="0"/>
    <s v="MANAGEMENT FEE"/>
    <s v="MANAGEMENT FEE"/>
    <d v="2016-09-11T00:00:00"/>
    <x v="1"/>
  </r>
  <r>
    <x v="20"/>
    <n v="11516"/>
    <s v="HEFT1-112579"/>
    <n v="247"/>
    <n v="136.19999999999999"/>
    <n v="136.19999999999999"/>
    <n v="1"/>
    <s v="ITEM"/>
    <n v="2856698"/>
    <n v="62.5"/>
    <s v="RECRUITMENT FINDERS FEE COMMISSION ONLY"/>
    <s v="RECRUITMENT FINDERS FEE COMMISSION ONLY"/>
    <d v="2016-08-28T00:00:00"/>
    <x v="5"/>
  </r>
  <r>
    <x v="20"/>
    <n v="11516"/>
    <s v="HEFT1-112579"/>
    <n v="247"/>
    <n v="136.19999999999999"/>
    <n v="136.19999999999999"/>
    <n v="1"/>
    <s v="ITEM"/>
    <n v="2856698"/>
    <n v="-45"/>
    <s v="RECRUITMENT FINDERS FEE COMMISSION ONLY"/>
    <s v="RECRUITMENT FINDERS FEE COMMISSION ONLY"/>
    <d v="2016-08-28T00:00:00"/>
    <x v="5"/>
  </r>
  <r>
    <x v="20"/>
    <n v="11516"/>
    <s v="HEFT1-112579"/>
    <n v="247"/>
    <n v="136.19999999999999"/>
    <n v="136.19999999999999"/>
    <n v="1"/>
    <s v="ITEM"/>
    <n v="2856698"/>
    <n v="-45"/>
    <s v="RECRUITMENT FINDERS FEE COMMISSION ONLY"/>
    <s v="RECRUITMENT FINDERS FEE COMMISSION ONLY"/>
    <d v="2016-08-28T00:00:00"/>
    <x v="5"/>
  </r>
  <r>
    <x v="20"/>
    <n v="11516"/>
    <s v="HEFT1-112579"/>
    <n v="247"/>
    <n v="136.19999999999999"/>
    <n v="136.19999999999999"/>
    <n v="4"/>
    <s v="NONREC_TAX"/>
    <n v="2856698"/>
    <n v="0"/>
    <s v="RECRUITMENT FINDERS FEE COMMISSION ONLY"/>
    <s v="RECRUITMENT FINDERS FEE COMMISSION ONLY"/>
    <d v="2016-08-28T00:00:00"/>
    <x v="5"/>
  </r>
  <r>
    <x v="20"/>
    <n v="11516"/>
    <s v="HEFT1-112579"/>
    <n v="247"/>
    <n v="136.19999999999999"/>
    <n v="136.19999999999999"/>
    <n v="6"/>
    <s v="NONREC_TAX"/>
    <n v="2856698"/>
    <n v="0"/>
    <s v="RECRUITMENT FINDERS FEE COMMISSION ONLY"/>
    <s v="RECRUITMENT FINDERS FEE COMMISSION ONLY"/>
    <d v="2016-08-28T00:00:00"/>
    <x v="5"/>
  </r>
  <r>
    <x v="20"/>
    <n v="11516"/>
    <s v="HEFT1-112579"/>
    <n v="247"/>
    <n v="136.19999999999999"/>
    <n v="136.19999999999999"/>
    <n v="8"/>
    <s v="NONREC_TAX"/>
    <n v="2856698"/>
    <n v="0"/>
    <s v="RECRUITMENT FINDERS FEE COMMISSION ONLY"/>
    <s v="RECRUITMENT FINDERS FEE COMMISSION ONLY"/>
    <d v="2016-08-28T00:00:00"/>
    <x v="5"/>
  </r>
  <r>
    <x v="20"/>
    <n v="11516"/>
    <s v="HEFT1-115595"/>
    <n v="247"/>
    <n v="926.1"/>
    <n v="926.1"/>
    <n v="1"/>
    <s v="ITEM"/>
    <n v="2864401"/>
    <n v="62.5"/>
    <s v="RECRUITMENT FINDERS FEE COMMISSION ONLY"/>
    <s v="RECRUITMENT FINDERS FEE COMMISSION ONLY"/>
    <d v="2016-09-11T00:00:00"/>
    <x v="1"/>
  </r>
  <r>
    <x v="20"/>
    <n v="11516"/>
    <s v="HEFT1-115595"/>
    <n v="247"/>
    <n v="926.1"/>
    <n v="926.1"/>
    <n v="1"/>
    <s v="ITEM"/>
    <n v="2864401"/>
    <n v="45"/>
    <s v="RECRUITMENT FINDERS FEE COMMISSION ONLY"/>
    <s v="RECRUITMENT FINDERS FEE COMMISSION ONLY"/>
    <d v="2016-09-11T00:00:00"/>
    <x v="1"/>
  </r>
  <r>
    <x v="20"/>
    <n v="11516"/>
    <s v="HEFT1-115595"/>
    <n v="247"/>
    <n v="926.1"/>
    <n v="926.1"/>
    <n v="1"/>
    <s v="ITEM"/>
    <n v="2864401"/>
    <n v="45"/>
    <s v="RECRUITMENT FINDERS FEE COMMISSION ONLY"/>
    <s v="RECRUITMENT FINDERS FEE COMMISSION ONLY"/>
    <d v="2016-09-11T00:00:00"/>
    <x v="1"/>
  </r>
  <r>
    <x v="20"/>
    <n v="11516"/>
    <s v="HEFT1-115595"/>
    <n v="247"/>
    <n v="926.1"/>
    <n v="926.1"/>
    <n v="1"/>
    <s v="ITEM"/>
    <n v="2864401"/>
    <n v="-45"/>
    <s v="RECRUITMENT FINDERS FEE COMMISSION ONLY"/>
    <s v="RECRUITMENT FINDERS FEE COMMISSION ONLY"/>
    <d v="2016-09-11T00:00:00"/>
    <x v="1"/>
  </r>
  <r>
    <x v="20"/>
    <n v="11516"/>
    <s v="HEFT1-115595"/>
    <n v="247"/>
    <n v="926.1"/>
    <n v="926.1"/>
    <n v="1"/>
    <s v="ITEM"/>
    <n v="2864401"/>
    <n v="-11.25"/>
    <s v="RECRUITMENT FINDERS FEE COMMISSION ONLY"/>
    <s v="RECRUITMENT FINDERS FEE COMMISSION ONLY"/>
    <d v="2016-09-11T00:00:00"/>
    <x v="1"/>
  </r>
  <r>
    <x v="20"/>
    <n v="11516"/>
    <s v="HEFT1-115595"/>
    <n v="247"/>
    <n v="926.1"/>
    <n v="926.1"/>
    <n v="1"/>
    <s v="ITEM"/>
    <n v="2864401"/>
    <n v="-62.5"/>
    <s v="RECRUITMENT FINDERS FEE COMMISSION ONLY"/>
    <s v="RECRUITMENT FINDERS FEE COMMISSION ONLY"/>
    <d v="2016-09-11T00:00:00"/>
    <x v="1"/>
  </r>
  <r>
    <x v="20"/>
    <n v="11516"/>
    <s v="HEFT1-115595"/>
    <n v="247"/>
    <n v="926.1"/>
    <n v="926.1"/>
    <n v="4"/>
    <s v="NONREC_TAX"/>
    <n v="2864401"/>
    <n v="0"/>
    <s v="RECRUITMENT FINDERS FEE COMMISSION ONLY"/>
    <s v="RECRUITMENT FINDERS FEE COMMISSION ONLY"/>
    <d v="2016-09-11T00:00:00"/>
    <x v="1"/>
  </r>
  <r>
    <x v="20"/>
    <n v="11516"/>
    <s v="HEFT1-115595"/>
    <n v="247"/>
    <n v="926.1"/>
    <n v="926.1"/>
    <n v="6"/>
    <s v="NONREC_TAX"/>
    <n v="2864401"/>
    <n v="0"/>
    <s v="RECRUITMENT FINDERS FEE COMMISSION ONLY"/>
    <s v="RECRUITMENT FINDERS FEE COMMISSION ONLY"/>
    <d v="2016-09-11T00:00:00"/>
    <x v="1"/>
  </r>
  <r>
    <x v="20"/>
    <n v="11516"/>
    <s v="HEFT1-115595"/>
    <n v="247"/>
    <n v="926.1"/>
    <n v="926.1"/>
    <n v="8"/>
    <s v="NONREC_TAX"/>
    <n v="2864401"/>
    <n v="0"/>
    <s v="RECRUITMENT FINDERS FEE COMMISSION ONLY"/>
    <s v="RECRUITMENT FINDERS FEE COMMISSION ONLY"/>
    <d v="2016-09-11T00:00:00"/>
    <x v="1"/>
  </r>
  <r>
    <x v="20"/>
    <n v="11516"/>
    <s v="HEFT1-115595"/>
    <n v="247"/>
    <n v="926.1"/>
    <n v="926.1"/>
    <n v="10"/>
    <s v="NONREC_TAX"/>
    <n v="2864401"/>
    <n v="0"/>
    <s v="RECRUITMENT FINDERS FEE COMMISSION ONLY"/>
    <s v="RECRUITMENT FINDERS FEE COMMISSION ONLY"/>
    <d v="2016-09-11T00:00:00"/>
    <x v="1"/>
  </r>
  <r>
    <x v="20"/>
    <n v="11516"/>
    <s v="HEFT1-115595"/>
    <n v="247"/>
    <n v="926.1"/>
    <n v="926.1"/>
    <n v="12"/>
    <s v="NONREC_TAX"/>
    <n v="2864401"/>
    <n v="0"/>
    <s v="RECRUITMENT FINDERS FEE COMMISSION ONLY"/>
    <s v="RECRUITMENT FINDERS FEE COMMISSION ONLY"/>
    <d v="2016-09-11T00:00:00"/>
    <x v="1"/>
  </r>
  <r>
    <x v="20"/>
    <n v="11516"/>
    <s v="HEFT1-115595"/>
    <n v="247"/>
    <n v="926.1"/>
    <n v="926.1"/>
    <n v="28"/>
    <s v="NONREC_TAX"/>
    <n v="2864401"/>
    <n v="0"/>
    <s v="RECRUITMENT FINDERS FEE COMMISSION ONLY"/>
    <s v="RECRUITMENT FINDERS FEE COMMISSION ONLY"/>
    <d v="2016-09-11T00:00:00"/>
    <x v="1"/>
  </r>
  <r>
    <x v="68"/>
    <n v="22319"/>
    <s v="HEFT1-112613"/>
    <n v="247"/>
    <n v="61.45"/>
    <n v="61.45"/>
    <n v="1"/>
    <s v="ITEM"/>
    <n v="2856732"/>
    <n v="-307.26"/>
    <s v="LOCUM SERVICES"/>
    <s v="LOCUM SERVICES"/>
    <d v="2016-08-28T00:00:00"/>
    <x v="5"/>
  </r>
  <r>
    <x v="68"/>
    <n v="22319"/>
    <s v="HEFT1-112613"/>
    <n v="247"/>
    <n v="61.45"/>
    <n v="61.45"/>
    <n v="1"/>
    <s v="ITEM"/>
    <n v="2856732"/>
    <n v="749.94"/>
    <s v="LOCUM SERVICES"/>
    <s v="LOCUM SERVICES"/>
    <d v="2016-08-28T00:00:00"/>
    <x v="5"/>
  </r>
  <r>
    <x v="68"/>
    <n v="22319"/>
    <s v="HEFT1-112613"/>
    <n v="247"/>
    <n v="61.45"/>
    <n v="61.45"/>
    <n v="1"/>
    <s v="ITEM"/>
    <n v="2856732"/>
    <n v="-381.23"/>
    <s v="LOCUM SERVICES"/>
    <s v="LOCUM SERVICES"/>
    <d v="2016-08-28T00:00:00"/>
    <x v="5"/>
  </r>
  <r>
    <x v="68"/>
    <n v="22319"/>
    <s v="HEFT1-112613"/>
    <n v="247"/>
    <n v="61.45"/>
    <n v="61.45"/>
    <n v="2"/>
    <s v="NONREC_TAX"/>
    <n v="2856732"/>
    <n v="0"/>
    <s v="LOCUM SERVICES"/>
    <s v="LOCUM SERVICES"/>
    <d v="2016-08-28T00:00:00"/>
    <x v="5"/>
  </r>
  <r>
    <x v="68"/>
    <n v="22319"/>
    <s v="HEFT1-112613"/>
    <n v="247"/>
    <n v="61.45"/>
    <n v="61.45"/>
    <n v="4"/>
    <s v="NONREC_TAX"/>
    <n v="2856732"/>
    <n v="0"/>
    <s v="LOCUM SERVICES"/>
    <s v="LOCUM SERVICES"/>
    <d v="2016-08-28T00:00:00"/>
    <x v="5"/>
  </r>
  <r>
    <x v="68"/>
    <n v="22319"/>
    <s v="HEFT1-112613"/>
    <n v="247"/>
    <n v="61.45"/>
    <n v="61.45"/>
    <n v="6"/>
    <s v="NONREC_TAX"/>
    <n v="2856732"/>
    <n v="0"/>
    <s v="LOCUM SERVICES"/>
    <s v="LOCUM SERVICES"/>
    <d v="2016-08-28T00:00:00"/>
    <x v="5"/>
  </r>
  <r>
    <x v="68"/>
    <n v="22319"/>
    <s v="HEFT1-115637"/>
    <n v="247"/>
    <n v="230.44"/>
    <n v="230.44"/>
    <n v="1"/>
    <s v="ITEM"/>
    <n v="2864443"/>
    <n v="749.94"/>
    <s v="LOCUM SERVICES"/>
    <s v="LOCUM SERVICES"/>
    <d v="2016-09-11T00:00:00"/>
    <x v="1"/>
  </r>
  <r>
    <x v="68"/>
    <n v="22319"/>
    <s v="HEFT1-115637"/>
    <n v="247"/>
    <n v="230.44"/>
    <n v="230.44"/>
    <n v="1"/>
    <s v="ITEM"/>
    <n v="2864443"/>
    <n v="-76.819999999999993"/>
    <s v="LOCUM SERVICES"/>
    <s v="LOCUM SERVICES"/>
    <d v="2016-09-11T00:00:00"/>
    <x v="1"/>
  </r>
  <r>
    <x v="68"/>
    <n v="22319"/>
    <s v="HEFT1-115637"/>
    <n v="247"/>
    <n v="230.44"/>
    <n v="230.44"/>
    <n v="1"/>
    <s v="ITEM"/>
    <n v="2864443"/>
    <n v="-749.94"/>
    <s v="LOCUM SERVICES"/>
    <s v="LOCUM SERVICES"/>
    <d v="2016-09-11T00:00:00"/>
    <x v="1"/>
  </r>
  <r>
    <x v="68"/>
    <n v="22319"/>
    <s v="HEFT1-115637"/>
    <n v="247"/>
    <n v="230.44"/>
    <n v="230.44"/>
    <n v="1"/>
    <s v="ITEM"/>
    <n v="2864443"/>
    <n v="307.26"/>
    <s v="LOCUM SERVICES"/>
    <s v="LOCUM SERVICES"/>
    <d v="2016-09-11T00:00:00"/>
    <x v="1"/>
  </r>
  <r>
    <x v="68"/>
    <n v="22319"/>
    <s v="HEFT1-115637"/>
    <n v="247"/>
    <n v="230.44"/>
    <n v="230.44"/>
    <n v="1"/>
    <s v="ITEM"/>
    <n v="2864443"/>
    <n v="-381.23"/>
    <s v="LOCUM SERVICES"/>
    <s v="LOCUM SERVICES"/>
    <d v="2016-09-11T00:00:00"/>
    <x v="1"/>
  </r>
  <r>
    <x v="68"/>
    <n v="22319"/>
    <s v="HEFT1-115637"/>
    <n v="247"/>
    <n v="230.44"/>
    <n v="230.44"/>
    <n v="1"/>
    <s v="ITEM"/>
    <n v="2864443"/>
    <n v="381.23"/>
    <s v="LOCUM SERVICES"/>
    <s v="LOCUM SERVICES"/>
    <d v="2016-09-11T00:00:00"/>
    <x v="1"/>
  </r>
  <r>
    <x v="68"/>
    <n v="22319"/>
    <s v="HEFT1-115637"/>
    <n v="247"/>
    <n v="230.44"/>
    <n v="230.44"/>
    <n v="2"/>
    <s v="NONREC_TAX"/>
    <n v="2864443"/>
    <n v="0"/>
    <s v="LOCUM SERVICES"/>
    <s v="LOCUM SERVICES"/>
    <d v="2016-09-11T00:00:00"/>
    <x v="1"/>
  </r>
  <r>
    <x v="68"/>
    <n v="22319"/>
    <s v="HEFT1-115637"/>
    <n v="247"/>
    <n v="230.44"/>
    <n v="230.44"/>
    <n v="4"/>
    <s v="NONREC_TAX"/>
    <n v="2864443"/>
    <n v="0"/>
    <s v="LOCUM SERVICES"/>
    <s v="LOCUM SERVICES"/>
    <d v="2016-09-11T00:00:00"/>
    <x v="1"/>
  </r>
  <r>
    <x v="68"/>
    <n v="22319"/>
    <s v="HEFT1-115637"/>
    <n v="247"/>
    <n v="230.44"/>
    <n v="230.44"/>
    <n v="6"/>
    <s v="NONREC_TAX"/>
    <n v="2864443"/>
    <n v="0"/>
    <s v="LOCUM SERVICES"/>
    <s v="LOCUM SERVICES"/>
    <d v="2016-09-11T00:00:00"/>
    <x v="1"/>
  </r>
  <r>
    <x v="68"/>
    <n v="22319"/>
    <s v="HEFT1-115637"/>
    <n v="247"/>
    <n v="230.44"/>
    <n v="230.44"/>
    <n v="8"/>
    <s v="NONREC_TAX"/>
    <n v="2864443"/>
    <n v="0"/>
    <s v="LOCUM SERVICES"/>
    <s v="LOCUM SERVICES"/>
    <d v="2016-09-11T00:00:00"/>
    <x v="1"/>
  </r>
  <r>
    <x v="68"/>
    <n v="22319"/>
    <s v="HEFT1-115637"/>
    <n v="247"/>
    <n v="230.44"/>
    <n v="230.44"/>
    <n v="10"/>
    <s v="NONREC_TAX"/>
    <n v="2864443"/>
    <n v="0"/>
    <s v="LOCUM SERVICES"/>
    <s v="LOCUM SERVICES"/>
    <d v="2016-09-11T00:00:00"/>
    <x v="1"/>
  </r>
  <r>
    <x v="68"/>
    <n v="22319"/>
    <s v="HEFT1-115637"/>
    <n v="247"/>
    <n v="230.44"/>
    <n v="230.44"/>
    <n v="12"/>
    <s v="NONREC_TAX"/>
    <n v="2864443"/>
    <n v="0"/>
    <s v="LOCUM SERVICES"/>
    <s v="LOCUM SERVICES"/>
    <d v="2016-09-11T00:00:00"/>
    <x v="1"/>
  </r>
  <r>
    <x v="0"/>
    <n v="21987"/>
    <s v="HEFT1-129881"/>
    <n v="247"/>
    <n v="900.17"/>
    <n v="900.17"/>
    <n v="1"/>
    <s v="ITEM"/>
    <n v="2911864"/>
    <n v="11.25"/>
    <s v="MANAGEMENT FEE"/>
    <s v="MANAGEMENT FEE"/>
    <d v="2016-11-20T00:00:00"/>
    <x v="7"/>
  </r>
  <r>
    <x v="0"/>
    <n v="21987"/>
    <s v="HEFT1-129881"/>
    <n v="247"/>
    <n v="900.17"/>
    <n v="900.17"/>
    <n v="238"/>
    <s v="NONREC_TAX"/>
    <n v="2911864"/>
    <n v="0"/>
    <s v="MANAGEMENT FEE"/>
    <s v="MANAGEMENT FEE"/>
    <d v="2016-11-20T00:00:00"/>
    <x v="7"/>
  </r>
  <r>
    <x v="17"/>
    <n v="15895"/>
    <s v="HEFT1-129884"/>
    <n v="247"/>
    <n v="2709.14"/>
    <n v="2709.14"/>
    <n v="1"/>
    <s v="ITEM"/>
    <n v="2911867"/>
    <n v="160.5"/>
    <s v="RECRUITMENT FINDERS FEE COMMISSION ONLY"/>
    <s v="RECRUITMENT FINDERS FEE COMMISSION ONLY"/>
    <d v="2016-11-20T00:00:00"/>
    <x v="7"/>
  </r>
  <r>
    <x v="17"/>
    <n v="15895"/>
    <s v="HEFT1-129884"/>
    <n v="247"/>
    <n v="2709.14"/>
    <n v="2709.14"/>
    <n v="4"/>
    <s v="NONREC_TAX"/>
    <n v="2911867"/>
    <n v="0"/>
    <s v="RECRUITMENT FINDERS FEE COMMISSION ONLY"/>
    <s v="RECRUITMENT FINDERS FEE COMMISSION ONLY"/>
    <d v="2016-11-20T00:00:00"/>
    <x v="7"/>
  </r>
  <r>
    <x v="68"/>
    <n v="22319"/>
    <s v="HEFT1-129956"/>
    <n v="247"/>
    <n v="2249.83"/>
    <n v="2249.83"/>
    <n v="1"/>
    <s v="ITEM"/>
    <n v="2911938"/>
    <n v="2249.83"/>
    <s v="LOCUM SERVICES"/>
    <s v="LOCUM SERVICES"/>
    <d v="2016-11-20T00:00:00"/>
    <x v="7"/>
  </r>
  <r>
    <x v="68"/>
    <n v="22319"/>
    <s v="HEFT1-129956"/>
    <n v="247"/>
    <n v="2249.83"/>
    <n v="2249.83"/>
    <n v="2"/>
    <s v="NONREC_TAX"/>
    <n v="2911938"/>
    <n v="0"/>
    <s v="LOCUM SERVICES"/>
    <s v="LOCUM SERVICES"/>
    <d v="2016-11-20T00:00:00"/>
    <x v="7"/>
  </r>
  <r>
    <x v="0"/>
    <n v="21987"/>
    <s v="HEFT1-137041"/>
    <n v="247"/>
    <n v="554.52"/>
    <n v="554.52"/>
    <n v="1"/>
    <s v="ITEM"/>
    <n v="2935304"/>
    <n v="20"/>
    <s v="MANAGEMENT FEE"/>
    <s v="MANAGEMENT FEE"/>
    <d v="2016-12-25T00:00:00"/>
    <x v="8"/>
  </r>
  <r>
    <x v="0"/>
    <n v="21987"/>
    <s v="HEFT1-137041"/>
    <n v="247"/>
    <n v="554.52"/>
    <n v="554.52"/>
    <n v="74"/>
    <s v="NONREC_TAX"/>
    <n v="2935304"/>
    <n v="0"/>
    <s v="MANAGEMENT FEE"/>
    <s v="MANAGEMENT FEE"/>
    <d v="2016-12-25T00:00:00"/>
    <x v="8"/>
  </r>
  <r>
    <x v="20"/>
    <n v="11516"/>
    <s v="HEFT1-137051"/>
    <n v="247"/>
    <n v="300"/>
    <n v="300"/>
    <n v="1"/>
    <s v="ITEM"/>
    <n v="2935314"/>
    <n v="250"/>
    <s v="RECRUITMENT FINDERS FEE COMMISSION ONLY"/>
    <s v="RECRUITMENT FINDERS FEE COMMISSION ONLY"/>
    <d v="2016-12-25T00:00:00"/>
    <x v="8"/>
  </r>
  <r>
    <x v="20"/>
    <n v="11516"/>
    <s v="HEFT1-137051"/>
    <n v="247"/>
    <n v="300"/>
    <n v="300"/>
    <n v="2"/>
    <s v="NONREC_TAX"/>
    <n v="2935314"/>
    <n v="0"/>
    <s v="RECRUITMENT FINDERS FEE COMMISSION ONLY"/>
    <s v="RECRUITMENT FINDERS FEE COMMISSION ONLY"/>
    <d v="2016-12-25T00:00:00"/>
    <x v="8"/>
  </r>
  <r>
    <x v="68"/>
    <n v="22319"/>
    <s v="HEFT1-137080"/>
    <n v="247"/>
    <n v="2999.77"/>
    <n v="2999.77"/>
    <n v="1"/>
    <s v="ITEM"/>
    <n v="2935342"/>
    <n v="2999.77"/>
    <s v="LOCUM SERVICES"/>
    <s v="LOCUM SERVICES"/>
    <d v="2016-12-25T00:00:00"/>
    <x v="8"/>
  </r>
  <r>
    <x v="68"/>
    <n v="22319"/>
    <s v="HEFT1-137080"/>
    <n v="247"/>
    <n v="2999.77"/>
    <n v="2999.77"/>
    <n v="2"/>
    <s v="NONREC_TAX"/>
    <n v="2935342"/>
    <n v="0"/>
    <s v="LOCUM SERVICES"/>
    <s v="LOCUM SERVICES"/>
    <d v="2016-12-25T00:00:00"/>
    <x v="8"/>
  </r>
  <r>
    <x v="0"/>
    <n v="21987"/>
    <s v="HEFT1-143392"/>
    <n v="247"/>
    <n v="1034.1600000000001"/>
    <n v="1034.1600000000001"/>
    <n v="1"/>
    <s v="ITEM"/>
    <n v="2953578"/>
    <n v="9.6"/>
    <s v="MANAGEMENT FEE"/>
    <s v="MANAGEMENT FEE"/>
    <d v="2017-01-22T00:00:00"/>
    <x v="9"/>
  </r>
  <r>
    <x v="0"/>
    <n v="21987"/>
    <s v="HEFT1-143392"/>
    <n v="247"/>
    <n v="1034.1600000000001"/>
    <n v="1034.1600000000001"/>
    <n v="4"/>
    <s v="NONREC_TAX"/>
    <n v="2953578"/>
    <n v="0"/>
    <s v="MANAGEMENT FEE"/>
    <s v="MANAGEMENT FEE"/>
    <d v="2017-01-22T00:00:00"/>
    <x v="9"/>
  </r>
  <r>
    <x v="24"/>
    <n v="16010"/>
    <s v="HEFT1-143393"/>
    <n v="247"/>
    <n v="1059.5"/>
    <n v="1059.5"/>
    <n v="1"/>
    <s v="ITEM"/>
    <n v="2953579"/>
    <n v="103.92"/>
    <s v="RECRUITMENT FINDERS FEE COMMISSION ONLY"/>
    <s v="RECRUITMENT FINDERS FEE COMMISSION ONLY"/>
    <d v="2017-01-22T00:00:00"/>
    <x v="9"/>
  </r>
  <r>
    <x v="24"/>
    <n v="16010"/>
    <s v="HEFT1-143393"/>
    <n v="247"/>
    <n v="1059.5"/>
    <n v="1059.5"/>
    <n v="10"/>
    <s v="NONREC_TAX"/>
    <n v="2953579"/>
    <n v="0"/>
    <s v="RECRUITMENT FINDERS FEE COMMISSION ONLY"/>
    <s v="RECRUITMENT FINDERS FEE COMMISSION ONLY"/>
    <d v="2017-01-22T00:00:00"/>
    <x v="9"/>
  </r>
  <r>
    <x v="61"/>
    <n v="24792"/>
    <s v="HEFT1-143409"/>
    <n v="247"/>
    <n v="3900.15"/>
    <n v="3900.15"/>
    <n v="1"/>
    <s v="ITEM"/>
    <n v="2953595"/>
    <n v="1560.06"/>
    <s v="LOCUM SERVICES"/>
    <s v="LOCUM SERVICES"/>
    <d v="2017-01-22T00:00:00"/>
    <x v="9"/>
  </r>
  <r>
    <x v="61"/>
    <n v="24792"/>
    <s v="HEFT1-143409"/>
    <n v="247"/>
    <n v="3900.15"/>
    <n v="3900.15"/>
    <n v="2"/>
    <s v="NONREC_TAX"/>
    <n v="2953595"/>
    <n v="0"/>
    <s v="LOCUM SERVICES"/>
    <s v="LOCUM SERVICES"/>
    <d v="2017-01-22T00:00:00"/>
    <x v="9"/>
  </r>
  <r>
    <x v="0"/>
    <n v="21987"/>
    <s v="HEFT1-145290"/>
    <n v="247"/>
    <n v="1477.63"/>
    <n v="1477.63"/>
    <n v="1"/>
    <s v="ITEM"/>
    <n v="2959569"/>
    <n v="5"/>
    <s v="MANAGEMENT FEE"/>
    <s v="MANAGEMENT FEE"/>
    <d v="2017-01-29T00:00:00"/>
    <x v="9"/>
  </r>
  <r>
    <x v="0"/>
    <n v="21987"/>
    <s v="HEFT1-145290"/>
    <n v="247"/>
    <n v="1477.63"/>
    <n v="1477.63"/>
    <n v="4"/>
    <s v="NONREC_TAX"/>
    <n v="2959569"/>
    <n v="0"/>
    <s v="MANAGEMENT FEE"/>
    <s v="MANAGEMENT FEE"/>
    <d v="2017-01-29T00:00:00"/>
    <x v="9"/>
  </r>
  <r>
    <x v="24"/>
    <n v="16010"/>
    <s v="HEFT1-145292"/>
    <n v="247"/>
    <n v="79.94"/>
    <n v="79.94"/>
    <n v="1"/>
    <s v="ITEM"/>
    <n v="2959571"/>
    <n v="66.62"/>
    <s v="RECRUITMENT FINDERS FEE COMMISSION ONLY"/>
    <s v="RECRUITMENT FINDERS FEE COMMISSION ONLY"/>
    <d v="2017-01-29T00:00:00"/>
    <x v="9"/>
  </r>
  <r>
    <x v="24"/>
    <n v="16010"/>
    <s v="HEFT1-145292"/>
    <n v="247"/>
    <n v="79.94"/>
    <n v="79.94"/>
    <n v="2"/>
    <s v="NONREC_TAX"/>
    <n v="2959571"/>
    <n v="0"/>
    <s v="RECRUITMENT FINDERS FEE COMMISSION ONLY"/>
    <s v="RECRUITMENT FINDERS FEE COMMISSION ONLY"/>
    <d v="2017-01-29T00:00:00"/>
    <x v="9"/>
  </r>
  <r>
    <x v="71"/>
    <n v="24810"/>
    <s v="HEFT1-145307"/>
    <n v="247"/>
    <n v="800.01"/>
    <n v="800.01"/>
    <n v="1"/>
    <s v="ITEM"/>
    <n v="2959586"/>
    <n v="800.01"/>
    <s v="LOCUM SERVICES"/>
    <s v="LOCUM SERVICES"/>
    <d v="2017-01-29T00:00:00"/>
    <x v="9"/>
  </r>
  <r>
    <x v="71"/>
    <n v="24810"/>
    <s v="HEFT1-145307"/>
    <n v="247"/>
    <n v="800.01"/>
    <n v="800.01"/>
    <n v="2"/>
    <s v="NONREC_TAX"/>
    <n v="2959586"/>
    <n v="0"/>
    <s v="LOCUM SERVICES"/>
    <s v="LOCUM SERVICES"/>
    <d v="2017-01-29T00:00:00"/>
    <x v="9"/>
  </r>
  <r>
    <x v="0"/>
    <n v="21987"/>
    <s v="HEFT1-154030"/>
    <n v="247"/>
    <n v="1618.82"/>
    <n v="1618.82"/>
    <n v="1"/>
    <s v="ITEM"/>
    <n v="2985752"/>
    <n v="9.6"/>
    <s v="MANAGEMENT FEE"/>
    <s v="MANAGEMENT FEE"/>
    <d v="2017-03-05T00:00:00"/>
    <x v="11"/>
  </r>
  <r>
    <x v="0"/>
    <n v="21987"/>
    <s v="HEFT1-154030"/>
    <n v="247"/>
    <n v="1618.82"/>
    <n v="1618.82"/>
    <n v="6"/>
    <s v="NONREC_TAX"/>
    <n v="2985752"/>
    <n v="0"/>
    <s v="MANAGEMENT FEE"/>
    <s v="MANAGEMENT FEE"/>
    <d v="2017-03-05T00:00:00"/>
    <x v="11"/>
  </r>
  <r>
    <x v="72"/>
    <n v="24855"/>
    <s v="HEFT1-154053"/>
    <n v="247"/>
    <n v="1439.89"/>
    <n v="1439.89"/>
    <n v="1"/>
    <s v="ITEM"/>
    <n v="2985775"/>
    <n v="1439.89"/>
    <s v="LOCUM SERVICES"/>
    <s v="LOCUM SERVICES"/>
    <d v="2017-03-05T00:00:00"/>
    <x v="11"/>
  </r>
  <r>
    <x v="72"/>
    <n v="24855"/>
    <s v="HEFT1-154053"/>
    <n v="247"/>
    <n v="1439.89"/>
    <n v="1439.89"/>
    <n v="2"/>
    <s v="NONREC_TAX"/>
    <n v="2985775"/>
    <n v="0"/>
    <s v="LOCUM SERVICES"/>
    <s v="LOCUM SERVICES"/>
    <d v="2017-03-05T00:00:00"/>
    <x v="11"/>
  </r>
  <r>
    <x v="35"/>
    <n v="11655"/>
    <s v="HEFT1-154033"/>
    <n v="247"/>
    <n v="180"/>
    <n v="180"/>
    <n v="1"/>
    <s v="ITEM"/>
    <n v="2985755"/>
    <n v="108"/>
    <s v="RECRUITMENT FINDERS FEE COMMISSION ONLY"/>
    <s v="RECRUITMENT FINDERS FEE COMMISSION ONLY"/>
    <d v="2017-03-05T00:00:00"/>
    <x v="11"/>
  </r>
  <r>
    <x v="35"/>
    <n v="11655"/>
    <s v="HEFT1-154033"/>
    <n v="247"/>
    <n v="180"/>
    <n v="180"/>
    <n v="2"/>
    <s v="NONREC_TAX"/>
    <n v="2985755"/>
    <n v="0"/>
    <s v="RECRUITMENT FINDERS FEE COMMISSION ONLY"/>
    <s v="RECRUITMENT FINDERS FEE COMMISSION ONLY"/>
    <d v="2017-03-05T00:00:00"/>
    <x v="11"/>
  </r>
  <r>
    <x v="0"/>
    <n v="21987"/>
    <s v="HEFT1-123725"/>
    <n v="247"/>
    <n v="705.38"/>
    <n v="705.38"/>
    <n v="1"/>
    <s v="ITEM"/>
    <n v="2894277"/>
    <n v="7.5"/>
    <s v="MANAGEMENT FEE"/>
    <s v="MANAGEMENT FEE"/>
    <d v="2016-10-23T00:00:00"/>
    <x v="6"/>
  </r>
  <r>
    <x v="0"/>
    <n v="21987"/>
    <s v="HEFT1-123725"/>
    <n v="247"/>
    <n v="705.38"/>
    <n v="705.38"/>
    <n v="2"/>
    <s v="NONREC_TAX"/>
    <n v="2894277"/>
    <n v="0"/>
    <s v="MANAGEMENT FEE"/>
    <s v="MANAGEMENT FEE"/>
    <d v="2016-10-23T00:00:00"/>
    <x v="6"/>
  </r>
  <r>
    <x v="20"/>
    <n v="11516"/>
    <s v="HEFT1-123726"/>
    <n v="247"/>
    <n v="250.2"/>
    <n v="250.2"/>
    <n v="1"/>
    <s v="ITEM"/>
    <n v="2894278"/>
    <n v="125"/>
    <s v="RECRUITMENT FINDERS FEE COMMISSION ONLY"/>
    <s v="RECRUITMENT FINDERS FEE COMMISSION ONLY"/>
    <d v="2016-10-23T00:00:00"/>
    <x v="6"/>
  </r>
  <r>
    <x v="20"/>
    <n v="11516"/>
    <s v="HEFT1-123726"/>
    <n v="247"/>
    <n v="250.2"/>
    <n v="250.2"/>
    <n v="2"/>
    <s v="NONREC_TAX"/>
    <n v="2894278"/>
    <n v="0"/>
    <s v="RECRUITMENT FINDERS FEE COMMISSION ONLY"/>
    <s v="RECRUITMENT FINDERS FEE COMMISSION ONLY"/>
    <d v="2016-10-23T00:00:00"/>
    <x v="6"/>
  </r>
  <r>
    <x v="66"/>
    <n v="22224"/>
    <s v="HEFT1-123744"/>
    <n v="247"/>
    <n v="1499.88"/>
    <n v="1499.88"/>
    <n v="1"/>
    <s v="ITEM"/>
    <n v="2894296"/>
    <n v="1499.88"/>
    <s v="LOCUM SERVICES"/>
    <s v="LOCUM SERVICES"/>
    <d v="2016-10-23T00:00:00"/>
    <x v="6"/>
  </r>
  <r>
    <x v="66"/>
    <n v="22224"/>
    <s v="HEFT1-123744"/>
    <n v="247"/>
    <n v="1499.88"/>
    <n v="1499.88"/>
    <n v="2"/>
    <s v="NONREC_TAX"/>
    <n v="2894296"/>
    <n v="0"/>
    <s v="LOCUM SERVICES"/>
    <s v="LOCUM SERVICES"/>
    <d v="2016-10-23T00:00:00"/>
    <x v="6"/>
  </r>
  <r>
    <x v="0"/>
    <n v="21987"/>
    <s v="HEFT1-129881"/>
    <n v="247"/>
    <n v="900.17"/>
    <n v="900.17"/>
    <n v="1"/>
    <s v="ITEM"/>
    <n v="2911864"/>
    <n v="7.5"/>
    <s v="MANAGEMENT FEE"/>
    <s v="MANAGEMENT FEE"/>
    <d v="2016-11-20T00:00:00"/>
    <x v="7"/>
  </r>
  <r>
    <x v="0"/>
    <n v="21987"/>
    <s v="HEFT1-129881"/>
    <n v="247"/>
    <n v="900.17"/>
    <n v="900.17"/>
    <n v="12"/>
    <s v="NONREC_TAX"/>
    <n v="2911864"/>
    <n v="0"/>
    <s v="MANAGEMENT FEE"/>
    <s v="MANAGEMENT FEE"/>
    <d v="2016-11-20T00:00:00"/>
    <x v="7"/>
  </r>
  <r>
    <x v="70"/>
    <n v="20810"/>
    <s v="HEFT1-129887"/>
    <n v="247"/>
    <n v="210"/>
    <n v="210"/>
    <n v="1"/>
    <s v="ITEM"/>
    <n v="2911870"/>
    <n v="175"/>
    <s v="RECRUITMENT FINDERS FEE COMMISSION ONLY"/>
    <s v="RECRUITMENT FINDERS FEE COMMISSION ONLY"/>
    <d v="2016-11-20T00:00:00"/>
    <x v="7"/>
  </r>
  <r>
    <x v="70"/>
    <n v="20810"/>
    <s v="HEFT1-129887"/>
    <n v="247"/>
    <n v="210"/>
    <n v="210"/>
    <n v="2"/>
    <s v="NONREC_TAX"/>
    <n v="2911870"/>
    <n v="0"/>
    <s v="RECRUITMENT FINDERS FEE COMMISSION ONLY"/>
    <s v="RECRUITMENT FINDERS FEE COMMISSION ONLY"/>
    <d v="2016-11-20T00:00:00"/>
    <x v="7"/>
  </r>
  <r>
    <x v="73"/>
    <n v="24689"/>
    <s v="HEFT1-129903"/>
    <n v="247"/>
    <n v="1625.06"/>
    <n v="1625.06"/>
    <n v="1"/>
    <s v="ITEM"/>
    <n v="2911886"/>
    <n v="1625.06"/>
    <s v="LOCUM SERVICES"/>
    <s v="LOCUM SERVICES"/>
    <d v="2016-11-20T00:00:00"/>
    <x v="7"/>
  </r>
  <r>
    <x v="73"/>
    <n v="24689"/>
    <s v="HEFT1-129903"/>
    <n v="247"/>
    <n v="1625.06"/>
    <n v="1625.06"/>
    <n v="2"/>
    <s v="NONREC_TAX"/>
    <n v="2911886"/>
    <n v="0"/>
    <s v="LOCUM SERVICES"/>
    <s v="LOCUM SERVICES"/>
    <d v="2016-11-20T00:00:00"/>
    <x v="7"/>
  </r>
  <r>
    <x v="0"/>
    <n v="21987"/>
    <s v="HEFT1-86279"/>
    <n v="247"/>
    <n v="534.29999999999995"/>
    <n v="534.29999999999995"/>
    <n v="1"/>
    <s v="ITEM"/>
    <n v="2752967"/>
    <n v="10.8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3.75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11.25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11.25"/>
    <s v="MANAGEMENT FEE"/>
    <s v="MANAGEMENT FEE"/>
    <d v="2016-04-03T00:00:00"/>
    <x v="2"/>
  </r>
  <r>
    <x v="0"/>
    <n v="21987"/>
    <s v="HEFT1-86279"/>
    <n v="247"/>
    <n v="534.29999999999995"/>
    <n v="534.29999999999995"/>
    <n v="2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104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106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108"/>
    <s v="NONREC_TAX"/>
    <n v="2752967"/>
    <n v="0"/>
    <s v="MANAGEMENT FEE"/>
    <s v="MANAGEMENT FEE"/>
    <d v="2016-04-03T00:00:00"/>
    <x v="2"/>
  </r>
  <r>
    <x v="0"/>
    <n v="21987"/>
    <s v="HEFT1-88423"/>
    <n v="247"/>
    <n v="0"/>
    <n v="0"/>
    <n v="1"/>
    <s v="ITEM"/>
    <n v="2758596"/>
    <n v="15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-15"/>
    <s v="MANAGEMENT FEE"/>
    <s v="MANAGEMENT FEE"/>
    <d v="2016-04-10T00:00:00"/>
    <x v="2"/>
  </r>
  <r>
    <x v="0"/>
    <n v="21987"/>
    <s v="HEFT1-88423"/>
    <n v="247"/>
    <n v="0"/>
    <n v="0"/>
    <n v="80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220"/>
    <s v="NONREC_TAX"/>
    <n v="2758596"/>
    <n v="0"/>
    <s v="MANAGEMENT FEE"/>
    <s v="MANAGEMENT FEE"/>
    <d v="2016-04-10T00:00:00"/>
    <x v="2"/>
  </r>
  <r>
    <x v="0"/>
    <n v="21987"/>
    <s v="HEFT1-89193"/>
    <n v="247"/>
    <n v="279.2"/>
    <n v="279.2"/>
    <n v="1"/>
    <s v="ITEM"/>
    <n v="2763744"/>
    <n v="8.5500000000000007"/>
    <s v="MANAGEMENT FEE"/>
    <s v="MANAGEMENT FEE"/>
    <d v="2016-04-17T00:00:00"/>
    <x v="2"/>
  </r>
  <r>
    <x v="0"/>
    <n v="21987"/>
    <s v="HEFT1-89193"/>
    <n v="247"/>
    <n v="279.2"/>
    <n v="279.2"/>
    <n v="22"/>
    <s v="NONREC_TAX"/>
    <n v="2763744"/>
    <n v="0"/>
    <s v="MANAGEMENT FEE"/>
    <s v="MANAGEMENT FEE"/>
    <d v="2016-04-17T00:00:00"/>
    <x v="2"/>
  </r>
  <r>
    <x v="0"/>
    <n v="21987"/>
    <s v="HEFT1-90293"/>
    <n v="247"/>
    <n v="475.06"/>
    <n v="475.06"/>
    <n v="1"/>
    <s v="ITEM"/>
    <n v="2770391"/>
    <n v="2.7"/>
    <s v="MANAGEMENT FEE"/>
    <s v="MANAGEMENT FEE"/>
    <d v="2016-04-24T00:00:00"/>
    <x v="2"/>
  </r>
  <r>
    <x v="0"/>
    <n v="21987"/>
    <s v="HEFT1-90293"/>
    <n v="247"/>
    <n v="475.06"/>
    <n v="475.06"/>
    <n v="96"/>
    <s v="NONREC_TAX"/>
    <n v="2770391"/>
    <n v="0"/>
    <s v="MANAGEMENT FEE"/>
    <s v="MANAGEMENT FEE"/>
    <d v="2016-04-24T00:00:00"/>
    <x v="2"/>
  </r>
  <r>
    <x v="74"/>
    <n v="23155"/>
    <s v="HEFT1-86299"/>
    <n v="247"/>
    <n v="3015.13"/>
    <n v="3015.13"/>
    <n v="1"/>
    <s v="ITEM"/>
    <n v="2752987"/>
    <n v="2261.35"/>
    <s v="LOCUM SERVICES"/>
    <s v="LOCUM SERVICES"/>
    <d v="2016-04-03T00:00:00"/>
    <x v="2"/>
  </r>
  <r>
    <x v="74"/>
    <n v="23155"/>
    <s v="HEFT1-86299"/>
    <n v="247"/>
    <n v="3015.13"/>
    <n v="3015.13"/>
    <n v="1"/>
    <s v="ITEM"/>
    <n v="2752987"/>
    <n v="753.78"/>
    <s v="LOCUM SERVICES"/>
    <s v="LOCUM SERVICES"/>
    <d v="2016-04-03T00:00:00"/>
    <x v="2"/>
  </r>
  <r>
    <x v="74"/>
    <n v="23155"/>
    <s v="HEFT1-86299"/>
    <n v="247"/>
    <n v="3015.13"/>
    <n v="3015.13"/>
    <n v="2"/>
    <s v="NONREC_TAX"/>
    <n v="2752987"/>
    <n v="0"/>
    <s v="LOCUM SERVICES"/>
    <s v="LOCUM SERVICES"/>
    <d v="2016-04-03T00:00:00"/>
    <x v="2"/>
  </r>
  <r>
    <x v="74"/>
    <n v="23155"/>
    <s v="HEFT1-86299"/>
    <n v="247"/>
    <n v="3015.13"/>
    <n v="3015.13"/>
    <n v="4"/>
    <s v="NONREC_TAX"/>
    <n v="2752987"/>
    <n v="0"/>
    <s v="LOCUM SERVICES"/>
    <s v="LOCUM SERVICES"/>
    <d v="2016-04-03T00:00:00"/>
    <x v="2"/>
  </r>
  <r>
    <x v="74"/>
    <n v="23155"/>
    <s v="HEFT1-88447"/>
    <n v="247"/>
    <n v="3015.13"/>
    <n v="3015.13"/>
    <n v="1"/>
    <s v="ITEM"/>
    <n v="2758620"/>
    <n v="3015.13"/>
    <s v="LOCUM SERVICES"/>
    <s v="LOCUM SERVICES"/>
    <d v="2016-04-10T00:00:00"/>
    <x v="2"/>
  </r>
  <r>
    <x v="74"/>
    <n v="23155"/>
    <s v="HEFT1-88447"/>
    <n v="247"/>
    <n v="3015.13"/>
    <n v="3015.13"/>
    <n v="2"/>
    <s v="NONREC_TAX"/>
    <n v="2758620"/>
    <n v="0"/>
    <s v="LOCUM SERVICES"/>
    <s v="LOCUM SERVICES"/>
    <d v="2016-04-10T00:00:00"/>
    <x v="2"/>
  </r>
  <r>
    <x v="74"/>
    <n v="23155"/>
    <s v="HEFT1-89212"/>
    <n v="247"/>
    <n v="1718.62"/>
    <n v="1718.62"/>
    <n v="1"/>
    <s v="ITEM"/>
    <n v="2763763"/>
    <n v="1718.62"/>
    <s v="LOCUM SERVICES"/>
    <s v="LOCUM SERVICES"/>
    <d v="2016-04-17T00:00:00"/>
    <x v="2"/>
  </r>
  <r>
    <x v="74"/>
    <n v="23155"/>
    <s v="HEFT1-89212"/>
    <n v="247"/>
    <n v="1718.62"/>
    <n v="1718.62"/>
    <n v="2"/>
    <s v="NONREC_TAX"/>
    <n v="2763763"/>
    <n v="0"/>
    <s v="LOCUM SERVICES"/>
    <s v="LOCUM SERVICES"/>
    <d v="2016-04-17T00:00:00"/>
    <x v="2"/>
  </r>
  <r>
    <x v="74"/>
    <n v="23155"/>
    <s v="HEFT1-90322"/>
    <n v="247"/>
    <n v="629.99"/>
    <n v="629.99"/>
    <n v="1"/>
    <s v="ITEM"/>
    <n v="2770420"/>
    <n v="629.99"/>
    <s v="LOCUM SERVICES"/>
    <s v="LOCUM SERVICES"/>
    <d v="2016-04-24T00:00:00"/>
    <x v="2"/>
  </r>
  <r>
    <x v="74"/>
    <n v="23155"/>
    <s v="HEFT1-90322"/>
    <n v="247"/>
    <n v="629.99"/>
    <n v="629.99"/>
    <n v="2"/>
    <s v="NONREC_TAX"/>
    <n v="2770420"/>
    <n v="0"/>
    <s v="LOCUM SERVICES"/>
    <s v="LOCUM SERVICES"/>
    <d v="2016-04-24T00:00:00"/>
    <x v="2"/>
  </r>
  <r>
    <x v="17"/>
    <n v="15895"/>
    <s v="HEFT1-86286"/>
    <n v="247"/>
    <n v="1380.6"/>
    <n v="1380.6"/>
    <n v="1"/>
    <s v="ITEM"/>
    <n v="2752974"/>
    <n v="187.5"/>
    <s v="RECRUITMENT FINDERS FEE COMMISSION ONLY"/>
    <s v="RECRUITMENT FINDERS FEE COMMISSION ONLY"/>
    <d v="2016-04-03T00:00:00"/>
    <x v="2"/>
  </r>
  <r>
    <x v="17"/>
    <n v="15895"/>
    <s v="HEFT1-86286"/>
    <n v="247"/>
    <n v="1380.6"/>
    <n v="1380.6"/>
    <n v="30"/>
    <s v="NONREC_TAX"/>
    <n v="2752974"/>
    <n v="0"/>
    <s v="RECRUITMENT FINDERS FEE COMMISSION ONLY"/>
    <s v="RECRUITMENT FINDERS FEE COMMISSION ONLY"/>
    <d v="2016-04-03T00:00:00"/>
    <x v="2"/>
  </r>
  <r>
    <x v="75"/>
    <n v="24381"/>
    <s v="HEFT1-86292"/>
    <n v="247"/>
    <n v="1802.59"/>
    <n v="1802.59"/>
    <n v="1"/>
    <s v="ITEM"/>
    <n v="2752980"/>
    <n v="1802.59"/>
    <s v="LOCUM SERVICES"/>
    <s v="LOCUM SERVICES"/>
    <d v="2016-04-03T00:00:00"/>
    <x v="2"/>
  </r>
  <r>
    <x v="75"/>
    <n v="24381"/>
    <s v="HEFT1-86292"/>
    <n v="247"/>
    <n v="1802.59"/>
    <n v="1802.59"/>
    <n v="2"/>
    <s v="NONREC_TAX"/>
    <n v="2752980"/>
    <n v="0"/>
    <s v="LOCUM SERVICES"/>
    <s v="LOCUM SERVICES"/>
    <d v="2016-04-03T00:00:00"/>
    <x v="2"/>
  </r>
  <r>
    <x v="5"/>
    <n v="23087"/>
    <s v="HEFT1-86280"/>
    <n v="247"/>
    <n v="77.16"/>
    <n v="77.16"/>
    <n v="1"/>
    <s v="ITEM"/>
    <n v="2752968"/>
    <n v="180"/>
    <s v="RECRUITMENT FINDERS FEE COMMISSION ONLY"/>
    <s v="RECRUITMENT FINDERS FEE COMMISSION ONLY"/>
    <d v="2016-04-03T00:00:00"/>
    <x v="2"/>
  </r>
  <r>
    <x v="5"/>
    <n v="23087"/>
    <s v="HEFT1-86280"/>
    <n v="247"/>
    <n v="77.16"/>
    <n v="77.16"/>
    <n v="2"/>
    <s v="NONREC_TAX"/>
    <n v="2752968"/>
    <n v="0"/>
    <s v="RECRUITMENT FINDERS FEE COMMISSION ONLY"/>
    <s v="RECRUITMENT FINDERS FEE COMMISSION ONLY"/>
    <d v="2016-04-03T00:00:00"/>
    <x v="2"/>
  </r>
  <r>
    <x v="1"/>
    <n v="21525"/>
    <s v="HEFT1-86289"/>
    <n v="247"/>
    <n v="1930.06"/>
    <n v="1930.06"/>
    <n v="1"/>
    <s v="ITEM"/>
    <n v="2752977"/>
    <n v="71.12"/>
    <s v="RECRUITMENT FINDERS FEE COMMISSION ONLY"/>
    <s v="RECRUITMENT FINDERS FEE COMMISSION ONLY"/>
    <d v="2016-04-03T00:00:00"/>
    <x v="2"/>
  </r>
  <r>
    <x v="1"/>
    <n v="21525"/>
    <s v="HEFT1-86289"/>
    <n v="247"/>
    <n v="1930.06"/>
    <n v="1930.06"/>
    <n v="1"/>
    <s v="ITEM"/>
    <n v="2752977"/>
    <n v="213.38"/>
    <s v="RECRUITMENT FINDERS FEE COMMISSION ONLY"/>
    <s v="RECRUITMENT FINDERS FEE COMMISSION ONLY"/>
    <d v="2016-04-03T00:00:00"/>
    <x v="2"/>
  </r>
  <r>
    <x v="1"/>
    <n v="21525"/>
    <s v="HEFT1-86289"/>
    <n v="247"/>
    <n v="1930.06"/>
    <n v="1930.06"/>
    <n v="16"/>
    <s v="NONREC_TAX"/>
    <n v="2752977"/>
    <n v="0"/>
    <s v="RECRUITMENT FINDERS FEE COMMISSION ONLY"/>
    <s v="RECRUITMENT FINDERS FEE COMMISSION ONLY"/>
    <d v="2016-04-03T00:00:00"/>
    <x v="2"/>
  </r>
  <r>
    <x v="1"/>
    <n v="21525"/>
    <s v="HEFT1-86289"/>
    <n v="247"/>
    <n v="1930.06"/>
    <n v="1930.06"/>
    <n v="18"/>
    <s v="NONREC_TAX"/>
    <n v="2752977"/>
    <n v="0"/>
    <s v="RECRUITMENT FINDERS FEE COMMISSION ONLY"/>
    <s v="RECRUITMENT FINDERS FEE COMMISSION ONLY"/>
    <d v="2016-04-03T00:00:00"/>
    <x v="2"/>
  </r>
  <r>
    <x v="1"/>
    <n v="21525"/>
    <s v="HEFT1-88427"/>
    <n v="247"/>
    <n v="1037.7"/>
    <n v="1037.7"/>
    <n v="1"/>
    <s v="ITEM"/>
    <n v="2758600"/>
    <n v="284.5"/>
    <s v="RECRUITMENT FINDERS FEE COMMISSION ONLY"/>
    <s v="RECRUITMENT FINDERS FEE COMMISSION ONLY"/>
    <d v="2016-04-10T00:00:00"/>
    <x v="2"/>
  </r>
  <r>
    <x v="1"/>
    <n v="21525"/>
    <s v="HEFT1-88427"/>
    <n v="247"/>
    <n v="1037.7"/>
    <n v="1037.7"/>
    <n v="18"/>
    <s v="NONREC_TAX"/>
    <n v="2758600"/>
    <n v="0"/>
    <s v="RECRUITMENT FINDERS FEE COMMISSION ONLY"/>
    <s v="RECRUITMENT FINDERS FEE COMMISSION ONLY"/>
    <d v="2016-04-10T00:00:00"/>
    <x v="2"/>
  </r>
  <r>
    <x v="1"/>
    <n v="21525"/>
    <s v="HEFT1-89197"/>
    <n v="247"/>
    <n v="804.79"/>
    <n v="804.79"/>
    <n v="1"/>
    <s v="ITEM"/>
    <n v="2763748"/>
    <n v="162.16"/>
    <s v="RECRUITMENT FINDERS FEE COMMISSION ONLY"/>
    <s v="RECRUITMENT FINDERS FEE COMMISSION ONLY"/>
    <d v="2016-04-17T00:00:00"/>
    <x v="2"/>
  </r>
  <r>
    <x v="1"/>
    <n v="21525"/>
    <s v="HEFT1-89197"/>
    <n v="247"/>
    <n v="804.79"/>
    <n v="804.79"/>
    <n v="4"/>
    <s v="NONREC_TAX"/>
    <n v="2763748"/>
    <n v="0"/>
    <s v="RECRUITMENT FINDERS FEE COMMISSION ONLY"/>
    <s v="RECRUITMENT FINDERS FEE COMMISSION ONLY"/>
    <d v="2016-04-17T00:00:00"/>
    <x v="2"/>
  </r>
  <r>
    <x v="1"/>
    <n v="21525"/>
    <s v="HEFT1-90296"/>
    <n v="247"/>
    <n v="1841.4"/>
    <n v="1841.4"/>
    <n v="1"/>
    <s v="ITEM"/>
    <n v="2770394"/>
    <n v="40.5"/>
    <s v="RECRUITMENT FINDERS FEE COMMISSION ONLY"/>
    <s v="RECRUITMENT FINDERS FEE COMMISSION ONLY"/>
    <d v="2016-04-24T00:00:00"/>
    <x v="2"/>
  </r>
  <r>
    <x v="1"/>
    <n v="21525"/>
    <s v="HEFT1-90296"/>
    <n v="247"/>
    <n v="1841.4"/>
    <n v="1841.4"/>
    <n v="30"/>
    <s v="NONREC_TAX"/>
    <n v="2770394"/>
    <n v="0"/>
    <s v="RECRUITMENT FINDERS FEE COMMISSION ONLY"/>
    <s v="RECRUITMENT FINDERS FEE COMMISSION ONLY"/>
    <d v="2016-04-24T00:00:00"/>
    <x v="2"/>
  </r>
  <r>
    <x v="0"/>
    <n v="21987"/>
    <s v="HEFT1-91356"/>
    <n v="247"/>
    <n v="414.7"/>
    <n v="414.7"/>
    <n v="1"/>
    <s v="ITEM"/>
    <n v="2774848"/>
    <n v="0.45"/>
    <s v="MANAGEMENT FEE"/>
    <s v="MANAGEMENT FEE"/>
    <d v="2016-05-01T00:00:00"/>
    <x v="3"/>
  </r>
  <r>
    <x v="0"/>
    <n v="21987"/>
    <s v="HEFT1-91356"/>
    <n v="247"/>
    <n v="414.7"/>
    <n v="414.7"/>
    <n v="1"/>
    <s v="ITEM"/>
    <n v="2774848"/>
    <n v="7.5"/>
    <s v="MANAGEMENT FEE"/>
    <s v="MANAGEMENT FEE"/>
    <d v="2016-05-01T00:00:00"/>
    <x v="3"/>
  </r>
  <r>
    <x v="0"/>
    <n v="21987"/>
    <s v="HEFT1-91356"/>
    <n v="247"/>
    <n v="414.7"/>
    <n v="414.7"/>
    <n v="1"/>
    <s v="ITEM"/>
    <n v="2774848"/>
    <n v="7.65"/>
    <s v="MANAGEMENT FEE"/>
    <s v="MANAGEMENT FEE"/>
    <d v="2016-05-01T00:00:00"/>
    <x v="3"/>
  </r>
  <r>
    <x v="0"/>
    <n v="21987"/>
    <s v="HEFT1-91356"/>
    <n v="247"/>
    <n v="414.7"/>
    <n v="414.7"/>
    <n v="1"/>
    <s v="ITEM"/>
    <n v="2774848"/>
    <n v="10.8"/>
    <s v="MANAGEMENT FEE"/>
    <s v="MANAGEMENT FEE"/>
    <d v="2016-05-01T00:00:00"/>
    <x v="3"/>
  </r>
  <r>
    <x v="0"/>
    <n v="21987"/>
    <s v="HEFT1-91356"/>
    <n v="247"/>
    <n v="414.7"/>
    <n v="414.7"/>
    <n v="1"/>
    <s v="ITEM"/>
    <n v="2774848"/>
    <n v="3.3"/>
    <s v="MANAGEMENT FEE"/>
    <s v="MANAGEMENT FEE"/>
    <d v="2016-05-01T00:00:00"/>
    <x v="3"/>
  </r>
  <r>
    <x v="0"/>
    <n v="21987"/>
    <s v="HEFT1-91356"/>
    <n v="247"/>
    <n v="414.7"/>
    <n v="414.7"/>
    <n v="34"/>
    <s v="NONREC_TAX"/>
    <n v="2774848"/>
    <n v="0"/>
    <s v="MANAGEMENT FEE"/>
    <s v="MANAGEMENT FEE"/>
    <d v="2016-05-01T00:00:00"/>
    <x v="3"/>
  </r>
  <r>
    <x v="0"/>
    <n v="21987"/>
    <s v="HEFT1-91356"/>
    <n v="247"/>
    <n v="414.7"/>
    <n v="414.7"/>
    <n v="110"/>
    <s v="NONREC_TAX"/>
    <n v="2774848"/>
    <n v="0"/>
    <s v="MANAGEMENT FEE"/>
    <s v="MANAGEMENT FEE"/>
    <d v="2016-05-01T00:00:00"/>
    <x v="3"/>
  </r>
  <r>
    <x v="0"/>
    <n v="21987"/>
    <s v="HEFT1-91356"/>
    <n v="247"/>
    <n v="414.7"/>
    <n v="414.7"/>
    <n v="112"/>
    <s v="NONREC_TAX"/>
    <n v="2774848"/>
    <n v="0"/>
    <s v="MANAGEMENT FEE"/>
    <s v="MANAGEMENT FEE"/>
    <d v="2016-05-01T00:00:00"/>
    <x v="3"/>
  </r>
  <r>
    <x v="0"/>
    <n v="21987"/>
    <s v="HEFT1-91356"/>
    <n v="247"/>
    <n v="414.7"/>
    <n v="414.7"/>
    <n v="114"/>
    <s v="NONREC_TAX"/>
    <n v="2774848"/>
    <n v="0"/>
    <s v="MANAGEMENT FEE"/>
    <s v="MANAGEMENT FEE"/>
    <d v="2016-05-01T00:00:00"/>
    <x v="3"/>
  </r>
  <r>
    <x v="0"/>
    <n v="21987"/>
    <s v="HEFT1-91356"/>
    <n v="247"/>
    <n v="414.7"/>
    <n v="414.7"/>
    <n v="116"/>
    <s v="NONREC_TAX"/>
    <n v="2774848"/>
    <n v="0"/>
    <s v="MANAGEMENT FEE"/>
    <s v="MANAGEMENT FEE"/>
    <d v="2016-05-01T00:00:00"/>
    <x v="3"/>
  </r>
  <r>
    <x v="0"/>
    <n v="21987"/>
    <s v="HEFT1-93367"/>
    <n v="247"/>
    <n v="557.96"/>
    <n v="557.96"/>
    <n v="1"/>
    <s v="ITEM"/>
    <n v="2781122"/>
    <n v="11.1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3.68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8.33"/>
    <s v="MANAGEMENT FEE"/>
    <s v="MANAGEMENT FEE"/>
    <d v="2016-05-08T00:00:00"/>
    <x v="3"/>
  </r>
  <r>
    <x v="0"/>
    <n v="21987"/>
    <s v="HEFT1-93367"/>
    <n v="247"/>
    <n v="557.96"/>
    <n v="557.96"/>
    <n v="2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24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26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88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182"/>
    <s v="NONREC_TAX"/>
    <n v="2781122"/>
    <n v="0"/>
    <s v="MANAGEMENT FEE"/>
    <s v="MANAGEMENT FEE"/>
    <d v="2016-05-08T00:00:00"/>
    <x v="3"/>
  </r>
  <r>
    <x v="0"/>
    <n v="21987"/>
    <s v="HEFT1-94210"/>
    <n v="247"/>
    <n v="489.79"/>
    <n v="489.79"/>
    <n v="1"/>
    <s v="ITEM"/>
    <n v="2786428"/>
    <n v="7.65"/>
    <s v="MANAGEMENT FEE"/>
    <s v="MANAGEMENT FEE"/>
    <d v="2016-05-15T00:00:00"/>
    <x v="3"/>
  </r>
  <r>
    <x v="0"/>
    <n v="21987"/>
    <s v="HEFT1-94210"/>
    <n v="247"/>
    <n v="489.79"/>
    <n v="489.79"/>
    <n v="38"/>
    <s v="NONREC_TAX"/>
    <n v="2786428"/>
    <n v="0"/>
    <s v="MANAGEMENT FEE"/>
    <s v="MANAGEMENT FEE"/>
    <d v="2016-05-15T00:00:00"/>
    <x v="3"/>
  </r>
  <r>
    <x v="0"/>
    <n v="21987"/>
    <s v="HEFT1-95424"/>
    <n v="247"/>
    <n v="442.54"/>
    <n v="442.54"/>
    <n v="1"/>
    <s v="ITEM"/>
    <n v="2792607"/>
    <n v="6.9"/>
    <s v="MANAGEMENT FEE"/>
    <s v="MANAGEMENT FEE"/>
    <d v="2016-05-22T00:00:00"/>
    <x v="3"/>
  </r>
  <r>
    <x v="0"/>
    <n v="21987"/>
    <s v="HEFT1-95424"/>
    <n v="247"/>
    <n v="442.54"/>
    <n v="442.54"/>
    <n v="1"/>
    <s v="ITEM"/>
    <n v="2792607"/>
    <n v="15"/>
    <s v="MANAGEMENT FEE"/>
    <s v="MANAGEMENT FEE"/>
    <d v="2016-05-22T00:00:00"/>
    <x v="3"/>
  </r>
  <r>
    <x v="0"/>
    <n v="21987"/>
    <s v="HEFT1-95424"/>
    <n v="247"/>
    <n v="442.54"/>
    <n v="442.54"/>
    <n v="1"/>
    <s v="ITEM"/>
    <n v="2792607"/>
    <n v="-10.8"/>
    <s v="MANAGEMENT FEE"/>
    <s v="MANAGEMENT FEE"/>
    <d v="2016-05-22T00:00:00"/>
    <x v="3"/>
  </r>
  <r>
    <x v="0"/>
    <n v="21987"/>
    <s v="HEFT1-95424"/>
    <n v="247"/>
    <n v="442.54"/>
    <n v="442.54"/>
    <n v="1"/>
    <s v="ITEM"/>
    <n v="2792607"/>
    <n v="26.25"/>
    <s v="MANAGEMENT FEE"/>
    <s v="MANAGEMENT FEE"/>
    <d v="2016-05-22T00:00:00"/>
    <x v="3"/>
  </r>
  <r>
    <x v="0"/>
    <n v="21987"/>
    <s v="HEFT1-95424"/>
    <n v="247"/>
    <n v="442.54"/>
    <n v="442.54"/>
    <n v="1"/>
    <s v="ITEM"/>
    <n v="2792607"/>
    <n v="3.75"/>
    <s v="MANAGEMENT FEE"/>
    <s v="MANAGEMENT FEE"/>
    <d v="2016-05-22T00:00:00"/>
    <x v="3"/>
  </r>
  <r>
    <x v="0"/>
    <n v="21987"/>
    <s v="HEFT1-95424"/>
    <n v="247"/>
    <n v="442.54"/>
    <n v="442.54"/>
    <n v="1"/>
    <s v="ITEM"/>
    <n v="2792607"/>
    <n v="10.8"/>
    <s v="MANAGEMENT FEE"/>
    <s v="MANAGEMENT FEE"/>
    <d v="2016-05-22T00:00:00"/>
    <x v="3"/>
  </r>
  <r>
    <x v="0"/>
    <n v="21987"/>
    <s v="HEFT1-95424"/>
    <n v="247"/>
    <n v="442.54"/>
    <n v="442.54"/>
    <n v="24"/>
    <s v="NONREC_TAX"/>
    <n v="2792607"/>
    <n v="0"/>
    <s v="MANAGEMENT FEE"/>
    <s v="MANAGEMENT FEE"/>
    <d v="2016-05-22T00:00:00"/>
    <x v="3"/>
  </r>
  <r>
    <x v="0"/>
    <n v="21987"/>
    <s v="HEFT1-95424"/>
    <n v="247"/>
    <n v="442.54"/>
    <n v="442.54"/>
    <n v="26"/>
    <s v="NONREC_TAX"/>
    <n v="2792607"/>
    <n v="0"/>
    <s v="MANAGEMENT FEE"/>
    <s v="MANAGEMENT FEE"/>
    <d v="2016-05-22T00:00:00"/>
    <x v="3"/>
  </r>
  <r>
    <x v="0"/>
    <n v="21987"/>
    <s v="HEFT1-95424"/>
    <n v="247"/>
    <n v="442.54"/>
    <n v="442.54"/>
    <n v="92"/>
    <s v="NONREC_TAX"/>
    <n v="2792607"/>
    <n v="0"/>
    <s v="MANAGEMENT FEE"/>
    <s v="MANAGEMENT FEE"/>
    <d v="2016-05-22T00:00:00"/>
    <x v="3"/>
  </r>
  <r>
    <x v="0"/>
    <n v="21987"/>
    <s v="HEFT1-95424"/>
    <n v="247"/>
    <n v="442.54"/>
    <n v="442.54"/>
    <n v="94"/>
    <s v="NONREC_TAX"/>
    <n v="2792607"/>
    <n v="0"/>
    <s v="MANAGEMENT FEE"/>
    <s v="MANAGEMENT FEE"/>
    <d v="2016-05-22T00:00:00"/>
    <x v="3"/>
  </r>
  <r>
    <x v="0"/>
    <n v="21987"/>
    <s v="HEFT1-95424"/>
    <n v="247"/>
    <n v="442.54"/>
    <n v="442.54"/>
    <n v="130"/>
    <s v="NONREC_TAX"/>
    <n v="2792607"/>
    <n v="0"/>
    <s v="MANAGEMENT FEE"/>
    <s v="MANAGEMENT FEE"/>
    <d v="2016-05-22T00:00:00"/>
    <x v="3"/>
  </r>
  <r>
    <x v="0"/>
    <n v="21987"/>
    <s v="HEFT1-95424"/>
    <n v="247"/>
    <n v="442.54"/>
    <n v="442.54"/>
    <n v="132"/>
    <s v="NONREC_TAX"/>
    <n v="2792607"/>
    <n v="0"/>
    <s v="MANAGEMENT FEE"/>
    <s v="MANAGEMENT FEE"/>
    <d v="2016-05-22T00:00:00"/>
    <x v="3"/>
  </r>
  <r>
    <x v="74"/>
    <n v="23155"/>
    <s v="HEFT1-91392"/>
    <n v="247"/>
    <n v="1499.88"/>
    <n v="1499.88"/>
    <n v="1"/>
    <s v="ITEM"/>
    <n v="2774884"/>
    <n v="1499.88"/>
    <s v="LOCUM SERVICES"/>
    <s v="LOCUM SERVICES"/>
    <d v="2016-05-01T00:00:00"/>
    <x v="3"/>
  </r>
  <r>
    <x v="74"/>
    <n v="23155"/>
    <s v="HEFT1-91392"/>
    <n v="247"/>
    <n v="1499.88"/>
    <n v="1499.88"/>
    <n v="2"/>
    <s v="NONREC_TAX"/>
    <n v="2774884"/>
    <n v="0"/>
    <s v="LOCUM SERVICES"/>
    <s v="LOCUM SERVICES"/>
    <d v="2016-05-01T00:00:00"/>
    <x v="3"/>
  </r>
  <r>
    <x v="17"/>
    <n v="15895"/>
    <s v="HEFT1-91363"/>
    <n v="247"/>
    <n v="1445.1"/>
    <n v="1445.1"/>
    <n v="1"/>
    <s v="ITEM"/>
    <n v="2774855"/>
    <n v="127.5"/>
    <s v="RECRUITMENT FINDERS FEE COMMISSION ONLY"/>
    <s v="RECRUITMENT FINDERS FEE COMMISSION ONLY"/>
    <d v="2016-05-01T00:00:00"/>
    <x v="3"/>
  </r>
  <r>
    <x v="17"/>
    <n v="15895"/>
    <s v="HEFT1-91363"/>
    <n v="247"/>
    <n v="1445.1"/>
    <n v="1445.1"/>
    <n v="10"/>
    <s v="NONREC_TAX"/>
    <n v="2774855"/>
    <n v="0"/>
    <s v="RECRUITMENT FINDERS FEE COMMISSION ONLY"/>
    <s v="RECRUITMENT FINDERS FEE COMMISSION ONLY"/>
    <d v="2016-05-01T00:00:00"/>
    <x v="3"/>
  </r>
  <r>
    <x v="17"/>
    <n v="15895"/>
    <s v="HEFT1-93374"/>
    <n v="247"/>
    <n v="1061.7"/>
    <n v="1061.7"/>
    <n v="1"/>
    <s v="ITEM"/>
    <n v="2781129"/>
    <n v="138.75"/>
    <s v="RECRUITMENT FINDERS FEE COMMISSION ONLY"/>
    <s v="RECRUITMENT FINDERS FEE COMMISSION ONLY"/>
    <d v="2016-05-08T00:00:00"/>
    <x v="3"/>
  </r>
  <r>
    <x v="17"/>
    <n v="15895"/>
    <s v="HEFT1-93374"/>
    <n v="247"/>
    <n v="1061.7"/>
    <n v="1061.7"/>
    <n v="14"/>
    <s v="NONREC_TAX"/>
    <n v="2781129"/>
    <n v="0"/>
    <s v="RECRUITMENT FINDERS FEE COMMISSION ONLY"/>
    <s v="RECRUITMENT FINDERS FEE COMMISSION ONLY"/>
    <d v="2016-05-08T00:00:00"/>
    <x v="3"/>
  </r>
  <r>
    <x v="17"/>
    <n v="15895"/>
    <s v="HEFT1-95426"/>
    <n v="247"/>
    <n v="2144.4"/>
    <n v="2144.4"/>
    <n v="1"/>
    <s v="ITEM"/>
    <n v="2792609"/>
    <n v="437.5"/>
    <s v="RECRUITMENT FINDERS FEE COMMISSION ONLY"/>
    <s v="RECRUITMENT FINDERS FEE COMMISSION ONLY"/>
    <d v="2016-05-22T00:00:00"/>
    <x v="3"/>
  </r>
  <r>
    <x v="17"/>
    <n v="15895"/>
    <s v="HEFT1-95426"/>
    <n v="247"/>
    <n v="2144.4"/>
    <n v="2144.4"/>
    <n v="1"/>
    <s v="ITEM"/>
    <n v="2792609"/>
    <n v="250"/>
    <s v="RECRUITMENT FINDERS FEE COMMISSION ONLY"/>
    <s v="RECRUITMENT FINDERS FEE COMMISSION ONLY"/>
    <d v="2016-05-22T00:00:00"/>
    <x v="3"/>
  </r>
  <r>
    <x v="17"/>
    <n v="15895"/>
    <s v="HEFT1-95426"/>
    <n v="247"/>
    <n v="2144.4"/>
    <n v="2144.4"/>
    <n v="1"/>
    <s v="ITEM"/>
    <n v="2792609"/>
    <n v="62.5"/>
    <s v="RECRUITMENT FINDERS FEE COMMISSION ONLY"/>
    <s v="RECRUITMENT FINDERS FEE COMMISSION ONLY"/>
    <d v="2016-05-22T00:00:00"/>
    <x v="3"/>
  </r>
  <r>
    <x v="17"/>
    <n v="15895"/>
    <s v="HEFT1-95426"/>
    <n v="247"/>
    <n v="2144.4"/>
    <n v="2144.4"/>
    <n v="2"/>
    <s v="NONREC_TAX"/>
    <n v="2792609"/>
    <n v="0"/>
    <s v="RECRUITMENT FINDERS FEE COMMISSION ONLY"/>
    <s v="RECRUITMENT FINDERS FEE COMMISSION ONLY"/>
    <d v="2016-05-22T00:00:00"/>
    <x v="3"/>
  </r>
  <r>
    <x v="17"/>
    <n v="15895"/>
    <s v="HEFT1-95426"/>
    <n v="247"/>
    <n v="2144.4"/>
    <n v="2144.4"/>
    <n v="12"/>
    <s v="NONREC_TAX"/>
    <n v="2792609"/>
    <n v="0"/>
    <s v="RECRUITMENT FINDERS FEE COMMISSION ONLY"/>
    <s v="RECRUITMENT FINDERS FEE COMMISSION ONLY"/>
    <d v="2016-05-22T00:00:00"/>
    <x v="3"/>
  </r>
  <r>
    <x v="17"/>
    <n v="15895"/>
    <s v="HEFT1-95426"/>
    <n v="247"/>
    <n v="2144.4"/>
    <n v="2144.4"/>
    <n v="30"/>
    <s v="NONREC_TAX"/>
    <n v="2792609"/>
    <n v="0"/>
    <s v="RECRUITMENT FINDERS FEE COMMISSION ONLY"/>
    <s v="RECRUITMENT FINDERS FEE COMMISSION ONLY"/>
    <d v="2016-05-22T00:00:00"/>
    <x v="3"/>
  </r>
  <r>
    <x v="76"/>
    <n v="24437"/>
    <s v="HEFT1-94235"/>
    <n v="247"/>
    <n v="1529.88"/>
    <n v="1529.88"/>
    <n v="1"/>
    <s v="ITEM"/>
    <n v="2786453"/>
    <n v="1529.88"/>
    <s v="LOCUM SERVICES"/>
    <s v="LOCUM SERVICES"/>
    <d v="2016-05-15T00:00:00"/>
    <x v="3"/>
  </r>
  <r>
    <x v="76"/>
    <n v="24437"/>
    <s v="HEFT1-94235"/>
    <n v="247"/>
    <n v="1529.88"/>
    <n v="1529.88"/>
    <n v="2"/>
    <s v="NONREC_TAX"/>
    <n v="2786453"/>
    <n v="0"/>
    <s v="LOCUM SERVICES"/>
    <s v="LOCUM SERVICES"/>
    <d v="2016-05-15T00:00:00"/>
    <x v="3"/>
  </r>
  <r>
    <x v="77"/>
    <n v="24431"/>
    <s v="HEFT1-93381"/>
    <n v="247"/>
    <n v="2034.98"/>
    <n v="2034.98"/>
    <n v="1"/>
    <s v="ITEM"/>
    <n v="2781136"/>
    <n v="2034.98"/>
    <s v="LOCUM SERVICES"/>
    <s v="LOCUM SERVICES"/>
    <d v="2016-05-08T00:00:00"/>
    <x v="3"/>
  </r>
  <r>
    <x v="77"/>
    <n v="24431"/>
    <s v="HEFT1-93381"/>
    <n v="247"/>
    <n v="2034.98"/>
    <n v="2034.98"/>
    <n v="2"/>
    <s v="NONREC_TAX"/>
    <n v="2781136"/>
    <n v="0"/>
    <s v="LOCUM SERVICES"/>
    <s v="LOCUM SERVICES"/>
    <d v="2016-05-08T00:00:00"/>
    <x v="3"/>
  </r>
  <r>
    <x v="78"/>
    <n v="23063"/>
    <s v="HEFT1-91393"/>
    <n v="247"/>
    <n v="1682.99"/>
    <n v="1682.99"/>
    <n v="1"/>
    <s v="ITEM"/>
    <n v="2774885"/>
    <n v="1402.49"/>
    <s v="LOCUM SERVICES"/>
    <s v="LOCUM SERVICES"/>
    <d v="2016-05-01T00:00:00"/>
    <x v="3"/>
  </r>
  <r>
    <x v="78"/>
    <n v="23063"/>
    <s v="HEFT1-91393"/>
    <n v="247"/>
    <n v="1682.99"/>
    <n v="1682.99"/>
    <n v="2"/>
    <s v="NONREC_TAX"/>
    <n v="2774885"/>
    <n v="280.5"/>
    <s v="LOCUM SERVICES"/>
    <s v="LOCUM SERVICES"/>
    <d v="2016-05-01T00:00:00"/>
    <x v="3"/>
  </r>
  <r>
    <x v="78"/>
    <n v="23063"/>
    <s v="HEFT1-95451"/>
    <n v="247"/>
    <n v="3299.98"/>
    <n v="3299.98"/>
    <n v="1"/>
    <s v="ITEM"/>
    <n v="2792634"/>
    <n v="2749.98"/>
    <s v="LOCUM SERVICES"/>
    <s v="LOCUM SERVICES"/>
    <d v="2016-05-22T00:00:00"/>
    <x v="3"/>
  </r>
  <r>
    <x v="78"/>
    <n v="23063"/>
    <s v="HEFT1-95451"/>
    <n v="247"/>
    <n v="3299.98"/>
    <n v="3299.98"/>
    <n v="2"/>
    <s v="NONREC_TAX"/>
    <n v="2792634"/>
    <n v="550"/>
    <s v="LOCUM SERVICES"/>
    <s v="LOCUM SERVICES"/>
    <d v="2016-05-22T00:00:00"/>
    <x v="3"/>
  </r>
  <r>
    <x v="79"/>
    <n v="24453"/>
    <s v="HEFT1-95439"/>
    <n v="247"/>
    <n v="7199.44"/>
    <n v="7199.44"/>
    <n v="1"/>
    <s v="ITEM"/>
    <n v="2792622"/>
    <n v="5249.59"/>
    <s v="LOCUM SERVICES"/>
    <s v="LOCUM SERVICES"/>
    <d v="2016-05-22T00:00:00"/>
    <x v="3"/>
  </r>
  <r>
    <x v="79"/>
    <n v="24453"/>
    <s v="HEFT1-95439"/>
    <n v="247"/>
    <n v="7199.44"/>
    <n v="7199.44"/>
    <n v="1"/>
    <s v="ITEM"/>
    <n v="2792622"/>
    <n v="749.94"/>
    <s v="LOCUM SERVICES"/>
    <s v="LOCUM SERVICES"/>
    <d v="2016-05-22T00:00:00"/>
    <x v="3"/>
  </r>
  <r>
    <x v="79"/>
    <n v="24453"/>
    <s v="HEFT1-95439"/>
    <n v="247"/>
    <n v="7199.44"/>
    <n v="7199.44"/>
    <n v="2"/>
    <s v="NONREC_TAX"/>
    <n v="2792622"/>
    <n v="149.99"/>
    <s v="LOCUM SERVICES"/>
    <s v="LOCUM SERVICES"/>
    <d v="2016-05-22T00:00:00"/>
    <x v="3"/>
  </r>
  <r>
    <x v="79"/>
    <n v="24453"/>
    <s v="HEFT1-95439"/>
    <n v="247"/>
    <n v="7199.44"/>
    <n v="7199.44"/>
    <n v="4"/>
    <s v="NONREC_TAX"/>
    <n v="2792622"/>
    <n v="1049.92"/>
    <s v="LOCUM SERVICES"/>
    <s v="LOCUM SERVICES"/>
    <d v="2016-05-22T00:00:00"/>
    <x v="3"/>
  </r>
  <r>
    <x v="80"/>
    <n v="23977"/>
    <s v="HEFT1-91391"/>
    <n v="247"/>
    <n v="611.39"/>
    <n v="611.39"/>
    <n v="1"/>
    <s v="ITEM"/>
    <n v="2774883"/>
    <n v="60.6"/>
    <s v="LOCUM SERVICES"/>
    <s v="LOCUM SERVICES"/>
    <d v="2016-05-01T00:00:00"/>
    <x v="3"/>
  </r>
  <r>
    <x v="80"/>
    <n v="23977"/>
    <s v="HEFT1-91391"/>
    <n v="247"/>
    <n v="611.39"/>
    <n v="611.39"/>
    <n v="1"/>
    <s v="ITEM"/>
    <n v="2774883"/>
    <n v="550.79"/>
    <s v="LOCUM SERVICES"/>
    <s v="LOCUM SERVICES"/>
    <d v="2016-05-01T00:00:00"/>
    <x v="3"/>
  </r>
  <r>
    <x v="80"/>
    <n v="23977"/>
    <s v="HEFT1-91391"/>
    <n v="247"/>
    <n v="611.39"/>
    <n v="611.39"/>
    <n v="2"/>
    <s v="NONREC_TAX"/>
    <n v="2774883"/>
    <n v="0"/>
    <s v="LOCUM SERVICES"/>
    <s v="LOCUM SERVICES"/>
    <d v="2016-05-01T00:00:00"/>
    <x v="3"/>
  </r>
  <r>
    <x v="80"/>
    <n v="23977"/>
    <s v="HEFT1-91391"/>
    <n v="247"/>
    <n v="611.39"/>
    <n v="611.39"/>
    <n v="4"/>
    <s v="NONREC_TAX"/>
    <n v="2774883"/>
    <n v="0"/>
    <s v="LOCUM SERVICES"/>
    <s v="LOCUM SERVICES"/>
    <d v="2016-05-01T00:00:00"/>
    <x v="3"/>
  </r>
  <r>
    <x v="35"/>
    <n v="11655"/>
    <s v="HEFT1-91369"/>
    <n v="247"/>
    <n v="194.4"/>
    <n v="194.4"/>
    <n v="1"/>
    <s v="ITEM"/>
    <n v="2774861"/>
    <n v="162"/>
    <s v="RECRUITMENT FINDERS FEE COMMISSION ONLY"/>
    <s v="RECRUITMENT FINDERS FEE COMMISSION ONLY"/>
    <d v="2016-05-01T00:00:00"/>
    <x v="3"/>
  </r>
  <r>
    <x v="35"/>
    <n v="11655"/>
    <s v="HEFT1-91369"/>
    <n v="247"/>
    <n v="194.4"/>
    <n v="194.4"/>
    <n v="2"/>
    <s v="NONREC_TAX"/>
    <n v="2774861"/>
    <n v="0"/>
    <s v="RECRUITMENT FINDERS FEE COMMISSION ONLY"/>
    <s v="RECRUITMENT FINDERS FEE COMMISSION ONLY"/>
    <d v="2016-05-01T00:00:00"/>
    <x v="3"/>
  </r>
  <r>
    <x v="35"/>
    <n v="11655"/>
    <s v="HEFT1-95432"/>
    <n v="247"/>
    <n v="124.2"/>
    <n v="124.2"/>
    <n v="1"/>
    <s v="ITEM"/>
    <n v="2792615"/>
    <n v="-162"/>
    <s v="RECRUITMENT FINDERS FEE COMMISSION ONLY"/>
    <s v="RECRUITMENT FINDERS FEE COMMISSION ONLY"/>
    <d v="2016-05-22T00:00:00"/>
    <x v="3"/>
  </r>
  <r>
    <x v="35"/>
    <n v="11655"/>
    <s v="HEFT1-95432"/>
    <n v="247"/>
    <n v="124.2"/>
    <n v="124.2"/>
    <n v="1"/>
    <s v="ITEM"/>
    <n v="2792615"/>
    <n v="162"/>
    <s v="RECRUITMENT FINDERS FEE COMMISSION ONLY"/>
    <s v="RECRUITMENT FINDERS FEE COMMISSION ONLY"/>
    <d v="2016-05-22T00:00:00"/>
    <x v="3"/>
  </r>
  <r>
    <x v="35"/>
    <n v="11655"/>
    <s v="HEFT1-95432"/>
    <n v="247"/>
    <n v="124.2"/>
    <n v="124.2"/>
    <n v="1"/>
    <s v="ITEM"/>
    <n v="2792615"/>
    <n v="103.5"/>
    <s v="RECRUITMENT FINDERS FEE COMMISSION ONLY"/>
    <s v="RECRUITMENT FINDERS FEE COMMISSION ONLY"/>
    <d v="2016-05-22T00:00:00"/>
    <x v="3"/>
  </r>
  <r>
    <x v="35"/>
    <n v="11655"/>
    <s v="HEFT1-95432"/>
    <n v="247"/>
    <n v="124.2"/>
    <n v="124.2"/>
    <n v="2"/>
    <s v="NONREC_TAX"/>
    <n v="2792615"/>
    <n v="0"/>
    <s v="RECRUITMENT FINDERS FEE COMMISSION ONLY"/>
    <s v="RECRUITMENT FINDERS FEE COMMISSION ONLY"/>
    <d v="2016-05-22T00:00:00"/>
    <x v="3"/>
  </r>
  <r>
    <x v="35"/>
    <n v="11655"/>
    <s v="HEFT1-95432"/>
    <n v="247"/>
    <n v="124.2"/>
    <n v="124.2"/>
    <n v="4"/>
    <s v="NONREC_TAX"/>
    <n v="2792615"/>
    <n v="0"/>
    <s v="RECRUITMENT FINDERS FEE COMMISSION ONLY"/>
    <s v="RECRUITMENT FINDERS FEE COMMISSION ONLY"/>
    <d v="2016-05-22T00:00:00"/>
    <x v="3"/>
  </r>
  <r>
    <x v="35"/>
    <n v="11655"/>
    <s v="HEFT1-95432"/>
    <n v="247"/>
    <n v="124.2"/>
    <n v="124.2"/>
    <n v="6"/>
    <s v="NONREC_TAX"/>
    <n v="2792615"/>
    <n v="0"/>
    <s v="RECRUITMENT FINDERS FEE COMMISSION ONLY"/>
    <s v="RECRUITMENT FINDERS FEE COMMISSION ONLY"/>
    <d v="2016-05-22T00:00:00"/>
    <x v="3"/>
  </r>
  <r>
    <x v="11"/>
    <n v="17338"/>
    <s v="HEFT1-93370"/>
    <n v="247"/>
    <n v="1521.26"/>
    <n v="1521.26"/>
    <n v="1"/>
    <s v="ITEM"/>
    <n v="2781125"/>
    <n v="85.75"/>
    <s v="RECRUITMENT FINDERS FEE COMMISSION ONLY"/>
    <s v="RECRUITMENT FINDERS FEE COMMISSION ONLY"/>
    <d v="2016-05-08T00:00:00"/>
    <x v="3"/>
  </r>
  <r>
    <x v="11"/>
    <n v="17338"/>
    <s v="HEFT1-93370"/>
    <n v="247"/>
    <n v="1521.26"/>
    <n v="1521.26"/>
    <n v="6"/>
    <s v="NONREC_TAX"/>
    <n v="2781125"/>
    <n v="0"/>
    <s v="RECRUITMENT FINDERS FEE COMMISSION ONLY"/>
    <s v="RECRUITMENT FINDERS FEE COMMISSION ONLY"/>
    <d v="2016-05-08T00:00:00"/>
    <x v="3"/>
  </r>
  <r>
    <x v="11"/>
    <n v="17338"/>
    <s v="HEFT1-94211"/>
    <n v="247"/>
    <n v="2332.94"/>
    <n v="2332.94"/>
    <n v="1"/>
    <s v="ITEM"/>
    <n v="2786429"/>
    <n v="178.5"/>
    <s v="RECRUITMENT FINDERS FEE COMMISSION ONLY"/>
    <s v="RECRUITMENT FINDERS FEE COMMISSION ONLY"/>
    <d v="2016-05-15T00:00:00"/>
    <x v="3"/>
  </r>
  <r>
    <x v="11"/>
    <n v="17338"/>
    <s v="HEFT1-94211"/>
    <n v="247"/>
    <n v="2332.94"/>
    <n v="2332.94"/>
    <n v="8"/>
    <s v="NONREC_TAX"/>
    <n v="2786429"/>
    <n v="0"/>
    <s v="RECRUITMENT FINDERS FEE COMMISSION ONLY"/>
    <s v="RECRUITMENT FINDERS FEE COMMISSION ONLY"/>
    <d v="2016-05-15T00:00:00"/>
    <x v="3"/>
  </r>
  <r>
    <x v="1"/>
    <n v="21525"/>
    <s v="HEFT1-91357"/>
    <n v="247"/>
    <n v="1148.69"/>
    <n v="1148.69"/>
    <n v="1"/>
    <s v="ITEM"/>
    <n v="2774849"/>
    <n v="55"/>
    <s v="RECRUITMENT FINDERS FEE COMMISSION ONLY"/>
    <s v="RECRUITMENT FINDERS FEE COMMISSION ONLY"/>
    <d v="2016-05-01T00:00:00"/>
    <x v="3"/>
  </r>
  <r>
    <x v="1"/>
    <n v="21525"/>
    <s v="HEFT1-91357"/>
    <n v="247"/>
    <n v="1148.69"/>
    <n v="1148.69"/>
    <n v="1"/>
    <s v="ITEM"/>
    <n v="2774849"/>
    <n v="7.5"/>
    <s v="RECRUITMENT FINDERS FEE COMMISSION ONLY"/>
    <s v="RECRUITMENT FINDERS FEE COMMISSION ONLY"/>
    <d v="2016-05-01T00:00:00"/>
    <x v="3"/>
  </r>
  <r>
    <x v="1"/>
    <n v="21525"/>
    <s v="HEFT1-91357"/>
    <n v="247"/>
    <n v="1148.69"/>
    <n v="1148.69"/>
    <n v="1"/>
    <s v="ITEM"/>
    <n v="2774849"/>
    <n v="112.5"/>
    <s v="RECRUITMENT FINDERS FEE COMMISSION ONLY"/>
    <s v="RECRUITMENT FINDERS FEE COMMISSION ONLY"/>
    <d v="2016-05-01T00:00:00"/>
    <x v="3"/>
  </r>
  <r>
    <x v="1"/>
    <n v="21525"/>
    <s v="HEFT1-91357"/>
    <n v="247"/>
    <n v="1148.69"/>
    <n v="1148.69"/>
    <n v="16"/>
    <s v="NONREC_TAX"/>
    <n v="2774849"/>
    <n v="0"/>
    <s v="RECRUITMENT FINDERS FEE COMMISSION ONLY"/>
    <s v="RECRUITMENT FINDERS FEE COMMISSION ONLY"/>
    <d v="2016-05-01T00:00:00"/>
    <x v="3"/>
  </r>
  <r>
    <x v="1"/>
    <n v="21525"/>
    <s v="HEFT1-91357"/>
    <n v="247"/>
    <n v="1148.69"/>
    <n v="1148.69"/>
    <n v="18"/>
    <s v="NONREC_TAX"/>
    <n v="2774849"/>
    <n v="0"/>
    <s v="RECRUITMENT FINDERS FEE COMMISSION ONLY"/>
    <s v="RECRUITMENT FINDERS FEE COMMISSION ONLY"/>
    <d v="2016-05-01T00:00:00"/>
    <x v="3"/>
  </r>
  <r>
    <x v="1"/>
    <n v="21525"/>
    <s v="HEFT1-91357"/>
    <n v="247"/>
    <n v="1148.69"/>
    <n v="1148.69"/>
    <n v="20"/>
    <s v="NONREC_TAX"/>
    <n v="2774849"/>
    <n v="0"/>
    <s v="RECRUITMENT FINDERS FEE COMMISSION ONLY"/>
    <s v="RECRUITMENT FINDERS FEE COMMISSION ONLY"/>
    <d v="2016-05-01T00:00:00"/>
    <x v="3"/>
  </r>
  <r>
    <x v="81"/>
    <n v="24424"/>
    <s v="HEFT1-93382"/>
    <n v="247"/>
    <n v="649.21"/>
    <n v="649.21"/>
    <n v="1"/>
    <s v="ITEM"/>
    <n v="2781137"/>
    <n v="649.21"/>
    <s v="LOCUM SERVICES"/>
    <s v="LOCUM SERVICES"/>
    <d v="2016-05-08T00:00:00"/>
    <x v="3"/>
  </r>
  <r>
    <x v="81"/>
    <n v="24424"/>
    <s v="HEFT1-93382"/>
    <n v="247"/>
    <n v="649.21"/>
    <n v="649.21"/>
    <n v="2"/>
    <s v="NONREC_TAX"/>
    <n v="2781137"/>
    <n v="0"/>
    <s v="LOCUM SERVICES"/>
    <s v="LOCUM SERVICES"/>
    <d v="2016-05-08T00:00:00"/>
    <x v="3"/>
  </r>
  <r>
    <x v="16"/>
    <n v="19288"/>
    <s v="HEFT1-93372"/>
    <n v="247"/>
    <n v="1095"/>
    <n v="1095"/>
    <n v="1"/>
    <s v="ITEM"/>
    <n v="2781127"/>
    <n v="185"/>
    <s v="RECRUITMENT FINDERS FEE COMMISSION ONLY"/>
    <s v="RECRUITMENT FINDERS FEE COMMISSION ONLY"/>
    <d v="2016-05-08T00:00:00"/>
    <x v="3"/>
  </r>
  <r>
    <x v="16"/>
    <n v="19288"/>
    <s v="HEFT1-93372"/>
    <n v="247"/>
    <n v="1095"/>
    <n v="1095"/>
    <n v="2"/>
    <s v="NONREC_TAX"/>
    <n v="2781127"/>
    <n v="0"/>
    <s v="RECRUITMENT FINDERS FEE COMMISSION ONLY"/>
    <s v="RECRUITMENT FINDERS FEE COMMISSION ONLY"/>
    <d v="2016-05-08T00:00:00"/>
    <x v="3"/>
  </r>
  <r>
    <x v="0"/>
    <n v="21987"/>
    <s v="HEFT1-101059"/>
    <n v="247"/>
    <n v="48.63"/>
    <n v="48.63"/>
    <n v="1"/>
    <s v="ITEM"/>
    <n v="2810967"/>
    <n v="-10.8"/>
    <s v="MANAGEMENT FEE"/>
    <s v="MANAGEMENT FEE"/>
    <d v="2016-06-19T00:00:00"/>
    <x v="4"/>
  </r>
  <r>
    <x v="0"/>
    <n v="21987"/>
    <s v="HEFT1-101059"/>
    <n v="247"/>
    <n v="48.63"/>
    <n v="48.63"/>
    <n v="58"/>
    <s v="NONREC_TAX"/>
    <n v="2810967"/>
    <n v="0"/>
    <s v="MANAGEMENT FEE"/>
    <s v="MANAGEMENT FEE"/>
    <d v="2016-06-19T00:00:00"/>
    <x v="4"/>
  </r>
  <r>
    <x v="0"/>
    <n v="21987"/>
    <s v="HEFT1-101963"/>
    <n v="247"/>
    <n v="477.12"/>
    <n v="477.12"/>
    <n v="1"/>
    <s v="ITEM"/>
    <n v="2815910"/>
    <n v="5.0999999999999996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11.25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3.83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10.8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6.9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0.45"/>
    <s v="MANAGEMENT FEE"/>
    <s v="MANAGEMENT FEE"/>
    <d v="2016-06-26T00:00:00"/>
    <x v="4"/>
  </r>
  <r>
    <x v="0"/>
    <n v="21987"/>
    <s v="HEFT1-101963"/>
    <n v="247"/>
    <n v="477.12"/>
    <n v="477.12"/>
    <n v="24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46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50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100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114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116"/>
    <s v="NONREC_TAX"/>
    <n v="2815910"/>
    <n v="0"/>
    <s v="MANAGEMENT FEE"/>
    <s v="MANAGEMENT FEE"/>
    <d v="2016-06-26T00:00:00"/>
    <x v="4"/>
  </r>
  <r>
    <x v="0"/>
    <n v="21987"/>
    <s v="HEFT1-96482"/>
    <n v="247"/>
    <n v="463.62"/>
    <n v="463.62"/>
    <n v="1"/>
    <s v="ITEM"/>
    <n v="2796279"/>
    <n v="3.75"/>
    <s v="MANAGEMENT FEE"/>
    <s v="MANAGEMENT FEE"/>
    <d v="2016-05-29T00:00:00"/>
    <x v="3"/>
  </r>
  <r>
    <x v="0"/>
    <n v="21987"/>
    <s v="HEFT1-96482"/>
    <n v="247"/>
    <n v="463.62"/>
    <n v="463.62"/>
    <n v="1"/>
    <s v="ITEM"/>
    <n v="2796279"/>
    <n v="15"/>
    <s v="MANAGEMENT FEE"/>
    <s v="MANAGEMENT FEE"/>
    <d v="2016-05-29T00:00:00"/>
    <x v="3"/>
  </r>
  <r>
    <x v="0"/>
    <n v="21987"/>
    <s v="HEFT1-96482"/>
    <n v="247"/>
    <n v="463.62"/>
    <n v="463.62"/>
    <n v="1"/>
    <s v="ITEM"/>
    <n v="2796279"/>
    <n v="9.9"/>
    <s v="MANAGEMENT FEE"/>
    <s v="MANAGEMENT FEE"/>
    <d v="2016-05-29T00:00:00"/>
    <x v="3"/>
  </r>
  <r>
    <x v="0"/>
    <n v="21987"/>
    <s v="HEFT1-96482"/>
    <n v="247"/>
    <n v="463.62"/>
    <n v="463.62"/>
    <n v="16"/>
    <s v="NONREC_TAX"/>
    <n v="2796279"/>
    <n v="0"/>
    <s v="MANAGEMENT FEE"/>
    <s v="MANAGEMENT FEE"/>
    <d v="2016-05-29T00:00:00"/>
    <x v="3"/>
  </r>
  <r>
    <x v="0"/>
    <n v="21987"/>
    <s v="HEFT1-96482"/>
    <n v="247"/>
    <n v="463.62"/>
    <n v="463.62"/>
    <n v="72"/>
    <s v="NONREC_TAX"/>
    <n v="2796279"/>
    <n v="0"/>
    <s v="MANAGEMENT FEE"/>
    <s v="MANAGEMENT FEE"/>
    <d v="2016-05-29T00:00:00"/>
    <x v="3"/>
  </r>
  <r>
    <x v="0"/>
    <n v="21987"/>
    <s v="HEFT1-96482"/>
    <n v="247"/>
    <n v="463.62"/>
    <n v="463.62"/>
    <n v="86"/>
    <s v="NONREC_TAX"/>
    <n v="2796279"/>
    <n v="0"/>
    <s v="MANAGEMENT FEE"/>
    <s v="MANAGEMENT FEE"/>
    <d v="2016-05-29T00:00:00"/>
    <x v="3"/>
  </r>
  <r>
    <x v="0"/>
    <n v="21987"/>
    <s v="HEFT1-97629"/>
    <n v="247"/>
    <n v="524.82000000000005"/>
    <n v="524.82000000000005"/>
    <n v="1"/>
    <s v="ITEM"/>
    <n v="2800923"/>
    <n v="10.35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0.9"/>
    <s v="MANAGEMENT FEE"/>
    <s v="MANAGEMENT FEE"/>
    <d v="2016-06-05T00:00:00"/>
    <x v="4"/>
  </r>
  <r>
    <x v="0"/>
    <n v="21987"/>
    <s v="HEFT1-97629"/>
    <n v="247"/>
    <n v="524.82000000000005"/>
    <n v="524.82000000000005"/>
    <n v="122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124"/>
    <s v="NONREC_TAX"/>
    <n v="2800923"/>
    <n v="0"/>
    <s v="MANAGEMENT FEE"/>
    <s v="MANAGEMENT FEE"/>
    <d v="2016-06-05T00:00:00"/>
    <x v="4"/>
  </r>
  <r>
    <x v="0"/>
    <n v="21987"/>
    <s v="HEFT1-98988"/>
    <n v="247"/>
    <n v="422.44"/>
    <n v="422.44"/>
    <n v="1"/>
    <s v="ITEM"/>
    <n v="2805437"/>
    <n v="3.6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-0.45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0.45"/>
    <s v="MANAGEMENT FEE"/>
    <s v="MANAGEMENT FEE"/>
    <d v="2016-06-12T00:00:00"/>
    <x v="4"/>
  </r>
  <r>
    <x v="0"/>
    <n v="21987"/>
    <s v="HEFT1-98988"/>
    <n v="247"/>
    <n v="422.44"/>
    <n v="422.44"/>
    <n v="106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176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178"/>
    <s v="NONREC_TAX"/>
    <n v="2805437"/>
    <n v="0"/>
    <s v="MANAGEMENT FEE"/>
    <s v="MANAGEMENT FEE"/>
    <d v="2016-06-12T00:00:00"/>
    <x v="4"/>
  </r>
  <r>
    <x v="74"/>
    <n v="23155"/>
    <s v="HEFT1-101078"/>
    <n v="247"/>
    <n v="-1372.43"/>
    <n v="-1372.43"/>
    <n v="1"/>
    <s v="ITEM"/>
    <n v="2815909"/>
    <n v="-1372.43"/>
    <s v="LOCUM SERVICES"/>
    <s v="LOCUM SERVICES"/>
    <d v="2016-06-19T00:00:00"/>
    <x v="4"/>
  </r>
  <r>
    <x v="74"/>
    <n v="23155"/>
    <s v="HEFT1-101078"/>
    <n v="247"/>
    <n v="-1372.43"/>
    <n v="-1372.43"/>
    <n v="2"/>
    <s v="NONREC_TAX"/>
    <n v="2815909"/>
    <n v="0"/>
    <s v="LOCUM SERVICES"/>
    <s v="LOCUM SERVICES"/>
    <d v="2016-06-19T00:00:00"/>
    <x v="4"/>
  </r>
  <r>
    <x v="74"/>
    <n v="23155"/>
    <s v="HEFT1-101989"/>
    <n v="247"/>
    <n v="4810.8999999999996"/>
    <n v="4810.8999999999996"/>
    <n v="1"/>
    <s v="ITEM"/>
    <n v="2815935"/>
    <n v="1019.92"/>
    <s v="LOCUM SERVICES"/>
    <s v="LOCUM SERVICES"/>
    <d v="2016-06-26T00:00:00"/>
    <x v="4"/>
  </r>
  <r>
    <x v="74"/>
    <n v="23155"/>
    <s v="HEFT1-101989"/>
    <n v="247"/>
    <n v="4810.8999999999996"/>
    <n v="4810.8999999999996"/>
    <n v="1"/>
    <s v="ITEM"/>
    <n v="2815935"/>
    <n v="1495.06"/>
    <s v="LOCUM SERVICES"/>
    <s v="LOCUM SERVICES"/>
    <d v="2016-06-26T00:00:00"/>
    <x v="4"/>
  </r>
  <r>
    <x v="74"/>
    <n v="23155"/>
    <s v="HEFT1-101989"/>
    <n v="247"/>
    <n v="4810.8999999999996"/>
    <n v="4810.8999999999996"/>
    <n v="1"/>
    <s v="ITEM"/>
    <n v="2815935"/>
    <n v="46.09"/>
    <s v="LOCUM SERVICES"/>
    <s v="LOCUM SERVICES"/>
    <d v="2016-06-26T00:00:00"/>
    <x v="4"/>
  </r>
  <r>
    <x v="74"/>
    <n v="23155"/>
    <s v="HEFT1-101989"/>
    <n v="247"/>
    <n v="4810.8999999999996"/>
    <n v="4810.8999999999996"/>
    <n v="1"/>
    <s v="ITEM"/>
    <n v="2815935"/>
    <n v="2249.83"/>
    <s v="LOCUM SERVICES"/>
    <s v="LOCUM SERVICES"/>
    <d v="2016-06-26T00:00:00"/>
    <x v="4"/>
  </r>
  <r>
    <x v="74"/>
    <n v="23155"/>
    <s v="HEFT1-101989"/>
    <n v="247"/>
    <n v="4810.8999999999996"/>
    <n v="4810.8999999999996"/>
    <n v="2"/>
    <s v="NONREC_TAX"/>
    <n v="2815935"/>
    <n v="0"/>
    <s v="LOCUM SERVICES"/>
    <s v="LOCUM SERVICES"/>
    <d v="2016-06-26T00:00:00"/>
    <x v="4"/>
  </r>
  <r>
    <x v="74"/>
    <n v="23155"/>
    <s v="HEFT1-101989"/>
    <n v="247"/>
    <n v="4810.8999999999996"/>
    <n v="4810.8999999999996"/>
    <n v="4"/>
    <s v="NONREC_TAX"/>
    <n v="2815935"/>
    <n v="0"/>
    <s v="LOCUM SERVICES"/>
    <s v="LOCUM SERVICES"/>
    <d v="2016-06-26T00:00:00"/>
    <x v="4"/>
  </r>
  <r>
    <x v="74"/>
    <n v="23155"/>
    <s v="HEFT1-101989"/>
    <n v="247"/>
    <n v="4810.8999999999996"/>
    <n v="4810.8999999999996"/>
    <n v="6"/>
    <s v="NONREC_TAX"/>
    <n v="2815935"/>
    <n v="0"/>
    <s v="LOCUM SERVICES"/>
    <s v="LOCUM SERVICES"/>
    <d v="2016-06-26T00:00:00"/>
    <x v="4"/>
  </r>
  <r>
    <x v="74"/>
    <n v="23155"/>
    <s v="HEFT1-101989"/>
    <n v="247"/>
    <n v="4810.8999999999996"/>
    <n v="4810.8999999999996"/>
    <n v="8"/>
    <s v="NONREC_TAX"/>
    <n v="2815935"/>
    <n v="0"/>
    <s v="LOCUM SERVICES"/>
    <s v="LOCUM SERVICES"/>
    <d v="2016-06-26T00:00:00"/>
    <x v="4"/>
  </r>
  <r>
    <x v="74"/>
    <n v="23155"/>
    <s v="HEFT1-97674"/>
    <n v="247"/>
    <n v="1407.42"/>
    <n v="1407.42"/>
    <n v="1"/>
    <s v="ITEM"/>
    <n v="2800968"/>
    <n v="92.18"/>
    <s v="LOCUM SERVICES"/>
    <s v="LOCUM SERVICES"/>
    <d v="2016-06-05T00:00:00"/>
    <x v="4"/>
  </r>
  <r>
    <x v="74"/>
    <n v="23155"/>
    <s v="HEFT1-97674"/>
    <n v="247"/>
    <n v="1407.42"/>
    <n v="1407.42"/>
    <n v="1"/>
    <s v="ITEM"/>
    <n v="2800968"/>
    <n v="1315.24"/>
    <s v="LOCUM SERVICES"/>
    <s v="LOCUM SERVICES"/>
    <d v="2016-06-05T00:00:00"/>
    <x v="4"/>
  </r>
  <r>
    <x v="74"/>
    <n v="23155"/>
    <s v="HEFT1-97674"/>
    <n v="247"/>
    <n v="1407.42"/>
    <n v="1407.42"/>
    <n v="2"/>
    <s v="NONREC_TAX"/>
    <n v="2800968"/>
    <n v="0"/>
    <s v="LOCUM SERVICES"/>
    <s v="LOCUM SERVICES"/>
    <d v="2016-06-05T00:00:00"/>
    <x v="4"/>
  </r>
  <r>
    <x v="74"/>
    <n v="23155"/>
    <s v="HEFT1-97674"/>
    <n v="247"/>
    <n v="1407.42"/>
    <n v="1407.42"/>
    <n v="4"/>
    <s v="NONREC_TAX"/>
    <n v="2800968"/>
    <n v="0"/>
    <s v="LOCUM SERVICES"/>
    <s v="LOCUM SERVICES"/>
    <d v="2016-06-05T00:00:00"/>
    <x v="4"/>
  </r>
  <r>
    <x v="74"/>
    <n v="23155"/>
    <s v="HEFT1-99039"/>
    <n v="247"/>
    <n v="11.09"/>
    <n v="11.09"/>
    <n v="1"/>
    <s v="ITEM"/>
    <n v="2805487"/>
    <n v="57.18"/>
    <s v="LOCUM SERVICES"/>
    <s v="LOCUM SERVICES"/>
    <d v="2016-06-12T00:00:00"/>
    <x v="4"/>
  </r>
  <r>
    <x v="74"/>
    <n v="23155"/>
    <s v="HEFT1-99039"/>
    <n v="247"/>
    <n v="11.09"/>
    <n v="11.09"/>
    <n v="1"/>
    <s v="ITEM"/>
    <n v="2805487"/>
    <n v="-46.09"/>
    <s v="LOCUM SERVICES"/>
    <s v="LOCUM SERVICES"/>
    <d v="2016-06-12T00:00:00"/>
    <x v="4"/>
  </r>
  <r>
    <x v="74"/>
    <n v="23155"/>
    <s v="HEFT1-99039"/>
    <n v="247"/>
    <n v="11.09"/>
    <n v="11.09"/>
    <n v="2"/>
    <s v="NONREC_TAX"/>
    <n v="2805487"/>
    <n v="0"/>
    <s v="LOCUM SERVICES"/>
    <s v="LOCUM SERVICES"/>
    <d v="2016-06-12T00:00:00"/>
    <x v="4"/>
  </r>
  <r>
    <x v="74"/>
    <n v="23155"/>
    <s v="HEFT1-99039"/>
    <n v="247"/>
    <n v="11.09"/>
    <n v="11.09"/>
    <n v="4"/>
    <s v="NONREC_TAX"/>
    <n v="2805487"/>
    <n v="0"/>
    <s v="LOCUM SERVICES"/>
    <s v="LOCUM SERVICES"/>
    <d v="2016-06-12T00:00:00"/>
    <x v="4"/>
  </r>
  <r>
    <x v="17"/>
    <n v="15895"/>
    <s v="HEFT1-96485"/>
    <n v="247"/>
    <n v="1793.4"/>
    <n v="1793.4"/>
    <n v="1"/>
    <s v="ITEM"/>
    <n v="2796282"/>
    <n v="250"/>
    <s v="RECRUITMENT FINDERS FEE COMMISSION ONLY"/>
    <s v="RECRUITMENT FINDERS FEE COMMISSION ONLY"/>
    <d v="2016-05-29T00:00:00"/>
    <x v="3"/>
  </r>
  <r>
    <x v="17"/>
    <n v="15895"/>
    <s v="HEFT1-96485"/>
    <n v="247"/>
    <n v="1793.4"/>
    <n v="1793.4"/>
    <n v="10"/>
    <s v="NONREC_TAX"/>
    <n v="2796282"/>
    <n v="0"/>
    <s v="RECRUITMENT FINDERS FEE COMMISSION ONLY"/>
    <s v="RECRUITMENT FINDERS FEE COMMISSION ONLY"/>
    <d v="2016-05-29T00:00:00"/>
    <x v="3"/>
  </r>
  <r>
    <x v="82"/>
    <n v="23918"/>
    <s v="HEFT1-96499"/>
    <n v="247"/>
    <n v="476.54"/>
    <n v="476.54"/>
    <n v="1"/>
    <s v="ITEM"/>
    <n v="2796296"/>
    <n v="476.54"/>
    <s v="LOCUM SERVICES"/>
    <s v="LOCUM SERVICES"/>
    <d v="2016-05-29T00:00:00"/>
    <x v="3"/>
  </r>
  <r>
    <x v="82"/>
    <n v="23918"/>
    <s v="HEFT1-96499"/>
    <n v="247"/>
    <n v="476.54"/>
    <n v="476.54"/>
    <n v="2"/>
    <s v="NONREC_TAX"/>
    <n v="2796296"/>
    <n v="0"/>
    <s v="LOCUM SERVICES"/>
    <s v="LOCUM SERVICES"/>
    <d v="2016-05-29T00:00:00"/>
    <x v="3"/>
  </r>
  <r>
    <x v="83"/>
    <n v="24421"/>
    <s v="HEFT1-102000"/>
    <n v="247"/>
    <n v="853.29"/>
    <n v="853.29"/>
    <n v="1"/>
    <s v="ITEM"/>
    <n v="2815946"/>
    <n v="510.01"/>
    <s v="LOCUM SERVICES"/>
    <s v="LOCUM SERVICES"/>
    <d v="2016-06-26T00:00:00"/>
    <x v="4"/>
  </r>
  <r>
    <x v="83"/>
    <n v="24421"/>
    <s v="HEFT1-102000"/>
    <n v="247"/>
    <n v="853.29"/>
    <n v="853.29"/>
    <n v="1"/>
    <s v="ITEM"/>
    <n v="2815946"/>
    <n v="1440.03"/>
    <s v="LOCUM SERVICES"/>
    <s v="LOCUM SERVICES"/>
    <d v="2016-06-26T00:00:00"/>
    <x v="4"/>
  </r>
  <r>
    <x v="83"/>
    <n v="24421"/>
    <s v="HEFT1-102000"/>
    <n v="247"/>
    <n v="853.29"/>
    <n v="853.29"/>
    <n v="2"/>
    <s v="NONREC_TAX"/>
    <n v="2815946"/>
    <n v="0"/>
    <s v="LOCUM SERVICES"/>
    <s v="LOCUM SERVICES"/>
    <d v="2016-06-26T00:00:00"/>
    <x v="4"/>
  </r>
  <r>
    <x v="83"/>
    <n v="24421"/>
    <s v="HEFT1-102000"/>
    <n v="247"/>
    <n v="853.29"/>
    <n v="853.29"/>
    <n v="4"/>
    <s v="NONREC_TAX"/>
    <n v="2815946"/>
    <n v="0"/>
    <s v="LOCUM SERVICES"/>
    <s v="LOCUM SERVICES"/>
    <d v="2016-06-26T00:00:00"/>
    <x v="4"/>
  </r>
  <r>
    <x v="77"/>
    <n v="24431"/>
    <s v="HEFT1-96523"/>
    <n v="247"/>
    <n v="1814.98"/>
    <n v="1814.98"/>
    <n v="1"/>
    <s v="ITEM"/>
    <n v="2796320"/>
    <n v="1814.98"/>
    <s v="LOCUM SERVICES"/>
    <s v="LOCUM SERVICES"/>
    <d v="2016-05-29T00:00:00"/>
    <x v="3"/>
  </r>
  <r>
    <x v="77"/>
    <n v="24431"/>
    <s v="HEFT1-96523"/>
    <n v="247"/>
    <n v="1814.98"/>
    <n v="1814.98"/>
    <n v="2"/>
    <s v="NONREC_TAX"/>
    <n v="2796320"/>
    <n v="0"/>
    <s v="LOCUM SERVICES"/>
    <s v="LOCUM SERVICES"/>
    <d v="2016-05-29T00:00:00"/>
    <x v="3"/>
  </r>
  <r>
    <x v="24"/>
    <n v="16010"/>
    <s v="HEFT1-101975"/>
    <n v="247"/>
    <n v="226.44"/>
    <n v="226.44"/>
    <n v="1"/>
    <s v="ITEM"/>
    <n v="2815921"/>
    <n v="54.06"/>
    <s v="RECRUITMENT FINDERS FEE COMMISSION ONLY"/>
    <s v="RECRUITMENT FINDERS FEE COMMISSION ONLY"/>
    <d v="2016-06-26T00:00:00"/>
    <x v="4"/>
  </r>
  <r>
    <x v="24"/>
    <n v="16010"/>
    <s v="HEFT1-101975"/>
    <n v="247"/>
    <n v="226.44"/>
    <n v="226.44"/>
    <n v="1"/>
    <s v="ITEM"/>
    <n v="2815921"/>
    <n v="152.63999999999999"/>
    <s v="RECRUITMENT FINDERS FEE COMMISSION ONLY"/>
    <s v="RECRUITMENT FINDERS FEE COMMISSION ONLY"/>
    <d v="2016-06-26T00:00:00"/>
    <x v="4"/>
  </r>
  <r>
    <x v="24"/>
    <n v="16010"/>
    <s v="HEFT1-101975"/>
    <n v="247"/>
    <n v="226.44"/>
    <n v="226.44"/>
    <n v="2"/>
    <s v="NONREC_TAX"/>
    <n v="2815921"/>
    <n v="0"/>
    <s v="RECRUITMENT FINDERS FEE COMMISSION ONLY"/>
    <s v="RECRUITMENT FINDERS FEE COMMISSION ONLY"/>
    <d v="2016-06-26T00:00:00"/>
    <x v="4"/>
  </r>
  <r>
    <x v="24"/>
    <n v="16010"/>
    <s v="HEFT1-101975"/>
    <n v="247"/>
    <n v="226.44"/>
    <n v="226.44"/>
    <n v="8"/>
    <s v="NONREC_TAX"/>
    <n v="2815921"/>
    <n v="0"/>
    <s v="RECRUITMENT FINDERS FEE COMMISSION ONLY"/>
    <s v="RECRUITMENT FINDERS FEE COMMISSION ONLY"/>
    <d v="2016-06-26T00:00:00"/>
    <x v="4"/>
  </r>
  <r>
    <x v="35"/>
    <n v="11655"/>
    <s v="HEFT1-99000"/>
    <n v="247"/>
    <n v="64.8"/>
    <n v="64.8"/>
    <n v="1"/>
    <s v="ITEM"/>
    <n v="2805449"/>
    <n v="54"/>
    <s v="RECRUITMENT FINDERS FEE COMMISSION ONLY"/>
    <s v="RECRUITMENT FINDERS FEE COMMISSION ONLY"/>
    <d v="2016-06-12T00:00:00"/>
    <x v="4"/>
  </r>
  <r>
    <x v="35"/>
    <n v="11655"/>
    <s v="HEFT1-99000"/>
    <n v="247"/>
    <n v="64.8"/>
    <n v="64.8"/>
    <n v="2"/>
    <s v="NONREC_TAX"/>
    <n v="2805449"/>
    <n v="0"/>
    <s v="RECRUITMENT FINDERS FEE COMMISSION ONLY"/>
    <s v="RECRUITMENT FINDERS FEE COMMISSION ONLY"/>
    <d v="2016-06-12T00:00:00"/>
    <x v="4"/>
  </r>
  <r>
    <x v="84"/>
    <n v="24452"/>
    <s v="HEFT1-96517"/>
    <n v="247"/>
    <n v="2749.98"/>
    <n v="2749.98"/>
    <n v="1"/>
    <s v="ITEM"/>
    <n v="2796314"/>
    <n v="2749.98"/>
    <s v="LOCUM SERVICES"/>
    <s v="LOCUM SERVICES"/>
    <d v="2016-05-29T00:00:00"/>
    <x v="3"/>
  </r>
  <r>
    <x v="84"/>
    <n v="24452"/>
    <s v="HEFT1-96517"/>
    <n v="247"/>
    <n v="2749.98"/>
    <n v="2749.98"/>
    <n v="2"/>
    <s v="NONREC_TAX"/>
    <n v="2796314"/>
    <n v="0"/>
    <s v="LOCUM SERVICES"/>
    <s v="LOCUM SERVICES"/>
    <d v="2016-05-29T00:00:00"/>
    <x v="3"/>
  </r>
  <r>
    <x v="1"/>
    <n v="21525"/>
    <s v="HEFT1-97630"/>
    <n v="247"/>
    <n v="2374.5"/>
    <n v="2374.5"/>
    <n v="1"/>
    <s v="ITEM"/>
    <n v="2800924"/>
    <n v="155.25"/>
    <s v="RECRUITMENT FINDERS FEE COMMISSION ONLY"/>
    <s v="RECRUITMENT FINDERS FEE COMMISSION ONLY"/>
    <d v="2016-06-05T00:00:00"/>
    <x v="4"/>
  </r>
  <r>
    <x v="1"/>
    <n v="21525"/>
    <s v="HEFT1-97630"/>
    <n v="247"/>
    <n v="2374.5"/>
    <n v="2374.5"/>
    <n v="1"/>
    <s v="ITEM"/>
    <n v="2800924"/>
    <n v="13.5"/>
    <s v="RECRUITMENT FINDERS FEE COMMISSION ONLY"/>
    <s v="RECRUITMENT FINDERS FEE COMMISSION ONLY"/>
    <d v="2016-06-05T00:00:00"/>
    <x v="4"/>
  </r>
  <r>
    <x v="1"/>
    <n v="21525"/>
    <s v="HEFT1-97630"/>
    <n v="247"/>
    <n v="2374.5"/>
    <n v="2374.5"/>
    <n v="26"/>
    <s v="NONREC_TAX"/>
    <n v="2800924"/>
    <n v="0"/>
    <s v="RECRUITMENT FINDERS FEE COMMISSION ONLY"/>
    <s v="RECRUITMENT FINDERS FEE COMMISSION ONLY"/>
    <d v="2016-06-05T00:00:00"/>
    <x v="4"/>
  </r>
  <r>
    <x v="1"/>
    <n v="21525"/>
    <s v="HEFT1-97630"/>
    <n v="247"/>
    <n v="2374.5"/>
    <n v="2374.5"/>
    <n v="28"/>
    <s v="NONREC_TAX"/>
    <n v="2800924"/>
    <n v="0"/>
    <s v="RECRUITMENT FINDERS FEE COMMISSION ONLY"/>
    <s v="RECRUITMENT FINDERS FEE COMMISSION ONLY"/>
    <d v="2016-06-05T00:00:00"/>
    <x v="4"/>
  </r>
  <r>
    <x v="1"/>
    <n v="21525"/>
    <s v="HEFT1-98992"/>
    <n v="247"/>
    <n v="1508.36"/>
    <n v="1508.36"/>
    <n v="1"/>
    <s v="ITEM"/>
    <n v="2805441"/>
    <n v="6.75"/>
    <s v="RECRUITMENT FINDERS FEE COMMISSION ONLY"/>
    <s v="RECRUITMENT FINDERS FEE COMMISSION ONLY"/>
    <d v="2016-06-12T00:00:00"/>
    <x v="4"/>
  </r>
  <r>
    <x v="1"/>
    <n v="21525"/>
    <s v="HEFT1-98992"/>
    <n v="247"/>
    <n v="1508.36"/>
    <n v="1508.36"/>
    <n v="1"/>
    <s v="ITEM"/>
    <n v="2805441"/>
    <n v="-6.75"/>
    <s v="RECRUITMENT FINDERS FEE COMMISSION ONLY"/>
    <s v="RECRUITMENT FINDERS FEE COMMISSION ONLY"/>
    <d v="2016-06-12T00:00:00"/>
    <x v="4"/>
  </r>
  <r>
    <x v="1"/>
    <n v="21525"/>
    <s v="HEFT1-98992"/>
    <n v="247"/>
    <n v="1508.36"/>
    <n v="1508.36"/>
    <n v="4"/>
    <s v="NONREC_TAX"/>
    <n v="2805441"/>
    <n v="0"/>
    <s v="RECRUITMENT FINDERS FEE COMMISSION ONLY"/>
    <s v="RECRUITMENT FINDERS FEE COMMISSION ONLY"/>
    <d v="2016-06-12T00:00:00"/>
    <x v="4"/>
  </r>
  <r>
    <x v="1"/>
    <n v="21525"/>
    <s v="HEFT1-98992"/>
    <n v="247"/>
    <n v="1508.36"/>
    <n v="1508.36"/>
    <n v="46"/>
    <s v="NONREC_TAX"/>
    <n v="2805441"/>
    <n v="0"/>
    <s v="RECRUITMENT FINDERS FEE COMMISSION ONLY"/>
    <s v="RECRUITMENT FINDERS FEE COMMISSION ONLY"/>
    <d v="2016-06-12T00:00:00"/>
    <x v="4"/>
  </r>
  <r>
    <x v="16"/>
    <n v="19288"/>
    <s v="HEFT1-96484"/>
    <n v="247"/>
    <n v="1581.3"/>
    <n v="1581.3"/>
    <n v="1"/>
    <s v="ITEM"/>
    <n v="2796281"/>
    <n v="165"/>
    <s v="RECRUITMENT FINDERS FEE COMMISSION ONLY"/>
    <s v="RECRUITMENT FINDERS FEE COMMISSION ONLY"/>
    <d v="2016-05-29T00:00:00"/>
    <x v="3"/>
  </r>
  <r>
    <x v="16"/>
    <n v="19288"/>
    <s v="HEFT1-96484"/>
    <n v="247"/>
    <n v="1581.3"/>
    <n v="1581.3"/>
    <n v="1"/>
    <s v="ITEM"/>
    <n v="2796281"/>
    <n v="56.25"/>
    <s v="RECRUITMENT FINDERS FEE COMMISSION ONLY"/>
    <s v="RECRUITMENT FINDERS FEE COMMISSION ONLY"/>
    <d v="2016-05-29T00:00:00"/>
    <x v="3"/>
  </r>
  <r>
    <x v="16"/>
    <n v="19288"/>
    <s v="HEFT1-96484"/>
    <n v="247"/>
    <n v="1581.3"/>
    <n v="1581.3"/>
    <n v="4"/>
    <s v="NONREC_TAX"/>
    <n v="2796281"/>
    <n v="0"/>
    <s v="RECRUITMENT FINDERS FEE COMMISSION ONLY"/>
    <s v="RECRUITMENT FINDERS FEE COMMISSION ONLY"/>
    <d v="2016-05-29T00:00:00"/>
    <x v="3"/>
  </r>
  <r>
    <x v="16"/>
    <n v="19288"/>
    <s v="HEFT1-96484"/>
    <n v="247"/>
    <n v="1581.3"/>
    <n v="1581.3"/>
    <n v="20"/>
    <s v="NONREC_TAX"/>
    <n v="2796281"/>
    <n v="0"/>
    <s v="RECRUITMENT FINDERS FEE COMMISSION ONLY"/>
    <s v="RECRUITMENT FINDERS FEE COMMISSION ONLY"/>
    <d v="2016-05-29T00:00:00"/>
    <x v="3"/>
  </r>
  <r>
    <x v="0"/>
    <n v="21987"/>
    <s v="HEFT1-104674"/>
    <n v="247"/>
    <n v="527.58000000000004"/>
    <n v="527.58000000000004"/>
    <n v="1"/>
    <s v="ITEM"/>
    <n v="2824619"/>
    <n v="12.15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12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3.75"/>
    <s v="MANAGEMENT FEE"/>
    <s v="MANAGEMENT FEE"/>
    <d v="2016-07-10T00:00:00"/>
    <x v="0"/>
  </r>
  <r>
    <x v="0"/>
    <n v="21987"/>
    <s v="HEFT1-104674"/>
    <n v="247"/>
    <n v="527.58000000000004"/>
    <n v="527.58000000000004"/>
    <n v="12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18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74"/>
    <s v="NONREC_TAX"/>
    <n v="2824619"/>
    <n v="0"/>
    <s v="MANAGEMENT FEE"/>
    <s v="MANAGEMENT FEE"/>
    <d v="2016-07-10T00:00:00"/>
    <x v="0"/>
  </r>
  <r>
    <x v="0"/>
    <n v="21987"/>
    <s v="HEFT1-105783"/>
    <n v="247"/>
    <n v="693.36"/>
    <n v="693.36"/>
    <n v="1"/>
    <s v="ITEM"/>
    <n v="2829455"/>
    <n v="3.75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12.15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-12.15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11.25"/>
    <s v="MANAGEMENT FEE"/>
    <s v="MANAGEMENT FEE"/>
    <d v="2016-07-17T00:00:00"/>
    <x v="0"/>
  </r>
  <r>
    <x v="0"/>
    <n v="21987"/>
    <s v="HEFT1-105783"/>
    <n v="247"/>
    <n v="693.36"/>
    <n v="693.36"/>
    <n v="80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138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140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150"/>
    <s v="NONREC_TAX"/>
    <n v="2829455"/>
    <n v="0"/>
    <s v="MANAGEMENT FEE"/>
    <s v="MANAGEMENT FEE"/>
    <d v="2016-07-17T00:00:00"/>
    <x v="0"/>
  </r>
  <r>
    <x v="0"/>
    <n v="21987"/>
    <s v="HEFT1-107014"/>
    <n v="247"/>
    <n v="555.94000000000005"/>
    <n v="555.94000000000005"/>
    <n v="1"/>
    <s v="ITEM"/>
    <n v="2834779"/>
    <n v="7.5"/>
    <s v="MANAGEMENT FEE"/>
    <s v="MANAGEMENT FEE"/>
    <d v="2016-07-24T00:00:00"/>
    <x v="0"/>
  </r>
  <r>
    <x v="0"/>
    <n v="21987"/>
    <s v="HEFT1-107014"/>
    <n v="247"/>
    <n v="555.94000000000005"/>
    <n v="555.94000000000005"/>
    <n v="88"/>
    <s v="NONREC_TAX"/>
    <n v="2834779"/>
    <n v="0"/>
    <s v="MANAGEMENT FEE"/>
    <s v="MANAGEMENT FEE"/>
    <d v="2016-07-24T00:00:00"/>
    <x v="0"/>
  </r>
  <r>
    <x v="74"/>
    <n v="23155"/>
    <s v="HEFT1-104708"/>
    <n v="247"/>
    <n v="749.94"/>
    <n v="749.94"/>
    <n v="1"/>
    <s v="ITEM"/>
    <n v="2824653"/>
    <n v="749.94"/>
    <s v="LOCUM SERVICES"/>
    <s v="LOCUM SERVICES"/>
    <d v="2016-07-10T00:00:00"/>
    <x v="0"/>
  </r>
  <r>
    <x v="74"/>
    <n v="23155"/>
    <s v="HEFT1-104708"/>
    <n v="247"/>
    <n v="749.94"/>
    <n v="749.94"/>
    <n v="2"/>
    <s v="NONREC_TAX"/>
    <n v="2824653"/>
    <n v="0"/>
    <s v="LOCUM SERVICES"/>
    <s v="LOCUM SERVICES"/>
    <d v="2016-07-10T00:00:00"/>
    <x v="0"/>
  </r>
  <r>
    <x v="17"/>
    <n v="15895"/>
    <s v="HEFT1-104677"/>
    <n v="247"/>
    <n v="1708.2"/>
    <n v="1708.2"/>
    <n v="1"/>
    <s v="ITEM"/>
    <n v="2824622"/>
    <n v="202.5"/>
    <s v="RECRUITMENT FINDERS FEE COMMISSION ONLY"/>
    <s v="RECRUITMENT FINDERS FEE COMMISSION ONLY"/>
    <d v="2016-07-10T00:00:00"/>
    <x v="0"/>
  </r>
  <r>
    <x v="17"/>
    <n v="15895"/>
    <s v="HEFT1-104677"/>
    <n v="247"/>
    <n v="1708.2"/>
    <n v="1708.2"/>
    <n v="1"/>
    <s v="ITEM"/>
    <n v="2824622"/>
    <n v="200"/>
    <s v="RECRUITMENT FINDERS FEE COMMISSION ONLY"/>
    <s v="RECRUITMENT FINDERS FEE COMMISSION ONLY"/>
    <d v="2016-07-10T00:00:00"/>
    <x v="0"/>
  </r>
  <r>
    <x v="17"/>
    <n v="15895"/>
    <s v="HEFT1-104677"/>
    <n v="247"/>
    <n v="1708.2"/>
    <n v="1708.2"/>
    <n v="4"/>
    <s v="NONREC_TAX"/>
    <n v="2824622"/>
    <n v="0"/>
    <s v="RECRUITMENT FINDERS FEE COMMISSION ONLY"/>
    <s v="RECRUITMENT FINDERS FEE COMMISSION ONLY"/>
    <d v="2016-07-10T00:00:00"/>
    <x v="0"/>
  </r>
  <r>
    <x v="17"/>
    <n v="15895"/>
    <s v="HEFT1-104677"/>
    <n v="247"/>
    <n v="1708.2"/>
    <n v="1708.2"/>
    <n v="6"/>
    <s v="NONREC_TAX"/>
    <n v="2824622"/>
    <n v="0"/>
    <s v="RECRUITMENT FINDERS FEE COMMISSION ONLY"/>
    <s v="RECRUITMENT FINDERS FEE COMMISSION ONLY"/>
    <d v="2016-07-10T00:00:00"/>
    <x v="0"/>
  </r>
  <r>
    <x v="17"/>
    <n v="15895"/>
    <s v="HEFT1-105787"/>
    <n v="247"/>
    <n v="1747.8"/>
    <n v="1747.8"/>
    <n v="1"/>
    <s v="ITEM"/>
    <n v="2829459"/>
    <n v="202.5"/>
    <s v="RECRUITMENT FINDERS FEE COMMISSION ONLY"/>
    <s v="RECRUITMENT FINDERS FEE COMMISSION ONLY"/>
    <d v="2016-07-17T00:00:00"/>
    <x v="0"/>
  </r>
  <r>
    <x v="17"/>
    <n v="15895"/>
    <s v="HEFT1-105787"/>
    <n v="247"/>
    <n v="1747.8"/>
    <n v="1747.8"/>
    <n v="1"/>
    <s v="ITEM"/>
    <n v="2829459"/>
    <n v="-202.5"/>
    <s v="RECRUITMENT FINDERS FEE COMMISSION ONLY"/>
    <s v="RECRUITMENT FINDERS FEE COMMISSION ONLY"/>
    <d v="2016-07-17T00:00:00"/>
    <x v="0"/>
  </r>
  <r>
    <x v="17"/>
    <n v="15895"/>
    <s v="HEFT1-105787"/>
    <n v="247"/>
    <n v="1747.8"/>
    <n v="1747.8"/>
    <n v="1"/>
    <s v="ITEM"/>
    <n v="2829459"/>
    <n v="187.5"/>
    <s v="RECRUITMENT FINDERS FEE COMMISSION ONLY"/>
    <s v="RECRUITMENT FINDERS FEE COMMISSION ONLY"/>
    <d v="2016-07-17T00:00:00"/>
    <x v="0"/>
  </r>
  <r>
    <x v="17"/>
    <n v="15895"/>
    <s v="HEFT1-105787"/>
    <n v="247"/>
    <n v="1747.8"/>
    <n v="1747.8"/>
    <n v="20"/>
    <s v="NONREC_TAX"/>
    <n v="2829459"/>
    <n v="0"/>
    <s v="RECRUITMENT FINDERS FEE COMMISSION ONLY"/>
    <s v="RECRUITMENT FINDERS FEE COMMISSION ONLY"/>
    <d v="2016-07-17T00:00:00"/>
    <x v="0"/>
  </r>
  <r>
    <x v="17"/>
    <n v="15895"/>
    <s v="HEFT1-105787"/>
    <n v="247"/>
    <n v="1747.8"/>
    <n v="1747.8"/>
    <n v="22"/>
    <s v="NONREC_TAX"/>
    <n v="2829459"/>
    <n v="0"/>
    <s v="RECRUITMENT FINDERS FEE COMMISSION ONLY"/>
    <s v="RECRUITMENT FINDERS FEE COMMISSION ONLY"/>
    <d v="2016-07-17T00:00:00"/>
    <x v="0"/>
  </r>
  <r>
    <x v="17"/>
    <n v="15895"/>
    <s v="HEFT1-105787"/>
    <n v="247"/>
    <n v="1747.8"/>
    <n v="1747.8"/>
    <n v="28"/>
    <s v="NONREC_TAX"/>
    <n v="2829459"/>
    <n v="0"/>
    <s v="RECRUITMENT FINDERS FEE COMMISSION ONLY"/>
    <s v="RECRUITMENT FINDERS FEE COMMISSION ONLY"/>
    <d v="2016-07-17T00:00:00"/>
    <x v="0"/>
  </r>
  <r>
    <x v="85"/>
    <n v="24513"/>
    <s v="HEFT1-104693"/>
    <n v="247"/>
    <n v="4829.62"/>
    <n v="4829.62"/>
    <n v="1"/>
    <s v="ITEM"/>
    <n v="2824638"/>
    <n v="2399.81"/>
    <s v="LOCUM SERVICES"/>
    <s v="LOCUM SERVICES"/>
    <d v="2016-07-10T00:00:00"/>
    <x v="0"/>
  </r>
  <r>
    <x v="85"/>
    <n v="24513"/>
    <s v="HEFT1-104693"/>
    <n v="247"/>
    <n v="4829.62"/>
    <n v="4829.62"/>
    <n v="1"/>
    <s v="ITEM"/>
    <n v="2824638"/>
    <n v="2429.81"/>
    <s v="LOCUM SERVICES"/>
    <s v="LOCUM SERVICES"/>
    <d v="2016-07-10T00:00:00"/>
    <x v="0"/>
  </r>
  <r>
    <x v="85"/>
    <n v="24513"/>
    <s v="HEFT1-104693"/>
    <n v="247"/>
    <n v="4829.62"/>
    <n v="4829.62"/>
    <n v="2"/>
    <s v="NONREC_TAX"/>
    <n v="2824638"/>
    <n v="0"/>
    <s v="LOCUM SERVICES"/>
    <s v="LOCUM SERVICES"/>
    <d v="2016-07-10T00:00:00"/>
    <x v="0"/>
  </r>
  <r>
    <x v="85"/>
    <n v="24513"/>
    <s v="HEFT1-104693"/>
    <n v="247"/>
    <n v="4829.62"/>
    <n v="4829.62"/>
    <n v="4"/>
    <s v="NONREC_TAX"/>
    <n v="2824638"/>
    <n v="0"/>
    <s v="LOCUM SERVICES"/>
    <s v="LOCUM SERVICES"/>
    <d v="2016-07-10T00:00:00"/>
    <x v="0"/>
  </r>
  <r>
    <x v="85"/>
    <n v="24513"/>
    <s v="HEFT1-105830"/>
    <n v="247"/>
    <n v="2452.62"/>
    <n v="2452.62"/>
    <n v="1"/>
    <s v="ITEM"/>
    <n v="2829502"/>
    <n v="-2429.81"/>
    <s v="LOCUM SERVICES"/>
    <s v="LOCUM SERVICES"/>
    <d v="2016-07-17T00:00:00"/>
    <x v="0"/>
  </r>
  <r>
    <x v="85"/>
    <n v="24513"/>
    <s v="HEFT1-105830"/>
    <n v="247"/>
    <n v="2452.62"/>
    <n v="2452.62"/>
    <n v="1"/>
    <s v="ITEM"/>
    <n v="2829502"/>
    <n v="2632.6"/>
    <s v="LOCUM SERVICES"/>
    <s v="LOCUM SERVICES"/>
    <d v="2016-07-17T00:00:00"/>
    <x v="0"/>
  </r>
  <r>
    <x v="85"/>
    <n v="24513"/>
    <s v="HEFT1-105830"/>
    <n v="247"/>
    <n v="2452.62"/>
    <n v="2452.62"/>
    <n v="1"/>
    <s v="ITEM"/>
    <n v="2829502"/>
    <n v="2249.83"/>
    <s v="LOCUM SERVICES"/>
    <s v="LOCUM SERVICES"/>
    <d v="2016-07-17T00:00:00"/>
    <x v="0"/>
  </r>
  <r>
    <x v="85"/>
    <n v="24513"/>
    <s v="HEFT1-105830"/>
    <n v="247"/>
    <n v="2452.62"/>
    <n v="2452.62"/>
    <n v="2"/>
    <s v="NONREC_TAX"/>
    <n v="2829502"/>
    <n v="0"/>
    <s v="LOCUM SERVICES"/>
    <s v="LOCUM SERVICES"/>
    <d v="2016-07-17T00:00:00"/>
    <x v="0"/>
  </r>
  <r>
    <x v="85"/>
    <n v="24513"/>
    <s v="HEFT1-105830"/>
    <n v="247"/>
    <n v="2452.62"/>
    <n v="2452.62"/>
    <n v="4"/>
    <s v="NONREC_TAX"/>
    <n v="2829502"/>
    <n v="0"/>
    <s v="LOCUM SERVICES"/>
    <s v="LOCUM SERVICES"/>
    <d v="2016-07-17T00:00:00"/>
    <x v="0"/>
  </r>
  <r>
    <x v="85"/>
    <n v="24513"/>
    <s v="HEFT1-105830"/>
    <n v="247"/>
    <n v="2452.62"/>
    <n v="2452.62"/>
    <n v="6"/>
    <s v="NONREC_TAX"/>
    <n v="2829502"/>
    <n v="0"/>
    <s v="LOCUM SERVICES"/>
    <s v="LOCUM SERVICES"/>
    <d v="2016-07-17T00:00:00"/>
    <x v="0"/>
  </r>
  <r>
    <x v="86"/>
    <n v="21774"/>
    <s v="HEFT1-105790"/>
    <n v="247"/>
    <n v="322.31"/>
    <n v="322.31"/>
    <n v="1"/>
    <s v="ITEM"/>
    <n v="2829462"/>
    <n v="62.5"/>
    <s v="RECRUITMENT FINDERS FEE COMMISSION ONLY"/>
    <s v="RECRUITMENT FINDERS FEE COMMISSION ONLY"/>
    <d v="2016-07-17T00:00:00"/>
    <x v="0"/>
  </r>
  <r>
    <x v="86"/>
    <n v="21774"/>
    <s v="HEFT1-105790"/>
    <n v="247"/>
    <n v="322.31"/>
    <n v="322.31"/>
    <n v="6"/>
    <s v="NONREC_TAX"/>
    <n v="2829462"/>
    <n v="0"/>
    <s v="RECRUITMENT FINDERS FEE COMMISSION ONLY"/>
    <s v="RECRUITMENT FINDERS FEE COMMISSION ONLY"/>
    <d v="2016-07-17T00:00:00"/>
    <x v="0"/>
  </r>
  <r>
    <x v="86"/>
    <n v="21774"/>
    <s v="HEFT1-107021"/>
    <n v="247"/>
    <n v="392.29"/>
    <n v="392.29"/>
    <n v="1"/>
    <s v="ITEM"/>
    <n v="2834786"/>
    <n v="125"/>
    <s v="RECRUITMENT FINDERS FEE COMMISSION ONLY"/>
    <s v="RECRUITMENT FINDERS FEE COMMISSION ONLY"/>
    <d v="2016-07-24T00:00:00"/>
    <x v="0"/>
  </r>
  <r>
    <x v="86"/>
    <n v="21774"/>
    <s v="HEFT1-107021"/>
    <n v="247"/>
    <n v="392.29"/>
    <n v="392.29"/>
    <n v="6"/>
    <s v="NONREC_TAX"/>
    <n v="2834786"/>
    <n v="0"/>
    <s v="RECRUITMENT FINDERS FEE COMMISSION ONLY"/>
    <s v="RECRUITMENT FINDERS FEE COMMISSION ONLY"/>
    <d v="2016-07-24T00:00:00"/>
    <x v="0"/>
  </r>
  <r>
    <x v="1"/>
    <n v="21525"/>
    <s v="HEFT1-101965"/>
    <n v="247"/>
    <n v="1106.08"/>
    <n v="1106.08"/>
    <n v="1"/>
    <s v="ITEM"/>
    <n v="2816239"/>
    <n v="130.87"/>
    <s v="RECRUITMENT FINDERS FEE COMMISSION ONLY"/>
    <s v="RECRUITMENT FINDERS FEE COMMISSION ONLY"/>
    <d v="2016-06-26T00:00:00"/>
    <x v="4"/>
  </r>
  <r>
    <x v="1"/>
    <n v="21525"/>
    <s v="HEFT1-101965"/>
    <n v="247"/>
    <n v="1106.08"/>
    <n v="1106.08"/>
    <n v="1"/>
    <s v="ITEM"/>
    <n v="2816239"/>
    <n v="96.73"/>
    <s v="RECRUITMENT FINDERS FEE COMMISSION ONLY"/>
    <s v="RECRUITMENT FINDERS FEE COMMISSION ONLY"/>
    <d v="2016-06-26T00:00:00"/>
    <x v="4"/>
  </r>
  <r>
    <x v="1"/>
    <n v="21525"/>
    <s v="HEFT1-101965"/>
    <n v="247"/>
    <n v="1106.08"/>
    <n v="1106.08"/>
    <n v="1"/>
    <s v="ITEM"/>
    <n v="2816239"/>
    <n v="213.38"/>
    <s v="RECRUITMENT FINDERS FEE COMMISSION ONLY"/>
    <s v="RECRUITMENT FINDERS FEE COMMISSION ONLY"/>
    <d v="2016-06-26T00:00:00"/>
    <x v="4"/>
  </r>
  <r>
    <x v="1"/>
    <n v="21525"/>
    <s v="HEFT1-101965"/>
    <n v="247"/>
    <n v="1106.08"/>
    <n v="1106.08"/>
    <n v="1"/>
    <s v="ITEM"/>
    <n v="2816239"/>
    <n v="6.75"/>
    <s v="RECRUITMENT FINDERS FEE COMMISSION ONLY"/>
    <s v="RECRUITMENT FINDERS FEE COMMISSION ONLY"/>
    <d v="2016-06-26T00:00:00"/>
    <x v="4"/>
  </r>
  <r>
    <x v="1"/>
    <n v="21525"/>
    <s v="HEFT1-101965"/>
    <n v="247"/>
    <n v="1106.08"/>
    <n v="1106.08"/>
    <n v="6"/>
    <s v="NONREC_TAX"/>
    <n v="2816239"/>
    <n v="0"/>
    <s v="RECRUITMENT FINDERS FEE COMMISSION ONLY"/>
    <s v="RECRUITMENT FINDERS FEE COMMISSION ONLY"/>
    <d v="2016-06-26T00:00:00"/>
    <x v="4"/>
  </r>
  <r>
    <x v="1"/>
    <n v="21525"/>
    <s v="HEFT1-101965"/>
    <n v="247"/>
    <n v="1106.08"/>
    <n v="1106.08"/>
    <n v="10"/>
    <s v="NONREC_TAX"/>
    <n v="2816239"/>
    <n v="0"/>
    <s v="RECRUITMENT FINDERS FEE COMMISSION ONLY"/>
    <s v="RECRUITMENT FINDERS FEE COMMISSION ONLY"/>
    <d v="2016-06-26T00:00:00"/>
    <x v="4"/>
  </r>
  <r>
    <x v="1"/>
    <n v="21525"/>
    <s v="HEFT1-101965"/>
    <n v="247"/>
    <n v="1106.08"/>
    <n v="1106.08"/>
    <n v="12"/>
    <s v="NONREC_TAX"/>
    <n v="2816239"/>
    <n v="0"/>
    <s v="RECRUITMENT FINDERS FEE COMMISSION ONLY"/>
    <s v="RECRUITMENT FINDERS FEE COMMISSION ONLY"/>
    <d v="2016-06-26T00:00:00"/>
    <x v="4"/>
  </r>
  <r>
    <x v="1"/>
    <n v="21525"/>
    <s v="HEFT1-101965"/>
    <n v="247"/>
    <n v="1106.08"/>
    <n v="1106.08"/>
    <n v="20"/>
    <s v="NONREC_TAX"/>
    <n v="2816239"/>
    <n v="0"/>
    <s v="RECRUITMENT FINDERS FEE COMMISSION ONLY"/>
    <s v="RECRUITMENT FINDERS FEE COMMISSION ONLY"/>
    <d v="2016-06-26T00:00:00"/>
    <x v="4"/>
  </r>
  <r>
    <x v="1"/>
    <n v="21525"/>
    <s v="HEFT1-104682"/>
    <n v="247"/>
    <n v="469.34"/>
    <n v="469.34"/>
    <n v="1"/>
    <s v="ITEM"/>
    <n v="2824627"/>
    <n v="71.12"/>
    <s v="RECRUITMENT FINDERS FEE COMMISSION ONLY"/>
    <s v="RECRUITMENT FINDERS FEE COMMISSION ONLY"/>
    <d v="2016-07-10T00:00:00"/>
    <x v="0"/>
  </r>
  <r>
    <x v="1"/>
    <n v="21525"/>
    <s v="HEFT1-104682"/>
    <n v="247"/>
    <n v="469.34"/>
    <n v="469.34"/>
    <n v="4"/>
    <s v="NONREC_TAX"/>
    <n v="2824627"/>
    <n v="0"/>
    <s v="RECRUITMENT FINDERS FEE COMMISSION ONLY"/>
    <s v="RECRUITMENT FINDERS FEE COMMISSION ONLY"/>
    <d v="2016-07-10T00:00:00"/>
    <x v="0"/>
  </r>
  <r>
    <x v="87"/>
    <n v="22515"/>
    <s v="HEFT1-105820"/>
    <n v="247"/>
    <n v="899.93"/>
    <n v="899.93"/>
    <n v="1"/>
    <s v="ITEM"/>
    <n v="2829492"/>
    <n v="749.94"/>
    <s v="LOCUM SERVICES"/>
    <s v="LOCUM SERVICES"/>
    <d v="2016-07-17T00:00:00"/>
    <x v="0"/>
  </r>
  <r>
    <x v="87"/>
    <n v="22515"/>
    <s v="HEFT1-105820"/>
    <n v="247"/>
    <n v="899.93"/>
    <n v="899.93"/>
    <n v="2"/>
    <s v="NONREC_TAX"/>
    <n v="2829492"/>
    <n v="149.99"/>
    <s v="LOCUM SERVICES"/>
    <s v="LOCUM SERVICES"/>
    <d v="2016-07-17T00:00:00"/>
    <x v="0"/>
  </r>
  <r>
    <x v="87"/>
    <n v="22515"/>
    <s v="HEFT1-107054"/>
    <n v="247"/>
    <n v="1799.86"/>
    <n v="1799.86"/>
    <n v="1"/>
    <s v="ITEM"/>
    <n v="2834819"/>
    <n v="1499.88"/>
    <s v="LOCUM SERVICES"/>
    <s v="LOCUM SERVICES"/>
    <d v="2016-07-24T00:00:00"/>
    <x v="0"/>
  </r>
  <r>
    <x v="87"/>
    <n v="22515"/>
    <s v="HEFT1-107054"/>
    <n v="247"/>
    <n v="1799.86"/>
    <n v="1799.86"/>
    <n v="2"/>
    <s v="NONREC_TAX"/>
    <n v="2834819"/>
    <n v="299.98"/>
    <s v="LOCUM SERVICES"/>
    <s v="LOCUM SERVICES"/>
    <d v="2016-07-24T00:00:00"/>
    <x v="0"/>
  </r>
  <r>
    <x v="0"/>
    <n v="21987"/>
    <s v="HEFT1-108211"/>
    <n v="247"/>
    <n v="410.57"/>
    <n v="410.57"/>
    <n v="1"/>
    <s v="ITEM"/>
    <n v="2839333"/>
    <n v="11.25"/>
    <s v="MANAGEMENT FEE"/>
    <s v="MANAGEMENT FEE"/>
    <d v="2016-07-31T00:00:00"/>
    <x v="0"/>
  </r>
  <r>
    <x v="0"/>
    <n v="21987"/>
    <s v="HEFT1-108211"/>
    <n v="247"/>
    <n v="410.57"/>
    <n v="410.57"/>
    <n v="1"/>
    <s v="ITEM"/>
    <n v="2839333"/>
    <n v="7.5"/>
    <s v="MANAGEMENT FEE"/>
    <s v="MANAGEMENT FEE"/>
    <d v="2016-07-31T00:00:00"/>
    <x v="0"/>
  </r>
  <r>
    <x v="0"/>
    <n v="21987"/>
    <s v="HEFT1-108211"/>
    <n v="247"/>
    <n v="410.57"/>
    <n v="410.57"/>
    <n v="1"/>
    <s v="ITEM"/>
    <n v="2839333"/>
    <n v="14.4"/>
    <s v="MANAGEMENT FEE"/>
    <s v="MANAGEMENT FEE"/>
    <d v="2016-07-31T00:00:00"/>
    <x v="0"/>
  </r>
  <r>
    <x v="0"/>
    <n v="21987"/>
    <s v="HEFT1-108211"/>
    <n v="247"/>
    <n v="410.57"/>
    <n v="410.57"/>
    <n v="2"/>
    <s v="NONREC_TAX"/>
    <n v="2839333"/>
    <n v="0"/>
    <s v="MANAGEMENT FEE"/>
    <s v="MANAGEMENT FEE"/>
    <d v="2016-07-31T00:00:00"/>
    <x v="0"/>
  </r>
  <r>
    <x v="0"/>
    <n v="21987"/>
    <s v="HEFT1-108211"/>
    <n v="247"/>
    <n v="410.57"/>
    <n v="410.57"/>
    <n v="54"/>
    <s v="NONREC_TAX"/>
    <n v="2839333"/>
    <n v="0"/>
    <s v="MANAGEMENT FEE"/>
    <s v="MANAGEMENT FEE"/>
    <d v="2016-07-31T00:00:00"/>
    <x v="0"/>
  </r>
  <r>
    <x v="0"/>
    <n v="21987"/>
    <s v="HEFT1-108211"/>
    <n v="247"/>
    <n v="410.57"/>
    <n v="410.57"/>
    <n v="100"/>
    <s v="NONREC_TAX"/>
    <n v="2839333"/>
    <n v="0"/>
    <s v="MANAGEMENT FEE"/>
    <s v="MANAGEMENT FEE"/>
    <d v="2016-07-31T00:00:00"/>
    <x v="0"/>
  </r>
  <r>
    <x v="0"/>
    <n v="21987"/>
    <s v="HEFT1-109679"/>
    <n v="247"/>
    <n v="453"/>
    <n v="453"/>
    <n v="1"/>
    <s v="ITEM"/>
    <n v="2841094"/>
    <n v="3.6"/>
    <s v="MANAGEMENT FEE"/>
    <s v="MANAGEMENT FEE"/>
    <d v="2016-08-07T00:00:00"/>
    <x v="5"/>
  </r>
  <r>
    <x v="0"/>
    <n v="21987"/>
    <s v="HEFT1-109679"/>
    <n v="247"/>
    <n v="453"/>
    <n v="453"/>
    <n v="74"/>
    <s v="NONREC_TAX"/>
    <n v="2841094"/>
    <n v="0"/>
    <s v="MANAGEMENT FEE"/>
    <s v="MANAGEMENT FEE"/>
    <d v="2016-08-07T00:00:00"/>
    <x v="5"/>
  </r>
  <r>
    <x v="0"/>
    <n v="21987"/>
    <s v="HEFT1-110856"/>
    <n v="247"/>
    <n v="455"/>
    <n v="455"/>
    <n v="1"/>
    <s v="ITEM"/>
    <n v="2846866"/>
    <n v="11.25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7.2"/>
    <s v="MANAGEMENT FEE"/>
    <s v="MANAGEMENT FEE"/>
    <d v="2016-08-14T00:00:00"/>
    <x v="5"/>
  </r>
  <r>
    <x v="0"/>
    <n v="21987"/>
    <s v="HEFT1-110856"/>
    <n v="247"/>
    <n v="455"/>
    <n v="455"/>
    <n v="70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166"/>
    <s v="NONREC_TAX"/>
    <n v="2846866"/>
    <n v="0"/>
    <s v="MANAGEMENT FEE"/>
    <s v="MANAGEMENT FEE"/>
    <d v="2016-08-14T00:00:00"/>
    <x v="5"/>
  </r>
  <r>
    <x v="0"/>
    <n v="21987"/>
    <s v="HEFT1-111582"/>
    <n v="247"/>
    <n v="312.52"/>
    <n v="312.52"/>
    <n v="1"/>
    <s v="ITEM"/>
    <n v="2853243"/>
    <n v="11.25"/>
    <s v="MANAGEMENT FEE"/>
    <s v="MANAGEMENT FEE"/>
    <d v="2016-08-21T00:00:00"/>
    <x v="5"/>
  </r>
  <r>
    <x v="0"/>
    <n v="21987"/>
    <s v="HEFT1-111582"/>
    <n v="247"/>
    <n v="312.52"/>
    <n v="312.52"/>
    <n v="32"/>
    <s v="NONREC_TAX"/>
    <n v="2853243"/>
    <n v="0"/>
    <s v="MANAGEMENT FEE"/>
    <s v="MANAGEMENT FEE"/>
    <d v="2016-08-21T00:00:00"/>
    <x v="5"/>
  </r>
  <r>
    <x v="17"/>
    <n v="15895"/>
    <s v="HEFT1-108212"/>
    <n v="247"/>
    <n v="1473.9"/>
    <n v="1473.9"/>
    <n v="1"/>
    <s v="ITEM"/>
    <n v="2839334"/>
    <n v="187.5"/>
    <s v="RECRUITMENT FINDERS FEE COMMISSION ONLY"/>
    <s v="RECRUITMENT FINDERS FEE COMMISSION ONLY"/>
    <d v="2016-07-31T00:00:00"/>
    <x v="0"/>
  </r>
  <r>
    <x v="17"/>
    <n v="15895"/>
    <s v="HEFT1-108212"/>
    <n v="247"/>
    <n v="1473.9"/>
    <n v="1473.9"/>
    <n v="10"/>
    <s v="NONREC_TAX"/>
    <n v="2839334"/>
    <n v="0"/>
    <s v="RECRUITMENT FINDERS FEE COMMISSION ONLY"/>
    <s v="RECRUITMENT FINDERS FEE COMMISSION ONLY"/>
    <d v="2016-07-31T00:00:00"/>
    <x v="0"/>
  </r>
  <r>
    <x v="17"/>
    <n v="15895"/>
    <s v="HEFT1-111589"/>
    <n v="247"/>
    <n v="1165.5"/>
    <n v="1165.5"/>
    <n v="1"/>
    <s v="ITEM"/>
    <n v="2853250"/>
    <n v="187.5"/>
    <s v="RECRUITMENT FINDERS FEE COMMISSION ONLY"/>
    <s v="RECRUITMENT FINDERS FEE COMMISSION ONLY"/>
    <d v="2016-08-21T00:00:00"/>
    <x v="5"/>
  </r>
  <r>
    <x v="17"/>
    <n v="15895"/>
    <s v="HEFT1-111589"/>
    <n v="247"/>
    <n v="1165.5"/>
    <n v="1165.5"/>
    <n v="8"/>
    <s v="NONREC_TAX"/>
    <n v="2853250"/>
    <n v="0"/>
    <s v="RECRUITMENT FINDERS FEE COMMISSION ONLY"/>
    <s v="RECRUITMENT FINDERS FEE COMMISSION ONLY"/>
    <d v="2016-08-21T00:00:00"/>
    <x v="5"/>
  </r>
  <r>
    <x v="78"/>
    <n v="23063"/>
    <s v="HEFT1-108227"/>
    <n v="247"/>
    <n v="2474.98"/>
    <n v="2474.98"/>
    <n v="1"/>
    <s v="ITEM"/>
    <n v="2839349"/>
    <n v="2062.48"/>
    <s v="LOCUM SERVICES"/>
    <s v="LOCUM SERVICES"/>
    <d v="2016-07-31T00:00:00"/>
    <x v="0"/>
  </r>
  <r>
    <x v="78"/>
    <n v="23063"/>
    <s v="HEFT1-108227"/>
    <n v="247"/>
    <n v="2474.98"/>
    <n v="2474.98"/>
    <n v="2"/>
    <s v="NONREC_TAX"/>
    <n v="2839349"/>
    <n v="412.5"/>
    <s v="LOCUM SERVICES"/>
    <s v="LOCUM SERVICES"/>
    <d v="2016-07-31T00:00:00"/>
    <x v="0"/>
  </r>
  <r>
    <x v="78"/>
    <n v="23063"/>
    <s v="HEFT1-111605"/>
    <n v="247"/>
    <n v="2474.98"/>
    <n v="2474.98"/>
    <n v="1"/>
    <s v="ITEM"/>
    <n v="2853266"/>
    <n v="2062.48"/>
    <s v="LOCUM SERVICES"/>
    <s v="LOCUM SERVICES"/>
    <d v="2016-08-21T00:00:00"/>
    <x v="5"/>
  </r>
  <r>
    <x v="78"/>
    <n v="23063"/>
    <s v="HEFT1-111605"/>
    <n v="247"/>
    <n v="2474.98"/>
    <n v="2474.98"/>
    <n v="2"/>
    <s v="NONREC_TAX"/>
    <n v="2853266"/>
    <n v="412.5"/>
    <s v="LOCUM SERVICES"/>
    <s v="LOCUM SERVICES"/>
    <d v="2016-08-21T00:00:00"/>
    <x v="5"/>
  </r>
  <r>
    <x v="35"/>
    <n v="11655"/>
    <s v="HEFT1-108226"/>
    <n v="247"/>
    <n v="259.2"/>
    <n v="259.2"/>
    <n v="1"/>
    <s v="ITEM"/>
    <n v="2839348"/>
    <n v="216"/>
    <s v="RECRUITMENT FINDERS FEE COMMISSION ONLY"/>
    <s v="RECRUITMENT FINDERS FEE COMMISSION ONLY"/>
    <d v="2016-07-31T00:00:00"/>
    <x v="0"/>
  </r>
  <r>
    <x v="35"/>
    <n v="11655"/>
    <s v="HEFT1-108226"/>
    <n v="247"/>
    <n v="259.2"/>
    <n v="259.2"/>
    <n v="2"/>
    <s v="NONREC_TAX"/>
    <n v="2839348"/>
    <n v="0"/>
    <s v="RECRUITMENT FINDERS FEE COMMISSION ONLY"/>
    <s v="RECRUITMENT FINDERS FEE COMMISSION ONLY"/>
    <d v="2016-07-31T00:00:00"/>
    <x v="0"/>
  </r>
  <r>
    <x v="35"/>
    <n v="11655"/>
    <s v="HEFT1-109693"/>
    <n v="247"/>
    <n v="64.8"/>
    <n v="64.8"/>
    <n v="1"/>
    <s v="ITEM"/>
    <n v="2841108"/>
    <n v="54"/>
    <s v="RECRUITMENT FINDERS FEE COMMISSION ONLY"/>
    <s v="RECRUITMENT FINDERS FEE COMMISSION ONLY"/>
    <d v="2016-08-07T00:00:00"/>
    <x v="5"/>
  </r>
  <r>
    <x v="35"/>
    <n v="11655"/>
    <s v="HEFT1-109693"/>
    <n v="247"/>
    <n v="64.8"/>
    <n v="64.8"/>
    <n v="2"/>
    <s v="NONREC_TAX"/>
    <n v="2841108"/>
    <n v="0"/>
    <s v="RECRUITMENT FINDERS FEE COMMISSION ONLY"/>
    <s v="RECRUITMENT FINDERS FEE COMMISSION ONLY"/>
    <d v="2016-08-07T00:00:00"/>
    <x v="5"/>
  </r>
  <r>
    <x v="35"/>
    <n v="11655"/>
    <s v="HEFT1-110870"/>
    <n v="247"/>
    <n v="129.6"/>
    <n v="129.6"/>
    <n v="1"/>
    <s v="ITEM"/>
    <n v="2846880"/>
    <n v="108"/>
    <s v="RECRUITMENT FINDERS FEE COMMISSION ONLY"/>
    <s v="RECRUITMENT FINDERS FEE COMMISSION ONLY"/>
    <d v="2016-08-14T00:00:00"/>
    <x v="5"/>
  </r>
  <r>
    <x v="35"/>
    <n v="11655"/>
    <s v="HEFT1-110870"/>
    <n v="247"/>
    <n v="129.6"/>
    <n v="129.6"/>
    <n v="2"/>
    <s v="NONREC_TAX"/>
    <n v="2846880"/>
    <n v="0"/>
    <s v="RECRUITMENT FINDERS FEE COMMISSION ONLY"/>
    <s v="RECRUITMENT FINDERS FEE COMMISSION ONLY"/>
    <d v="2016-08-14T00:00:00"/>
    <x v="5"/>
  </r>
  <r>
    <x v="86"/>
    <n v="21774"/>
    <s v="HEFT1-108219"/>
    <n v="247"/>
    <n v="464.15"/>
    <n v="464.15"/>
    <n v="1"/>
    <s v="ITEM"/>
    <n v="2839341"/>
    <n v="125"/>
    <s v="RECRUITMENT FINDERS FEE COMMISSION ONLY"/>
    <s v="RECRUITMENT FINDERS FEE COMMISSION ONLY"/>
    <d v="2016-07-31T00:00:00"/>
    <x v="0"/>
  </r>
  <r>
    <x v="86"/>
    <n v="21774"/>
    <s v="HEFT1-108219"/>
    <n v="247"/>
    <n v="464.15"/>
    <n v="464.15"/>
    <n v="2"/>
    <s v="NONREC_TAX"/>
    <n v="2839341"/>
    <n v="0"/>
    <s v="RECRUITMENT FINDERS FEE COMMISSION ONLY"/>
    <s v="RECRUITMENT FINDERS FEE COMMISSION ONLY"/>
    <d v="2016-07-31T00:00:00"/>
    <x v="0"/>
  </r>
  <r>
    <x v="86"/>
    <n v="21774"/>
    <s v="HEFT1-110865"/>
    <n v="247"/>
    <n v="225"/>
    <n v="225"/>
    <n v="1"/>
    <s v="ITEM"/>
    <n v="2846875"/>
    <n v="187.5"/>
    <s v="RECRUITMENT FINDERS FEE COMMISSION ONLY"/>
    <s v="RECRUITMENT FINDERS FEE COMMISSION ONLY"/>
    <d v="2016-08-14T00:00:00"/>
    <x v="5"/>
  </r>
  <r>
    <x v="86"/>
    <n v="21774"/>
    <s v="HEFT1-110865"/>
    <n v="247"/>
    <n v="225"/>
    <n v="225"/>
    <n v="2"/>
    <s v="NONREC_TAX"/>
    <n v="2846875"/>
    <n v="0"/>
    <s v="RECRUITMENT FINDERS FEE COMMISSION ONLY"/>
    <s v="RECRUITMENT FINDERS FEE COMMISSION ONLY"/>
    <d v="2016-08-14T00:00:00"/>
    <x v="5"/>
  </r>
  <r>
    <x v="87"/>
    <n v="22515"/>
    <s v="HEFT1-108247"/>
    <n v="247"/>
    <n v="1799.86"/>
    <n v="1799.86"/>
    <n v="1"/>
    <s v="ITEM"/>
    <n v="2839369"/>
    <n v="1499.88"/>
    <s v="LOCUM SERVICES"/>
    <s v="LOCUM SERVICES"/>
    <d v="2016-07-31T00:00:00"/>
    <x v="0"/>
  </r>
  <r>
    <x v="87"/>
    <n v="22515"/>
    <s v="HEFT1-108247"/>
    <n v="247"/>
    <n v="1799.86"/>
    <n v="1799.86"/>
    <n v="2"/>
    <s v="NONREC_TAX"/>
    <n v="2839369"/>
    <n v="299.98"/>
    <s v="LOCUM SERVICES"/>
    <s v="LOCUM SERVICES"/>
    <d v="2016-07-31T00:00:00"/>
    <x v="0"/>
  </r>
  <r>
    <x v="87"/>
    <n v="22515"/>
    <s v="HEFT1-110886"/>
    <n v="247"/>
    <n v="2699.8"/>
    <n v="2699.8"/>
    <n v="1"/>
    <s v="ITEM"/>
    <n v="2846895"/>
    <n v="2249.83"/>
    <s v="LOCUM SERVICES"/>
    <s v="LOCUM SERVICES"/>
    <d v="2016-08-14T00:00:00"/>
    <x v="5"/>
  </r>
  <r>
    <x v="87"/>
    <n v="22515"/>
    <s v="HEFT1-110886"/>
    <n v="247"/>
    <n v="2699.8"/>
    <n v="2699.8"/>
    <n v="2"/>
    <s v="NONREC_TAX"/>
    <n v="2846895"/>
    <n v="449.97"/>
    <s v="LOCUM SERVICES"/>
    <s v="LOCUM SERVICES"/>
    <d v="2016-08-14T00:00:00"/>
    <x v="5"/>
  </r>
  <r>
    <x v="0"/>
    <n v="21987"/>
    <s v="HEFT1-112567"/>
    <n v="247"/>
    <n v="568.1"/>
    <n v="568.1"/>
    <n v="1"/>
    <s v="ITEM"/>
    <n v="2856686"/>
    <n v="6.23"/>
    <s v="MANAGEMENT FEE"/>
    <s v="MANAGEMENT FEE"/>
    <d v="2016-08-28T00:00:00"/>
    <x v="5"/>
  </r>
  <r>
    <x v="0"/>
    <n v="21987"/>
    <s v="HEFT1-112567"/>
    <n v="247"/>
    <n v="568.1"/>
    <n v="568.1"/>
    <n v="1"/>
    <s v="ITEM"/>
    <n v="2856686"/>
    <n v="10.95"/>
    <s v="MANAGEMENT FEE"/>
    <s v="MANAGEMENT FEE"/>
    <d v="2016-08-28T00:00:00"/>
    <x v="5"/>
  </r>
  <r>
    <x v="0"/>
    <n v="21987"/>
    <s v="HEFT1-112567"/>
    <n v="247"/>
    <n v="568.1"/>
    <n v="568.1"/>
    <n v="1"/>
    <s v="ITEM"/>
    <n v="2856686"/>
    <n v="7.5"/>
    <s v="MANAGEMENT FEE"/>
    <s v="MANAGEMENT FEE"/>
    <d v="2016-08-28T00:00:00"/>
    <x v="5"/>
  </r>
  <r>
    <x v="0"/>
    <n v="21987"/>
    <s v="HEFT1-112567"/>
    <n v="247"/>
    <n v="568.1"/>
    <n v="568.1"/>
    <n v="76"/>
    <s v="NONREC_TAX"/>
    <n v="2856686"/>
    <n v="0"/>
    <s v="MANAGEMENT FEE"/>
    <s v="MANAGEMENT FEE"/>
    <d v="2016-08-28T00:00:00"/>
    <x v="5"/>
  </r>
  <r>
    <x v="0"/>
    <n v="21987"/>
    <s v="HEFT1-112567"/>
    <n v="247"/>
    <n v="568.1"/>
    <n v="568.1"/>
    <n v="78"/>
    <s v="NONREC_TAX"/>
    <n v="2856686"/>
    <n v="0"/>
    <s v="MANAGEMENT FEE"/>
    <s v="MANAGEMENT FEE"/>
    <d v="2016-08-28T00:00:00"/>
    <x v="5"/>
  </r>
  <r>
    <x v="0"/>
    <n v="21987"/>
    <s v="HEFT1-112567"/>
    <n v="247"/>
    <n v="568.1"/>
    <n v="568.1"/>
    <n v="80"/>
    <s v="NONREC_TAX"/>
    <n v="2856686"/>
    <n v="0"/>
    <s v="MANAGEMENT FEE"/>
    <s v="MANAGEMENT FEE"/>
    <d v="2016-08-28T00:00:00"/>
    <x v="5"/>
  </r>
  <r>
    <x v="0"/>
    <n v="21987"/>
    <s v="HEFT1-114267"/>
    <n v="247"/>
    <n v="568.36"/>
    <n v="568.36"/>
    <n v="1"/>
    <s v="ITEM"/>
    <n v="2860318"/>
    <n v="11.4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11.55"/>
    <s v="MANAGEMENT FEE"/>
    <s v="MANAGEMENT FEE"/>
    <d v="2016-09-04T00:00:00"/>
    <x v="1"/>
  </r>
  <r>
    <x v="0"/>
    <n v="21987"/>
    <s v="HEFT1-114267"/>
    <n v="247"/>
    <n v="568.36"/>
    <n v="568.36"/>
    <n v="16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94"/>
    <s v="NONREC_TAX"/>
    <n v="2860318"/>
    <n v="0"/>
    <s v="MANAGEMENT FEE"/>
    <s v="MANAGEMENT FEE"/>
    <d v="2016-09-04T00:00:00"/>
    <x v="1"/>
  </r>
  <r>
    <x v="0"/>
    <n v="21987"/>
    <s v="HEFT1-116319"/>
    <n v="247"/>
    <n v="785.28"/>
    <n v="785.28"/>
    <n v="1"/>
    <s v="ITEM"/>
    <n v="2869818"/>
    <n v="11.25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3.75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-7.5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7.5"/>
    <s v="MANAGEMENT FEE"/>
    <s v="MANAGEMENT FEE"/>
    <d v="2016-09-18T00:00:00"/>
    <x v="1"/>
  </r>
  <r>
    <x v="0"/>
    <n v="21987"/>
    <s v="HEFT1-116319"/>
    <n v="247"/>
    <n v="785.28"/>
    <n v="785.28"/>
    <n v="36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144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158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160"/>
    <s v="NONREC_TAX"/>
    <n v="2869818"/>
    <n v="0"/>
    <s v="MANAGEMENT FEE"/>
    <s v="MANAGEMENT FEE"/>
    <d v="2016-09-18T00:00:00"/>
    <x v="1"/>
  </r>
  <r>
    <x v="0"/>
    <n v="21987"/>
    <s v="HEFT1-118227"/>
    <n v="247"/>
    <n v="809.72"/>
    <n v="809.72"/>
    <n v="1"/>
    <s v="ITEM"/>
    <n v="2874791"/>
    <n v="15.15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7.5"/>
    <s v="MANAGEMENT FEE"/>
    <s v="MANAGEMENT FEE"/>
    <d v="2016-09-25T00:00:00"/>
    <x v="1"/>
  </r>
  <r>
    <x v="0"/>
    <n v="21987"/>
    <s v="HEFT1-118227"/>
    <n v="247"/>
    <n v="809.72"/>
    <n v="809.72"/>
    <n v="66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118"/>
    <s v="NONREC_TAX"/>
    <n v="2874791"/>
    <n v="0"/>
    <s v="MANAGEMENT FEE"/>
    <s v="MANAGEMENT FEE"/>
    <d v="2016-09-25T00:00:00"/>
    <x v="1"/>
  </r>
  <r>
    <x v="17"/>
    <n v="15895"/>
    <s v="HEFT1-116320"/>
    <n v="247"/>
    <n v="1470.6"/>
    <n v="1470.6"/>
    <n v="1"/>
    <s v="ITEM"/>
    <n v="2869819"/>
    <n v="187.5"/>
    <s v="RECRUITMENT FINDERS FEE COMMISSION ONLY"/>
    <s v="RECRUITMENT FINDERS FEE COMMISSION ONLY"/>
    <d v="2016-09-18T00:00:00"/>
    <x v="1"/>
  </r>
  <r>
    <x v="17"/>
    <n v="15895"/>
    <s v="HEFT1-116320"/>
    <n v="247"/>
    <n v="1470.6"/>
    <n v="1470.6"/>
    <n v="42"/>
    <s v="NONREC_TAX"/>
    <n v="2869819"/>
    <n v="0"/>
    <s v="RECRUITMENT FINDERS FEE COMMISSION ONLY"/>
    <s v="RECRUITMENT FINDERS FEE COMMISSION ONLY"/>
    <d v="2016-09-18T00:00:00"/>
    <x v="1"/>
  </r>
  <r>
    <x v="88"/>
    <n v="21520"/>
    <s v="HEFT1-114271"/>
    <n v="247"/>
    <n v="228"/>
    <n v="228"/>
    <n v="1"/>
    <s v="ITEM"/>
    <n v="2860322"/>
    <n v="190"/>
    <s v="RECRUITMENT FINDERS FEE COMMISSION ONLY"/>
    <s v="RECRUITMENT FINDERS FEE COMMISSION ONLY"/>
    <d v="2016-09-04T00:00:00"/>
    <x v="1"/>
  </r>
  <r>
    <x v="88"/>
    <n v="21520"/>
    <s v="HEFT1-114271"/>
    <n v="247"/>
    <n v="228"/>
    <n v="228"/>
    <n v="2"/>
    <s v="NONREC_TAX"/>
    <n v="2860322"/>
    <n v="0"/>
    <s v="RECRUITMENT FINDERS FEE COMMISSION ONLY"/>
    <s v="RECRUITMENT FINDERS FEE COMMISSION ONLY"/>
    <d v="2016-09-04T00:00:00"/>
    <x v="1"/>
  </r>
  <r>
    <x v="88"/>
    <n v="21520"/>
    <s v="HEFT1-118244"/>
    <n v="247"/>
    <n v="150"/>
    <n v="150"/>
    <n v="1"/>
    <s v="ITEM"/>
    <n v="2874808"/>
    <n v="125"/>
    <s v="RECRUITMENT FINDERS FEE COMMISSION ONLY"/>
    <s v="RECRUITMENT FINDERS FEE COMMISSION ONLY"/>
    <d v="2016-09-25T00:00:00"/>
    <x v="1"/>
  </r>
  <r>
    <x v="88"/>
    <n v="21520"/>
    <s v="HEFT1-118244"/>
    <n v="247"/>
    <n v="150"/>
    <n v="150"/>
    <n v="2"/>
    <s v="NONREC_TAX"/>
    <n v="2874808"/>
    <n v="0"/>
    <s v="RECRUITMENT FINDERS FEE COMMISSION ONLY"/>
    <s v="RECRUITMENT FINDERS FEE COMMISSION ONLY"/>
    <d v="2016-09-25T00:00:00"/>
    <x v="1"/>
  </r>
  <r>
    <x v="35"/>
    <n v="11655"/>
    <s v="HEFT1-112575"/>
    <n v="247"/>
    <n v="326.7"/>
    <n v="326.7"/>
    <n v="1"/>
    <s v="ITEM"/>
    <n v="2856694"/>
    <n v="164.25"/>
    <s v="RECRUITMENT FINDERS FEE COMMISSION ONLY"/>
    <s v="RECRUITMENT FINDERS FEE COMMISSION ONLY"/>
    <d v="2016-08-28T00:00:00"/>
    <x v="5"/>
  </r>
  <r>
    <x v="35"/>
    <n v="11655"/>
    <s v="HEFT1-112575"/>
    <n v="247"/>
    <n v="326.7"/>
    <n v="326.7"/>
    <n v="4"/>
    <s v="NONREC_TAX"/>
    <n v="2856694"/>
    <n v="0"/>
    <s v="RECRUITMENT FINDERS FEE COMMISSION ONLY"/>
    <s v="RECRUITMENT FINDERS FEE COMMISSION ONLY"/>
    <d v="2016-08-28T00:00:00"/>
    <x v="5"/>
  </r>
  <r>
    <x v="86"/>
    <n v="21774"/>
    <s v="HEFT1-112574"/>
    <n v="247"/>
    <n v="165.16"/>
    <n v="165.16"/>
    <n v="1"/>
    <s v="ITEM"/>
    <n v="2856693"/>
    <n v="87.5"/>
    <s v="RECRUITMENT FINDERS FEE COMMISSION ONLY"/>
    <s v="RECRUITMENT FINDERS FEE COMMISSION ONLY"/>
    <d v="2016-08-28T00:00:00"/>
    <x v="5"/>
  </r>
  <r>
    <x v="86"/>
    <n v="21774"/>
    <s v="HEFT1-112574"/>
    <n v="247"/>
    <n v="165.16"/>
    <n v="165.16"/>
    <n v="4"/>
    <s v="NONREC_TAX"/>
    <n v="2856693"/>
    <n v="0"/>
    <s v="RECRUITMENT FINDERS FEE COMMISSION ONLY"/>
    <s v="RECRUITMENT FINDERS FEE COMMISSION ONLY"/>
    <d v="2016-08-28T00:00:00"/>
    <x v="5"/>
  </r>
  <r>
    <x v="86"/>
    <n v="21774"/>
    <s v="HEFT1-114283"/>
    <n v="247"/>
    <n v="231"/>
    <n v="231"/>
    <n v="1"/>
    <s v="ITEM"/>
    <n v="2860334"/>
    <n v="192.5"/>
    <s v="RECRUITMENT FINDERS FEE COMMISSION ONLY"/>
    <s v="RECRUITMENT FINDERS FEE COMMISSION ONLY"/>
    <d v="2016-09-04T00:00:00"/>
    <x v="1"/>
  </r>
  <r>
    <x v="86"/>
    <n v="21774"/>
    <s v="HEFT1-114283"/>
    <n v="247"/>
    <n v="231"/>
    <n v="231"/>
    <n v="2"/>
    <s v="NONREC_TAX"/>
    <n v="2860334"/>
    <n v="0"/>
    <s v="RECRUITMENT FINDERS FEE COMMISSION ONLY"/>
    <s v="RECRUITMENT FINDERS FEE COMMISSION ONLY"/>
    <d v="2016-09-04T00:00:00"/>
    <x v="1"/>
  </r>
  <r>
    <x v="86"/>
    <n v="21774"/>
    <s v="HEFT1-116336"/>
    <n v="247"/>
    <n v="45"/>
    <n v="45"/>
    <n v="1"/>
    <s v="ITEM"/>
    <n v="2869835"/>
    <n v="125"/>
    <s v="RECRUITMENT FINDERS FEE COMMISSION ONLY"/>
    <s v="RECRUITMENT FINDERS FEE COMMISSION ONLY"/>
    <d v="2016-09-18T00:00:00"/>
    <x v="1"/>
  </r>
  <r>
    <x v="86"/>
    <n v="21774"/>
    <s v="HEFT1-116336"/>
    <n v="247"/>
    <n v="45"/>
    <n v="45"/>
    <n v="1"/>
    <s v="ITEM"/>
    <n v="2869835"/>
    <n v="-87.5"/>
    <s v="RECRUITMENT FINDERS FEE COMMISSION ONLY"/>
    <s v="RECRUITMENT FINDERS FEE COMMISSION ONLY"/>
    <d v="2016-09-18T00:00:00"/>
    <x v="1"/>
  </r>
  <r>
    <x v="86"/>
    <n v="21774"/>
    <s v="HEFT1-116336"/>
    <n v="247"/>
    <n v="45"/>
    <n v="45"/>
    <n v="2"/>
    <s v="NONREC_TAX"/>
    <n v="2869835"/>
    <n v="0"/>
    <s v="RECRUITMENT FINDERS FEE COMMISSION ONLY"/>
    <s v="RECRUITMENT FINDERS FEE COMMISSION ONLY"/>
    <d v="2016-09-18T00:00:00"/>
    <x v="1"/>
  </r>
  <r>
    <x v="86"/>
    <n v="21774"/>
    <s v="HEFT1-116336"/>
    <n v="247"/>
    <n v="45"/>
    <n v="45"/>
    <n v="4"/>
    <s v="NONREC_TAX"/>
    <n v="2869835"/>
    <n v="0"/>
    <s v="RECRUITMENT FINDERS FEE COMMISSION ONLY"/>
    <s v="RECRUITMENT FINDERS FEE COMMISSION ONLY"/>
    <d v="2016-09-18T00:00:00"/>
    <x v="1"/>
  </r>
  <r>
    <x v="86"/>
    <n v="21774"/>
    <s v="HEFT1-118239"/>
    <n v="247"/>
    <n v="303"/>
    <n v="303"/>
    <n v="1"/>
    <s v="ITEM"/>
    <n v="2874803"/>
    <n v="252.5"/>
    <s v="RECRUITMENT FINDERS FEE COMMISSION ONLY"/>
    <s v="RECRUITMENT FINDERS FEE COMMISSION ONLY"/>
    <d v="2016-09-25T00:00:00"/>
    <x v="1"/>
  </r>
  <r>
    <x v="86"/>
    <n v="21774"/>
    <s v="HEFT1-118239"/>
    <n v="247"/>
    <n v="303"/>
    <n v="303"/>
    <n v="2"/>
    <s v="NONREC_TAX"/>
    <n v="2874803"/>
    <n v="0"/>
    <s v="RECRUITMENT FINDERS FEE COMMISSION ONLY"/>
    <s v="RECRUITMENT FINDERS FEE COMMISSION ONLY"/>
    <d v="2016-09-25T00:00:00"/>
    <x v="1"/>
  </r>
  <r>
    <x v="11"/>
    <n v="17338"/>
    <s v="HEFT1-112570"/>
    <n v="247"/>
    <n v="1852.48"/>
    <n v="1852.48"/>
    <n v="1"/>
    <s v="ITEM"/>
    <n v="2856689"/>
    <n v="155.62"/>
    <s v="RECRUITMENT FINDERS FEE COMMISSION ONLY"/>
    <s v="RECRUITMENT FINDERS FEE COMMISSION ONLY"/>
    <d v="2016-08-28T00:00:00"/>
    <x v="5"/>
  </r>
  <r>
    <x v="11"/>
    <n v="17338"/>
    <s v="HEFT1-112570"/>
    <n v="247"/>
    <n v="1852.48"/>
    <n v="1852.48"/>
    <n v="12"/>
    <s v="NONREC_TAX"/>
    <n v="2856689"/>
    <n v="0"/>
    <s v="RECRUITMENT FINDERS FEE COMMISSION ONLY"/>
    <s v="RECRUITMENT FINDERS FEE COMMISSION ONLY"/>
    <d v="2016-08-28T00:00:00"/>
    <x v="5"/>
  </r>
  <r>
    <x v="11"/>
    <n v="17338"/>
    <s v="HEFT1-116322"/>
    <n v="247"/>
    <n v="3252.44"/>
    <n v="3252.44"/>
    <n v="1"/>
    <s v="ITEM"/>
    <n v="2869821"/>
    <n v="93.75"/>
    <s v="RECRUITMENT FINDERS FEE COMMISSION ONLY"/>
    <s v="RECRUITMENT FINDERS FEE COMMISSION ONLY"/>
    <d v="2016-09-18T00:00:00"/>
    <x v="1"/>
  </r>
  <r>
    <x v="11"/>
    <n v="17338"/>
    <s v="HEFT1-116322"/>
    <n v="247"/>
    <n v="3252.44"/>
    <n v="3252.44"/>
    <n v="20"/>
    <s v="NONREC_TAX"/>
    <n v="2869821"/>
    <n v="0"/>
    <s v="RECRUITMENT FINDERS FEE COMMISSION ONLY"/>
    <s v="RECRUITMENT FINDERS FEE COMMISSION ONLY"/>
    <d v="2016-09-18T00:00:00"/>
    <x v="1"/>
  </r>
  <r>
    <x v="89"/>
    <n v="23528"/>
    <s v="HEFT1-116344"/>
    <n v="247"/>
    <n v="2437.6"/>
    <n v="2437.6"/>
    <n v="1"/>
    <s v="ITEM"/>
    <n v="2869843"/>
    <n v="2437.6"/>
    <s v="LOCUM SERVICES"/>
    <s v="LOCUM SERVICES"/>
    <d v="2016-09-18T00:00:00"/>
    <x v="1"/>
  </r>
  <r>
    <x v="89"/>
    <n v="23528"/>
    <s v="HEFT1-116344"/>
    <n v="247"/>
    <n v="2437.6"/>
    <n v="2437.6"/>
    <n v="2"/>
    <s v="NONREC_TAX"/>
    <n v="2869843"/>
    <n v="0"/>
    <s v="LOCUM SERVICES"/>
    <s v="LOCUM SERVICES"/>
    <d v="2016-09-18T00:00:00"/>
    <x v="1"/>
  </r>
  <r>
    <x v="81"/>
    <n v="24424"/>
    <s v="HEFT1-112601"/>
    <n v="247"/>
    <n v="1099.68"/>
    <n v="1099.68"/>
    <n v="1"/>
    <s v="ITEM"/>
    <n v="2856720"/>
    <n v="1099.68"/>
    <s v="LOCUM SERVICES"/>
    <s v="LOCUM SERVICES"/>
    <d v="2016-08-28T00:00:00"/>
    <x v="5"/>
  </r>
  <r>
    <x v="81"/>
    <n v="24424"/>
    <s v="HEFT1-112601"/>
    <n v="247"/>
    <n v="1099.68"/>
    <n v="1099.68"/>
    <n v="2"/>
    <s v="NONREC_TAX"/>
    <n v="2856720"/>
    <n v="0"/>
    <s v="LOCUM SERVICES"/>
    <s v="LOCUM SERVICES"/>
    <d v="2016-08-28T00:00:00"/>
    <x v="5"/>
  </r>
  <r>
    <x v="81"/>
    <n v="24424"/>
    <s v="HEFT1-116369"/>
    <n v="247"/>
    <n v="712.53"/>
    <n v="712.53"/>
    <n v="1"/>
    <s v="ITEM"/>
    <n v="2869868"/>
    <n v="712.53"/>
    <s v="LOCUM SERVICES"/>
    <s v="LOCUM SERVICES"/>
    <d v="2016-09-18T00:00:00"/>
    <x v="1"/>
  </r>
  <r>
    <x v="81"/>
    <n v="24424"/>
    <s v="HEFT1-116369"/>
    <n v="247"/>
    <n v="712.53"/>
    <n v="712.53"/>
    <n v="2"/>
    <s v="NONREC_TAX"/>
    <n v="2869868"/>
    <n v="0"/>
    <s v="LOCUM SERVICES"/>
    <s v="LOCUM SERVICES"/>
    <d v="2016-09-18T00:00:00"/>
    <x v="1"/>
  </r>
  <r>
    <x v="87"/>
    <n v="22515"/>
    <s v="HEFT1-112602"/>
    <n v="247"/>
    <n v="1241.33"/>
    <n v="1241.33"/>
    <n v="1"/>
    <s v="ITEM"/>
    <n v="2856721"/>
    <n v="1034.44"/>
    <s v="LOCUM SERVICES"/>
    <s v="LOCUM SERVICES"/>
    <d v="2016-08-28T00:00:00"/>
    <x v="5"/>
  </r>
  <r>
    <x v="87"/>
    <n v="22515"/>
    <s v="HEFT1-112602"/>
    <n v="247"/>
    <n v="1241.33"/>
    <n v="1241.33"/>
    <n v="2"/>
    <s v="NONREC_TAX"/>
    <n v="2856721"/>
    <n v="206.89"/>
    <s v="LOCUM SERVICES"/>
    <s v="LOCUM SERVICES"/>
    <d v="2016-08-28T00:00:00"/>
    <x v="5"/>
  </r>
  <r>
    <x v="87"/>
    <n v="22515"/>
    <s v="HEFT1-114311"/>
    <n v="247"/>
    <n v="2771.78"/>
    <n v="2771.78"/>
    <n v="1"/>
    <s v="ITEM"/>
    <n v="2860362"/>
    <n v="2309.8200000000002"/>
    <s v="LOCUM SERVICES"/>
    <s v="LOCUM SERVICES"/>
    <d v="2016-09-04T00:00:00"/>
    <x v="1"/>
  </r>
  <r>
    <x v="87"/>
    <n v="22515"/>
    <s v="HEFT1-114311"/>
    <n v="247"/>
    <n v="2771.78"/>
    <n v="2771.78"/>
    <n v="2"/>
    <s v="NONREC_TAX"/>
    <n v="2860362"/>
    <n v="461.96"/>
    <s v="LOCUM SERVICES"/>
    <s v="LOCUM SERVICES"/>
    <d v="2016-09-04T00:00:00"/>
    <x v="1"/>
  </r>
  <r>
    <x v="87"/>
    <n v="22515"/>
    <s v="HEFT1-116372"/>
    <n v="247"/>
    <n v="558.53"/>
    <n v="558.53"/>
    <n v="1"/>
    <s v="ITEM"/>
    <n v="2869871"/>
    <n v="1499.88"/>
    <s v="LOCUM SERVICES"/>
    <s v="LOCUM SERVICES"/>
    <d v="2016-09-18T00:00:00"/>
    <x v="1"/>
  </r>
  <r>
    <x v="87"/>
    <n v="22515"/>
    <s v="HEFT1-116372"/>
    <n v="247"/>
    <n v="558.53"/>
    <n v="558.53"/>
    <n v="1"/>
    <s v="ITEM"/>
    <n v="2869871"/>
    <n v="-1034.44"/>
    <s v="LOCUM SERVICES"/>
    <s v="LOCUM SERVICES"/>
    <d v="2016-09-18T00:00:00"/>
    <x v="1"/>
  </r>
  <r>
    <x v="87"/>
    <n v="22515"/>
    <s v="HEFT1-116372"/>
    <n v="247"/>
    <n v="558.53"/>
    <n v="558.53"/>
    <n v="2"/>
    <s v="NONREC_TAX"/>
    <n v="2869871"/>
    <n v="299.98"/>
    <s v="LOCUM SERVICES"/>
    <s v="LOCUM SERVICES"/>
    <d v="2016-09-18T00:00:00"/>
    <x v="1"/>
  </r>
  <r>
    <x v="87"/>
    <n v="22515"/>
    <s v="HEFT1-116372"/>
    <n v="247"/>
    <n v="558.53"/>
    <n v="558.53"/>
    <n v="4"/>
    <s v="NONREC_TAX"/>
    <n v="2869871"/>
    <n v="-206.89"/>
    <s v="LOCUM SERVICES"/>
    <s v="LOCUM SERVICES"/>
    <d v="2016-09-18T00:00:00"/>
    <x v="1"/>
  </r>
  <r>
    <x v="87"/>
    <n v="22515"/>
    <s v="HEFT1-118267"/>
    <n v="247"/>
    <n v="3635.72"/>
    <n v="3635.72"/>
    <n v="1"/>
    <s v="ITEM"/>
    <n v="2874831"/>
    <n v="3029.77"/>
    <s v="LOCUM SERVICES"/>
    <s v="LOCUM SERVICES"/>
    <d v="2016-09-25T00:00:00"/>
    <x v="1"/>
  </r>
  <r>
    <x v="87"/>
    <n v="22515"/>
    <s v="HEFT1-118267"/>
    <n v="247"/>
    <n v="3635.72"/>
    <n v="3635.72"/>
    <n v="2"/>
    <s v="NONREC_TAX"/>
    <n v="2874831"/>
    <n v="605.95000000000005"/>
    <s v="LOCUM SERVICES"/>
    <s v="LOCUM SERVICES"/>
    <d v="2016-09-25T00:00:00"/>
    <x v="1"/>
  </r>
  <r>
    <x v="0"/>
    <n v="21987"/>
    <s v="HEFT1-119512"/>
    <n v="247"/>
    <n v="770.92"/>
    <n v="770.92"/>
    <n v="1"/>
    <s v="ITEM"/>
    <n v="2879316"/>
    <n v="7.5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3.75"/>
    <s v="MANAGEMENT FEE"/>
    <s v="MANAGEMENT FEE"/>
    <d v="2016-10-02T00:00:00"/>
    <x v="6"/>
  </r>
  <r>
    <x v="0"/>
    <n v="21987"/>
    <s v="HEFT1-119512"/>
    <n v="247"/>
    <n v="770.92"/>
    <n v="770.92"/>
    <n v="46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120"/>
    <s v="NONREC_TAX"/>
    <n v="2879316"/>
    <n v="0"/>
    <s v="MANAGEMENT FEE"/>
    <s v="MANAGEMENT FEE"/>
    <d v="2016-10-02T00:00:00"/>
    <x v="6"/>
  </r>
  <r>
    <x v="0"/>
    <n v="21987"/>
    <s v="HEFT1-121046"/>
    <n v="247"/>
    <n v="480.32"/>
    <n v="480.32"/>
    <n v="1"/>
    <s v="ITEM"/>
    <n v="2885220"/>
    <n v="15.1"/>
    <s v="MANAGEMENT FEE"/>
    <s v="MANAGEMENT FEE"/>
    <d v="2016-10-09T00:00:00"/>
    <x v="6"/>
  </r>
  <r>
    <x v="0"/>
    <n v="21987"/>
    <s v="HEFT1-121046"/>
    <n v="247"/>
    <n v="480.32"/>
    <n v="480.32"/>
    <n v="30"/>
    <s v="NONREC_TAX"/>
    <n v="2885220"/>
    <n v="0"/>
    <s v="MANAGEMENT FEE"/>
    <s v="MANAGEMENT FEE"/>
    <d v="2016-10-09T00:00:00"/>
    <x v="6"/>
  </r>
  <r>
    <x v="0"/>
    <n v="21987"/>
    <s v="HEFT1-122327"/>
    <n v="247"/>
    <n v="821.16"/>
    <n v="821.16"/>
    <n v="1"/>
    <s v="ITEM"/>
    <n v="2890472"/>
    <n v="3.75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7.28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3.75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-3.75"/>
    <s v="MANAGEMENT FEE"/>
    <s v="MANAGEMENT FEE"/>
    <d v="2016-10-16T00:00:00"/>
    <x v="6"/>
  </r>
  <r>
    <x v="0"/>
    <n v="21987"/>
    <s v="HEFT1-122327"/>
    <n v="247"/>
    <n v="821.16"/>
    <n v="821.16"/>
    <n v="120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210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228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230"/>
    <s v="NONREC_TAX"/>
    <n v="2890472"/>
    <n v="0"/>
    <s v="MANAGEMENT FEE"/>
    <s v="MANAGEMENT FEE"/>
    <d v="2016-10-16T00:00:00"/>
    <x v="6"/>
  </r>
  <r>
    <x v="0"/>
    <n v="21987"/>
    <s v="HEFT1-123725"/>
    <n v="247"/>
    <n v="705.38"/>
    <n v="705.38"/>
    <n v="1"/>
    <s v="ITEM"/>
    <n v="2894277"/>
    <n v="11.48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3.6"/>
    <s v="MANAGEMENT FEE"/>
    <s v="MANAGEMENT FEE"/>
    <d v="2016-10-23T00:00:00"/>
    <x v="6"/>
  </r>
  <r>
    <x v="0"/>
    <n v="21987"/>
    <s v="HEFT1-123725"/>
    <n v="247"/>
    <n v="705.38"/>
    <n v="705.38"/>
    <n v="80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242"/>
    <s v="NONREC_TAX"/>
    <n v="2894277"/>
    <n v="0"/>
    <s v="MANAGEMENT FEE"/>
    <s v="MANAGEMENT FEE"/>
    <d v="2016-10-23T00:00:00"/>
    <x v="6"/>
  </r>
  <r>
    <x v="74"/>
    <n v="23155"/>
    <s v="HEFT1-119568"/>
    <n v="247"/>
    <n v="476.54"/>
    <n v="476.54"/>
    <n v="1"/>
    <s v="ITEM"/>
    <n v="2879372"/>
    <n v="476.54"/>
    <s v="LOCUM SERVICES"/>
    <s v="LOCUM SERVICES"/>
    <d v="2016-10-02T00:00:00"/>
    <x v="6"/>
  </r>
  <r>
    <x v="74"/>
    <n v="23155"/>
    <s v="HEFT1-119568"/>
    <n v="247"/>
    <n v="476.54"/>
    <n v="476.54"/>
    <n v="2"/>
    <s v="NONREC_TAX"/>
    <n v="2879372"/>
    <n v="0"/>
    <s v="LOCUM SERVICES"/>
    <s v="LOCUM SERVICES"/>
    <d v="2016-10-02T00:00:00"/>
    <x v="6"/>
  </r>
  <r>
    <x v="74"/>
    <n v="23155"/>
    <s v="HEFT1-122392"/>
    <n v="247"/>
    <n v="335.99"/>
    <n v="335.99"/>
    <n v="1"/>
    <s v="ITEM"/>
    <n v="2890537"/>
    <n v="-476.54"/>
    <s v="LOCUM SERVICES"/>
    <s v="LOCUM SERVICES"/>
    <d v="2016-10-16T00:00:00"/>
    <x v="6"/>
  </r>
  <r>
    <x v="74"/>
    <n v="23155"/>
    <s v="HEFT1-122392"/>
    <n v="247"/>
    <n v="335.99"/>
    <n v="335.99"/>
    <n v="1"/>
    <s v="ITEM"/>
    <n v="2890537"/>
    <n v="812.53"/>
    <s v="LOCUM SERVICES"/>
    <s v="LOCUM SERVICES"/>
    <d v="2016-10-16T00:00:00"/>
    <x v="6"/>
  </r>
  <r>
    <x v="74"/>
    <n v="23155"/>
    <s v="HEFT1-122392"/>
    <n v="247"/>
    <n v="335.99"/>
    <n v="335.99"/>
    <n v="2"/>
    <s v="NONREC_TAX"/>
    <n v="2890537"/>
    <n v="0"/>
    <s v="LOCUM SERVICES"/>
    <s v="LOCUM SERVICES"/>
    <d v="2016-10-16T00:00:00"/>
    <x v="6"/>
  </r>
  <r>
    <x v="74"/>
    <n v="23155"/>
    <s v="HEFT1-122392"/>
    <n v="247"/>
    <n v="335.99"/>
    <n v="335.99"/>
    <n v="4"/>
    <s v="NONREC_TAX"/>
    <n v="2890537"/>
    <n v="0"/>
    <s v="LOCUM SERVICES"/>
    <s v="LOCUM SERVICES"/>
    <d v="2016-10-16T00:00:00"/>
    <x v="6"/>
  </r>
  <r>
    <x v="77"/>
    <n v="24431"/>
    <s v="HEFT1-122389"/>
    <n v="247"/>
    <n v="924.48"/>
    <n v="924.48"/>
    <n v="1"/>
    <s v="ITEM"/>
    <n v="2890534"/>
    <n v="924.48"/>
    <s v="LOCUM SERVICES"/>
    <s v="LOCUM SERVICES"/>
    <d v="2016-10-16T00:00:00"/>
    <x v="6"/>
  </r>
  <r>
    <x v="77"/>
    <n v="24431"/>
    <s v="HEFT1-122389"/>
    <n v="247"/>
    <n v="924.48"/>
    <n v="924.48"/>
    <n v="2"/>
    <s v="NONREC_TAX"/>
    <n v="2890534"/>
    <n v="0"/>
    <s v="LOCUM SERVICES"/>
    <s v="LOCUM SERVICES"/>
    <d v="2016-10-16T00:00:00"/>
    <x v="6"/>
  </r>
  <r>
    <x v="86"/>
    <n v="21774"/>
    <s v="HEFT1-119524"/>
    <n v="247"/>
    <n v="150"/>
    <n v="150"/>
    <n v="1"/>
    <s v="ITEM"/>
    <n v="2879328"/>
    <n v="125"/>
    <s v="RECRUITMENT FINDERS FEE COMMISSION ONLY"/>
    <s v="RECRUITMENT FINDERS FEE COMMISSION ONLY"/>
    <d v="2016-10-02T00:00:00"/>
    <x v="6"/>
  </r>
  <r>
    <x v="86"/>
    <n v="21774"/>
    <s v="HEFT1-119524"/>
    <n v="247"/>
    <n v="150"/>
    <n v="150"/>
    <n v="2"/>
    <s v="NONREC_TAX"/>
    <n v="2879328"/>
    <n v="0"/>
    <s v="RECRUITMENT FINDERS FEE COMMISSION ONLY"/>
    <s v="RECRUITMENT FINDERS FEE COMMISSION ONLY"/>
    <d v="2016-10-02T00:00:00"/>
    <x v="6"/>
  </r>
  <r>
    <x v="86"/>
    <n v="21774"/>
    <s v="HEFT1-121057"/>
    <n v="247"/>
    <n v="301.98"/>
    <n v="301.98"/>
    <n v="1"/>
    <s v="ITEM"/>
    <n v="2885231"/>
    <n v="251.65"/>
    <s v="RECRUITMENT FINDERS FEE COMMISSION ONLY"/>
    <s v="RECRUITMENT FINDERS FEE COMMISSION ONLY"/>
    <d v="2016-10-09T00:00:00"/>
    <x v="6"/>
  </r>
  <r>
    <x v="86"/>
    <n v="21774"/>
    <s v="HEFT1-121057"/>
    <n v="247"/>
    <n v="301.98"/>
    <n v="301.98"/>
    <n v="2"/>
    <s v="NONREC_TAX"/>
    <n v="2885231"/>
    <n v="0"/>
    <s v="RECRUITMENT FINDERS FEE COMMISSION ONLY"/>
    <s v="RECRUITMENT FINDERS FEE COMMISSION ONLY"/>
    <d v="2016-10-09T00:00:00"/>
    <x v="6"/>
  </r>
  <r>
    <x v="86"/>
    <n v="21774"/>
    <s v="HEFT1-123730"/>
    <n v="247"/>
    <n v="376.5"/>
    <n v="376.5"/>
    <n v="1"/>
    <s v="ITEM"/>
    <n v="2894282"/>
    <n v="60"/>
    <s v="RECRUITMENT FINDERS FEE COMMISSION ONLY"/>
    <s v="RECRUITMENT FINDERS FEE COMMISSION ONLY"/>
    <d v="2016-10-23T00:00:00"/>
    <x v="6"/>
  </r>
  <r>
    <x v="86"/>
    <n v="21774"/>
    <s v="HEFT1-123730"/>
    <n v="247"/>
    <n v="376.5"/>
    <n v="376.5"/>
    <n v="1"/>
    <s v="ITEM"/>
    <n v="2894282"/>
    <n v="191.25"/>
    <s v="RECRUITMENT FINDERS FEE COMMISSION ONLY"/>
    <s v="RECRUITMENT FINDERS FEE COMMISSION ONLY"/>
    <d v="2016-10-23T00:00:00"/>
    <x v="6"/>
  </r>
  <r>
    <x v="86"/>
    <n v="21774"/>
    <s v="HEFT1-123730"/>
    <n v="247"/>
    <n v="376.5"/>
    <n v="376.5"/>
    <n v="4"/>
    <s v="NONREC_TAX"/>
    <n v="2894282"/>
    <n v="0"/>
    <s v="RECRUITMENT FINDERS FEE COMMISSION ONLY"/>
    <s v="RECRUITMENT FINDERS FEE COMMISSION ONLY"/>
    <d v="2016-10-23T00:00:00"/>
    <x v="6"/>
  </r>
  <r>
    <x v="86"/>
    <n v="21774"/>
    <s v="HEFT1-123730"/>
    <n v="247"/>
    <n v="376.5"/>
    <n v="376.5"/>
    <n v="6"/>
    <s v="NONREC_TAX"/>
    <n v="2894282"/>
    <n v="0"/>
    <s v="RECRUITMENT FINDERS FEE COMMISSION ONLY"/>
    <s v="RECRUITMENT FINDERS FEE COMMISSION ONLY"/>
    <d v="2016-10-23T00:00:00"/>
    <x v="6"/>
  </r>
  <r>
    <x v="11"/>
    <n v="17338"/>
    <s v="HEFT1-122329"/>
    <n v="247"/>
    <n v="8130.9"/>
    <n v="8130.9"/>
    <n v="1"/>
    <s v="ITEM"/>
    <n v="2890474"/>
    <n v="93.75"/>
    <s v="RECRUITMENT FINDERS FEE COMMISSION ONLY"/>
    <s v="RECRUITMENT FINDERS FEE COMMISSION ONLY"/>
    <d v="2016-10-16T00:00:00"/>
    <x v="6"/>
  </r>
  <r>
    <x v="11"/>
    <n v="17338"/>
    <s v="HEFT1-122329"/>
    <n v="247"/>
    <n v="8130.9"/>
    <n v="8130.9"/>
    <n v="24"/>
    <s v="NONREC_TAX"/>
    <n v="2890474"/>
    <n v="0"/>
    <s v="RECRUITMENT FINDERS FEE COMMISSION ONLY"/>
    <s v="RECRUITMENT FINDERS FEE COMMISSION ONLY"/>
    <d v="2016-10-16T00:00:00"/>
    <x v="6"/>
  </r>
  <r>
    <x v="1"/>
    <n v="21525"/>
    <s v="HEFT1-119516"/>
    <n v="247"/>
    <n v="1545.64"/>
    <n v="1545.64"/>
    <n v="1"/>
    <s v="ITEM"/>
    <n v="2879320"/>
    <n v="56.25"/>
    <s v="RECRUITMENT FINDERS FEE COMMISSION ONLY"/>
    <s v="RECRUITMENT FINDERS FEE COMMISSION ONLY"/>
    <d v="2016-10-02T00:00:00"/>
    <x v="6"/>
  </r>
  <r>
    <x v="1"/>
    <n v="21525"/>
    <s v="HEFT1-119516"/>
    <n v="247"/>
    <n v="1545.64"/>
    <n v="1545.64"/>
    <n v="12"/>
    <s v="NONREC_TAX"/>
    <n v="2879320"/>
    <n v="0"/>
    <s v="RECRUITMENT FINDERS FEE COMMISSION ONLY"/>
    <s v="RECRUITMENT FINDERS FEE COMMISSION ONLY"/>
    <d v="2016-10-02T00:00:00"/>
    <x v="6"/>
  </r>
  <r>
    <x v="1"/>
    <n v="21525"/>
    <s v="HEFT1-122336"/>
    <n v="247"/>
    <n v="671"/>
    <n v="671"/>
    <n v="1"/>
    <s v="ITEM"/>
    <n v="2890481"/>
    <n v="-56.25"/>
    <s v="RECRUITMENT FINDERS FEE COMMISSION ONLY"/>
    <s v="RECRUITMENT FINDERS FEE COMMISSION ONLY"/>
    <d v="2016-10-16T00:00:00"/>
    <x v="6"/>
  </r>
  <r>
    <x v="1"/>
    <n v="21525"/>
    <s v="HEFT1-122336"/>
    <n v="247"/>
    <n v="671"/>
    <n v="671"/>
    <n v="1"/>
    <s v="ITEM"/>
    <n v="2890481"/>
    <n v="71.12"/>
    <s v="RECRUITMENT FINDERS FEE COMMISSION ONLY"/>
    <s v="RECRUITMENT FINDERS FEE COMMISSION ONLY"/>
    <d v="2016-10-16T00:00:00"/>
    <x v="6"/>
  </r>
  <r>
    <x v="1"/>
    <n v="21525"/>
    <s v="HEFT1-122336"/>
    <n v="247"/>
    <n v="671"/>
    <n v="671"/>
    <n v="6"/>
    <s v="NONREC_TAX"/>
    <n v="2890481"/>
    <n v="0"/>
    <s v="RECRUITMENT FINDERS FEE COMMISSION ONLY"/>
    <s v="RECRUITMENT FINDERS FEE COMMISSION ONLY"/>
    <d v="2016-10-16T00:00:00"/>
    <x v="6"/>
  </r>
  <r>
    <x v="1"/>
    <n v="21525"/>
    <s v="HEFT1-122336"/>
    <n v="247"/>
    <n v="671"/>
    <n v="671"/>
    <n v="8"/>
    <s v="NONREC_TAX"/>
    <n v="2890481"/>
    <n v="0"/>
    <s v="RECRUITMENT FINDERS FEE COMMISSION ONLY"/>
    <s v="RECRUITMENT FINDERS FEE COMMISSION ONLY"/>
    <d v="2016-10-16T00:00:00"/>
    <x v="6"/>
  </r>
  <r>
    <x v="81"/>
    <n v="24424"/>
    <s v="HEFT1-122377"/>
    <n v="247"/>
    <n v="687.49"/>
    <n v="687.49"/>
    <n v="1"/>
    <s v="ITEM"/>
    <n v="2890522"/>
    <n v="687.49"/>
    <s v="LOCUM SERVICES"/>
    <s v="LOCUM SERVICES"/>
    <d v="2016-10-16T00:00:00"/>
    <x v="6"/>
  </r>
  <r>
    <x v="81"/>
    <n v="24424"/>
    <s v="HEFT1-122377"/>
    <n v="247"/>
    <n v="687.49"/>
    <n v="687.49"/>
    <n v="2"/>
    <s v="NONREC_TAX"/>
    <n v="2890522"/>
    <n v="0"/>
    <s v="LOCUM SERVICES"/>
    <s v="LOCUM SERVICES"/>
    <d v="2016-10-16T00:00:00"/>
    <x v="6"/>
  </r>
  <r>
    <x v="16"/>
    <n v="19288"/>
    <s v="HEFT1-122335"/>
    <n v="247"/>
    <n v="1260.8800000000001"/>
    <n v="1260.8800000000001"/>
    <n v="1"/>
    <s v="ITEM"/>
    <n v="2890480"/>
    <n v="109.12"/>
    <s v="RECRUITMENT FINDERS FEE COMMISSION ONLY"/>
    <s v="RECRUITMENT FINDERS FEE COMMISSION ONLY"/>
    <d v="2016-10-16T00:00:00"/>
    <x v="6"/>
  </r>
  <r>
    <x v="16"/>
    <n v="19288"/>
    <s v="HEFT1-122335"/>
    <n v="247"/>
    <n v="1260.8800000000001"/>
    <n v="1260.8800000000001"/>
    <n v="12"/>
    <s v="NONREC_TAX"/>
    <n v="2890480"/>
    <n v="0"/>
    <s v="RECRUITMENT FINDERS FEE COMMISSION ONLY"/>
    <s v="RECRUITMENT FINDERS FEE COMMISSION ONLY"/>
    <d v="2016-10-16T00:00:00"/>
    <x v="6"/>
  </r>
  <r>
    <x v="87"/>
    <n v="22515"/>
    <s v="HEFT1-119553"/>
    <n v="247"/>
    <n v="1799.86"/>
    <n v="1799.86"/>
    <n v="1"/>
    <s v="ITEM"/>
    <n v="2879357"/>
    <n v="1499.88"/>
    <s v="LOCUM SERVICES"/>
    <s v="LOCUM SERVICES"/>
    <d v="2016-10-02T00:00:00"/>
    <x v="6"/>
  </r>
  <r>
    <x v="87"/>
    <n v="22515"/>
    <s v="HEFT1-119553"/>
    <n v="247"/>
    <n v="1799.86"/>
    <n v="1799.86"/>
    <n v="2"/>
    <s v="NONREC_TAX"/>
    <n v="2879357"/>
    <n v="299.98"/>
    <s v="LOCUM SERVICES"/>
    <s v="LOCUM SERVICES"/>
    <d v="2016-10-02T00:00:00"/>
    <x v="6"/>
  </r>
  <r>
    <x v="87"/>
    <n v="22515"/>
    <s v="HEFT1-121085"/>
    <n v="247"/>
    <n v="3623.48"/>
    <n v="3623.48"/>
    <n v="1"/>
    <s v="ITEM"/>
    <n v="2885259"/>
    <n v="3019.57"/>
    <s v="LOCUM SERVICES"/>
    <s v="LOCUM SERVICES"/>
    <d v="2016-10-09T00:00:00"/>
    <x v="6"/>
  </r>
  <r>
    <x v="87"/>
    <n v="22515"/>
    <s v="HEFT1-121085"/>
    <n v="247"/>
    <n v="3623.48"/>
    <n v="3623.48"/>
    <n v="2"/>
    <s v="NONREC_TAX"/>
    <n v="2885259"/>
    <n v="603.91"/>
    <s v="LOCUM SERVICES"/>
    <s v="LOCUM SERVICES"/>
    <d v="2016-10-09T00:00:00"/>
    <x v="6"/>
  </r>
  <r>
    <x v="87"/>
    <n v="22515"/>
    <s v="HEFT1-123769"/>
    <n v="247"/>
    <n v="3617.71"/>
    <n v="3617.71"/>
    <n v="1"/>
    <s v="ITEM"/>
    <n v="2894321"/>
    <n v="719.94"/>
    <s v="LOCUM SERVICES"/>
    <s v="LOCUM SERVICES"/>
    <d v="2016-10-23T00:00:00"/>
    <x v="6"/>
  </r>
  <r>
    <x v="87"/>
    <n v="22515"/>
    <s v="HEFT1-123769"/>
    <n v="247"/>
    <n v="3617.71"/>
    <n v="3617.71"/>
    <n v="1"/>
    <s v="ITEM"/>
    <n v="2894321"/>
    <n v="2294.8200000000002"/>
    <s v="LOCUM SERVICES"/>
    <s v="LOCUM SERVICES"/>
    <d v="2016-10-23T00:00:00"/>
    <x v="6"/>
  </r>
  <r>
    <x v="87"/>
    <n v="22515"/>
    <s v="HEFT1-123769"/>
    <n v="247"/>
    <n v="3617.71"/>
    <n v="3617.71"/>
    <n v="2"/>
    <s v="NONREC_TAX"/>
    <n v="2894321"/>
    <n v="143.99"/>
    <s v="LOCUM SERVICES"/>
    <s v="LOCUM SERVICES"/>
    <d v="2016-10-23T00:00:00"/>
    <x v="6"/>
  </r>
  <r>
    <x v="87"/>
    <n v="22515"/>
    <s v="HEFT1-123769"/>
    <n v="247"/>
    <n v="3617.71"/>
    <n v="3617.71"/>
    <n v="4"/>
    <s v="NONREC_TAX"/>
    <n v="2894321"/>
    <n v="458.96"/>
    <s v="LOCUM SERVICES"/>
    <s v="LOCUM SERVICES"/>
    <d v="2016-10-23T00:00:00"/>
    <x v="6"/>
  </r>
  <r>
    <x v="0"/>
    <n v="21987"/>
    <s v="HEFT1-125919"/>
    <n v="247"/>
    <n v="823.91"/>
    <n v="823.91"/>
    <n v="1"/>
    <s v="ITEM"/>
    <n v="2898192"/>
    <n v="11.1"/>
    <s v="MANAGEMENT FEE"/>
    <s v="MANAGEMENT FEE"/>
    <d v="2016-10-30T00:00:00"/>
    <x v="6"/>
  </r>
  <r>
    <x v="0"/>
    <n v="21987"/>
    <s v="HEFT1-125919"/>
    <n v="247"/>
    <n v="823.91"/>
    <n v="823.91"/>
    <n v="26"/>
    <s v="NONREC_TAX"/>
    <n v="2898192"/>
    <n v="0"/>
    <s v="MANAGEMENT FEE"/>
    <s v="MANAGEMENT FEE"/>
    <d v="2016-10-30T00:00:00"/>
    <x v="6"/>
  </r>
  <r>
    <x v="0"/>
    <n v="21987"/>
    <s v="HEFT1-127030"/>
    <n v="247"/>
    <n v="520.70000000000005"/>
    <n v="520.70000000000005"/>
    <n v="1"/>
    <s v="ITEM"/>
    <n v="2901707"/>
    <n v="3.75"/>
    <s v="MANAGEMENT FEE"/>
    <s v="MANAGEMENT FEE"/>
    <d v="2016-11-06T00:00:00"/>
    <x v="7"/>
  </r>
  <r>
    <x v="0"/>
    <n v="21987"/>
    <s v="HEFT1-127030"/>
    <n v="247"/>
    <n v="520.70000000000005"/>
    <n v="520.70000000000005"/>
    <n v="166"/>
    <s v="NONREC_TAX"/>
    <n v="2901707"/>
    <n v="0"/>
    <s v="MANAGEMENT FEE"/>
    <s v="MANAGEMENT FEE"/>
    <d v="2016-11-06T00:00:00"/>
    <x v="7"/>
  </r>
  <r>
    <x v="86"/>
    <n v="21774"/>
    <s v="HEFT1-125932"/>
    <n v="247"/>
    <n v="222"/>
    <n v="222"/>
    <n v="1"/>
    <s v="ITEM"/>
    <n v="2898205"/>
    <n v="185"/>
    <s v="RECRUITMENT FINDERS FEE COMMISSION ONLY"/>
    <s v="RECRUITMENT FINDERS FEE COMMISSION ONLY"/>
    <d v="2016-10-30T00:00:00"/>
    <x v="6"/>
  </r>
  <r>
    <x v="86"/>
    <n v="21774"/>
    <s v="HEFT1-125932"/>
    <n v="247"/>
    <n v="222"/>
    <n v="222"/>
    <n v="2"/>
    <s v="NONREC_TAX"/>
    <n v="2898205"/>
    <n v="0"/>
    <s v="RECRUITMENT FINDERS FEE COMMISSION ONLY"/>
    <s v="RECRUITMENT FINDERS FEE COMMISSION ONLY"/>
    <d v="2016-10-30T00:00:00"/>
    <x v="6"/>
  </r>
  <r>
    <x v="11"/>
    <n v="17338"/>
    <s v="HEFT1-127034"/>
    <n v="247"/>
    <n v="3539.5"/>
    <n v="3539.5"/>
    <n v="1"/>
    <s v="ITEM"/>
    <n v="2901711"/>
    <n v="93.75"/>
    <s v="RECRUITMENT FINDERS FEE COMMISSION ONLY"/>
    <s v="RECRUITMENT FINDERS FEE COMMISSION ONLY"/>
    <d v="2016-11-06T00:00:00"/>
    <x v="7"/>
  </r>
  <r>
    <x v="11"/>
    <n v="17338"/>
    <s v="HEFT1-127034"/>
    <n v="247"/>
    <n v="3539.5"/>
    <n v="3539.5"/>
    <n v="26"/>
    <s v="NONREC_TAX"/>
    <n v="2901711"/>
    <n v="0"/>
    <s v="RECRUITMENT FINDERS FEE COMMISSION ONLY"/>
    <s v="RECRUITMENT FINDERS FEE COMMISSION ONLY"/>
    <d v="2016-11-06T00:00:00"/>
    <x v="7"/>
  </r>
  <r>
    <x v="87"/>
    <n v="22515"/>
    <s v="HEFT1-125978"/>
    <n v="247"/>
    <n v="2663.8"/>
    <n v="2663.8"/>
    <n v="1"/>
    <s v="ITEM"/>
    <n v="2898251"/>
    <n v="2219.83"/>
    <s v="LOCUM SERVICES"/>
    <s v="LOCUM SERVICES"/>
    <d v="2016-10-30T00:00:00"/>
    <x v="6"/>
  </r>
  <r>
    <x v="87"/>
    <n v="22515"/>
    <s v="HEFT1-125978"/>
    <n v="247"/>
    <n v="2663.8"/>
    <n v="2663.8"/>
    <n v="2"/>
    <s v="NONREC_TAX"/>
    <n v="2898251"/>
    <n v="443.97"/>
    <s v="LOCUM SERVICES"/>
    <s v="LOCUM SERVICES"/>
    <d v="2016-10-30T00:00:00"/>
    <x v="6"/>
  </r>
  <r>
    <x v="0"/>
    <n v="21987"/>
    <s v="HEFT1-132077"/>
    <n v="247"/>
    <n v="631.97"/>
    <n v="631.97"/>
    <n v="1"/>
    <s v="ITEM"/>
    <n v="2917748"/>
    <n v="0.23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11.25"/>
    <s v="MANAGEMENT FEE"/>
    <s v="MANAGEMENT FEE"/>
    <d v="2016-11-27T00:00:00"/>
    <x v="7"/>
  </r>
  <r>
    <x v="0"/>
    <n v="21987"/>
    <s v="HEFT1-132077"/>
    <n v="247"/>
    <n v="631.97"/>
    <n v="631.97"/>
    <n v="144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220"/>
    <s v="NONREC_TAX"/>
    <n v="2917748"/>
    <n v="0"/>
    <s v="MANAGEMENT FEE"/>
    <s v="MANAGEMENT FEE"/>
    <d v="2016-11-27T00:00:00"/>
    <x v="7"/>
  </r>
  <r>
    <x v="0"/>
    <n v="21987"/>
    <s v="HEFT1-133395"/>
    <n v="247"/>
    <n v="1072.33"/>
    <n v="1072.33"/>
    <n v="1"/>
    <s v="ITEM"/>
    <n v="2922464"/>
    <n v="9.6999999999999993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-9.6999999999999993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4.8"/>
    <s v="MANAGEMENT FEE"/>
    <s v="MANAGEMENT FEE"/>
    <d v="2016-12-04T00:00:00"/>
    <x v="8"/>
  </r>
  <r>
    <x v="0"/>
    <n v="21987"/>
    <s v="HEFT1-133395"/>
    <n v="247"/>
    <n v="1072.33"/>
    <n v="1072.33"/>
    <n v="120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124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164"/>
    <s v="NONREC_TAX"/>
    <n v="2922464"/>
    <n v="0"/>
    <s v="MANAGEMENT FEE"/>
    <s v="MANAGEMENT FEE"/>
    <d v="2016-12-04T00:00:00"/>
    <x v="8"/>
  </r>
  <r>
    <x v="0"/>
    <n v="21987"/>
    <s v="HEFT1-135928"/>
    <n v="247"/>
    <n v="1038.1600000000001"/>
    <n v="1038.1600000000001"/>
    <n v="1"/>
    <s v="ITEM"/>
    <n v="2931576"/>
    <n v="14.4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-15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15"/>
    <s v="MANAGEMENT FEE"/>
    <s v="MANAGEMENT FEE"/>
    <d v="2016-12-18T00:00:00"/>
    <x v="8"/>
  </r>
  <r>
    <x v="0"/>
    <n v="21987"/>
    <s v="HEFT1-135928"/>
    <n v="247"/>
    <n v="1038.1600000000001"/>
    <n v="1038.1600000000001"/>
    <n v="68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188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190"/>
    <s v="NONREC_TAX"/>
    <n v="2931576"/>
    <n v="0"/>
    <s v="MANAGEMENT FEE"/>
    <s v="MANAGEMENT FEE"/>
    <d v="2016-12-18T00:00:00"/>
    <x v="8"/>
  </r>
  <r>
    <x v="0"/>
    <n v="21987"/>
    <s v="HEFT1-137041"/>
    <n v="247"/>
    <n v="554.52"/>
    <n v="554.52"/>
    <n v="1"/>
    <s v="ITEM"/>
    <n v="2935304"/>
    <n v="4.8"/>
    <s v="MANAGEMENT FEE"/>
    <s v="MANAGEMENT FEE"/>
    <d v="2016-12-25T00:00:00"/>
    <x v="8"/>
  </r>
  <r>
    <x v="0"/>
    <n v="21987"/>
    <s v="HEFT1-137041"/>
    <n v="247"/>
    <n v="554.52"/>
    <n v="554.52"/>
    <n v="72"/>
    <s v="NONREC_TAX"/>
    <n v="2935304"/>
    <n v="0"/>
    <s v="MANAGEMENT FEE"/>
    <s v="MANAGEMENT FEE"/>
    <d v="2016-12-25T00:00:00"/>
    <x v="8"/>
  </r>
  <r>
    <x v="17"/>
    <n v="15895"/>
    <s v="HEFT1-132079"/>
    <n v="247"/>
    <n v="1143.1600000000001"/>
    <n v="1143.1600000000001"/>
    <n v="1"/>
    <s v="ITEM"/>
    <n v="2917750"/>
    <n v="3.75"/>
    <s v="RECRUITMENT FINDERS FEE COMMISSION ONLY"/>
    <s v="RECRUITMENT FINDERS FEE COMMISSION ONLY"/>
    <d v="2016-11-27T00:00:00"/>
    <x v="7"/>
  </r>
  <r>
    <x v="17"/>
    <n v="15895"/>
    <s v="HEFT1-132079"/>
    <n v="247"/>
    <n v="1143.1600000000001"/>
    <n v="1143.1600000000001"/>
    <n v="26"/>
    <s v="NONREC_TAX"/>
    <n v="2917750"/>
    <n v="0"/>
    <s v="RECRUITMENT FINDERS FEE COMMISSION ONLY"/>
    <s v="RECRUITMENT FINDERS FEE COMMISSION ONLY"/>
    <d v="2016-11-27T00:00:00"/>
    <x v="7"/>
  </r>
  <r>
    <x v="77"/>
    <n v="24431"/>
    <s v="HEFT1-133456"/>
    <n v="247"/>
    <n v="288.11"/>
    <n v="288.11"/>
    <n v="1"/>
    <s v="ITEM"/>
    <n v="2922525"/>
    <n v="-924.48"/>
    <s v="LOCUM SERVICES"/>
    <s v="LOCUM SERVICES"/>
    <d v="2016-12-04T00:00:00"/>
    <x v="8"/>
  </r>
  <r>
    <x v="77"/>
    <n v="24431"/>
    <s v="HEFT1-133456"/>
    <n v="247"/>
    <n v="288.11"/>
    <n v="288.11"/>
    <n v="1"/>
    <s v="ITEM"/>
    <n v="2922525"/>
    <n v="1212.5899999999999"/>
    <s v="LOCUM SERVICES"/>
    <s v="LOCUM SERVICES"/>
    <d v="2016-12-04T00:00:00"/>
    <x v="8"/>
  </r>
  <r>
    <x v="77"/>
    <n v="24431"/>
    <s v="HEFT1-133456"/>
    <n v="247"/>
    <n v="288.11"/>
    <n v="288.11"/>
    <n v="2"/>
    <s v="NONREC_TAX"/>
    <n v="2922525"/>
    <n v="0"/>
    <s v="LOCUM SERVICES"/>
    <s v="LOCUM SERVICES"/>
    <d v="2016-12-04T00:00:00"/>
    <x v="8"/>
  </r>
  <r>
    <x v="77"/>
    <n v="24431"/>
    <s v="HEFT1-133456"/>
    <n v="247"/>
    <n v="288.11"/>
    <n v="288.11"/>
    <n v="4"/>
    <s v="NONREC_TAX"/>
    <n v="2922525"/>
    <n v="0"/>
    <s v="LOCUM SERVICES"/>
    <s v="LOCUM SERVICES"/>
    <d v="2016-12-04T00:00:00"/>
    <x v="8"/>
  </r>
  <r>
    <x v="78"/>
    <n v="23063"/>
    <s v="HEFT1-132137"/>
    <n v="247"/>
    <n v="49.5"/>
    <n v="49.5"/>
    <n v="1"/>
    <s v="ITEM"/>
    <n v="2917808"/>
    <n v="41.25"/>
    <s v="LOCUM SERVICES"/>
    <s v="LOCUM SERVICES"/>
    <d v="2016-11-27T00:00:00"/>
    <x v="7"/>
  </r>
  <r>
    <x v="78"/>
    <n v="23063"/>
    <s v="HEFT1-132137"/>
    <n v="247"/>
    <n v="49.5"/>
    <n v="49.5"/>
    <n v="2"/>
    <s v="NONREC_TAX"/>
    <n v="2917808"/>
    <n v="8.25"/>
    <s v="LOCUM SERVICES"/>
    <s v="LOCUM SERVICES"/>
    <d v="2016-11-27T00:00:00"/>
    <x v="7"/>
  </r>
  <r>
    <x v="35"/>
    <n v="11655"/>
    <s v="HEFT1-133398"/>
    <n v="247"/>
    <n v="614.1"/>
    <n v="614.1"/>
    <n v="1"/>
    <s v="ITEM"/>
    <n v="2922467"/>
    <n v="54"/>
    <s v="RECRUITMENT FINDERS FEE COMMISSION ONLY"/>
    <s v="RECRUITMENT FINDERS FEE COMMISSION ONLY"/>
    <d v="2016-12-04T00:00:00"/>
    <x v="8"/>
  </r>
  <r>
    <x v="35"/>
    <n v="11655"/>
    <s v="HEFT1-133398"/>
    <n v="247"/>
    <n v="614.1"/>
    <n v="614.1"/>
    <n v="10"/>
    <s v="NONREC_TAX"/>
    <n v="2922467"/>
    <n v="0"/>
    <s v="RECRUITMENT FINDERS FEE COMMISSION ONLY"/>
    <s v="RECRUITMENT FINDERS FEE COMMISSION ONLY"/>
    <d v="2016-12-04T00:00:00"/>
    <x v="8"/>
  </r>
  <r>
    <x v="35"/>
    <n v="11655"/>
    <s v="HEFT1-135938"/>
    <n v="247"/>
    <n v="540"/>
    <n v="540"/>
    <n v="1"/>
    <s v="ITEM"/>
    <n v="2931586"/>
    <n v="162"/>
    <s v="RECRUITMENT FINDERS FEE COMMISSION ONLY"/>
    <s v="RECRUITMENT FINDERS FEE COMMISSION ONLY"/>
    <d v="2016-12-18T00:00:00"/>
    <x v="8"/>
  </r>
  <r>
    <x v="35"/>
    <n v="11655"/>
    <s v="HEFT1-135938"/>
    <n v="247"/>
    <n v="540"/>
    <n v="540"/>
    <n v="2"/>
    <s v="NONREC_TAX"/>
    <n v="2931586"/>
    <n v="0"/>
    <s v="RECRUITMENT FINDERS FEE COMMISSION ONLY"/>
    <s v="RECRUITMENT FINDERS FEE COMMISSION ONLY"/>
    <d v="2016-12-18T00:00:00"/>
    <x v="8"/>
  </r>
  <r>
    <x v="35"/>
    <n v="11655"/>
    <s v="HEFT1-137050"/>
    <n v="247"/>
    <n v="64.8"/>
    <n v="64.8"/>
    <n v="1"/>
    <s v="ITEM"/>
    <n v="2935313"/>
    <n v="54"/>
    <s v="RECRUITMENT FINDERS FEE COMMISSION ONLY"/>
    <s v="RECRUITMENT FINDERS FEE COMMISSION ONLY"/>
    <d v="2016-12-25T00:00:00"/>
    <x v="8"/>
  </r>
  <r>
    <x v="35"/>
    <n v="11655"/>
    <s v="HEFT1-137050"/>
    <n v="247"/>
    <n v="64.8"/>
    <n v="64.8"/>
    <n v="2"/>
    <s v="NONREC_TAX"/>
    <n v="2935313"/>
    <n v="0"/>
    <s v="RECRUITMENT FINDERS FEE COMMISSION ONLY"/>
    <s v="RECRUITMENT FINDERS FEE COMMISSION ONLY"/>
    <d v="2016-12-25T00:00:00"/>
    <x v="8"/>
  </r>
  <r>
    <x v="86"/>
    <n v="21774"/>
    <s v="HEFT1-132092"/>
    <n v="247"/>
    <n v="349.5"/>
    <n v="349.5"/>
    <n v="1"/>
    <s v="ITEM"/>
    <n v="2917763"/>
    <n v="168.75"/>
    <s v="RECRUITMENT FINDERS FEE COMMISSION ONLY"/>
    <s v="RECRUITMENT FINDERS FEE COMMISSION ONLY"/>
    <d v="2016-11-27T00:00:00"/>
    <x v="7"/>
  </r>
  <r>
    <x v="86"/>
    <n v="21774"/>
    <s v="HEFT1-132092"/>
    <n v="247"/>
    <n v="349.5"/>
    <n v="349.5"/>
    <n v="6"/>
    <s v="NONREC_TAX"/>
    <n v="2917763"/>
    <n v="0"/>
    <s v="RECRUITMENT FINDERS FEE COMMISSION ONLY"/>
    <s v="RECRUITMENT FINDERS FEE COMMISSION ONLY"/>
    <d v="2016-11-27T00:00:00"/>
    <x v="7"/>
  </r>
  <r>
    <x v="86"/>
    <n v="21774"/>
    <s v="HEFT1-135943"/>
    <n v="247"/>
    <n v="22.5"/>
    <n v="22.5"/>
    <n v="1"/>
    <s v="ITEM"/>
    <n v="2931591"/>
    <n v="187.5"/>
    <s v="RECRUITMENT FINDERS FEE COMMISSION ONLY"/>
    <s v="RECRUITMENT FINDERS FEE COMMISSION ONLY"/>
    <d v="2016-12-18T00:00:00"/>
    <x v="8"/>
  </r>
  <r>
    <x v="86"/>
    <n v="21774"/>
    <s v="HEFT1-135943"/>
    <n v="247"/>
    <n v="22.5"/>
    <n v="22.5"/>
    <n v="1"/>
    <s v="ITEM"/>
    <n v="2931591"/>
    <n v="-168.75"/>
    <s v="RECRUITMENT FINDERS FEE COMMISSION ONLY"/>
    <s v="RECRUITMENT FINDERS FEE COMMISSION ONLY"/>
    <d v="2016-12-18T00:00:00"/>
    <x v="8"/>
  </r>
  <r>
    <x v="86"/>
    <n v="21774"/>
    <s v="HEFT1-135943"/>
    <n v="247"/>
    <n v="22.5"/>
    <n v="22.5"/>
    <n v="2"/>
    <s v="NONREC_TAX"/>
    <n v="2931591"/>
    <n v="0"/>
    <s v="RECRUITMENT FINDERS FEE COMMISSION ONLY"/>
    <s v="RECRUITMENT FINDERS FEE COMMISSION ONLY"/>
    <d v="2016-12-18T00:00:00"/>
    <x v="8"/>
  </r>
  <r>
    <x v="86"/>
    <n v="21774"/>
    <s v="HEFT1-135943"/>
    <n v="247"/>
    <n v="22.5"/>
    <n v="22.5"/>
    <n v="4"/>
    <s v="NONREC_TAX"/>
    <n v="2931591"/>
    <n v="0"/>
    <s v="RECRUITMENT FINDERS FEE COMMISSION ONLY"/>
    <s v="RECRUITMENT FINDERS FEE COMMISSION ONLY"/>
    <d v="2016-12-18T00:00:00"/>
    <x v="8"/>
  </r>
  <r>
    <x v="16"/>
    <n v="19288"/>
    <s v="HEFT1-133403"/>
    <n v="247"/>
    <n v="1269"/>
    <n v="1269"/>
    <n v="1"/>
    <s v="ITEM"/>
    <n v="2922472"/>
    <n v="-109.12"/>
    <s v="RECRUITMENT FINDERS FEE COMMISSION ONLY"/>
    <s v="RECRUITMENT FINDERS FEE COMMISSION ONLY"/>
    <d v="2016-12-04T00:00:00"/>
    <x v="8"/>
  </r>
  <r>
    <x v="16"/>
    <n v="19288"/>
    <s v="HEFT1-133403"/>
    <n v="247"/>
    <n v="1269"/>
    <n v="1269"/>
    <n v="1"/>
    <s v="ITEM"/>
    <n v="2922472"/>
    <n v="121.25"/>
    <s v="RECRUITMENT FINDERS FEE COMMISSION ONLY"/>
    <s v="RECRUITMENT FINDERS FEE COMMISSION ONLY"/>
    <d v="2016-12-04T00:00:00"/>
    <x v="8"/>
  </r>
  <r>
    <x v="16"/>
    <n v="19288"/>
    <s v="HEFT1-133403"/>
    <n v="247"/>
    <n v="1269"/>
    <n v="1269"/>
    <n v="10"/>
    <s v="NONREC_TAX"/>
    <n v="2922472"/>
    <n v="0"/>
    <s v="RECRUITMENT FINDERS FEE COMMISSION ONLY"/>
    <s v="RECRUITMENT FINDERS FEE COMMISSION ONLY"/>
    <d v="2016-12-04T00:00:00"/>
    <x v="8"/>
  </r>
  <r>
    <x v="16"/>
    <n v="19288"/>
    <s v="HEFT1-133403"/>
    <n v="247"/>
    <n v="1269"/>
    <n v="1269"/>
    <n v="22"/>
    <s v="NONREC_TAX"/>
    <n v="2922472"/>
    <n v="0"/>
    <s v="RECRUITMENT FINDERS FEE COMMISSION ONLY"/>
    <s v="RECRUITMENT FINDERS FEE COMMISSION ONLY"/>
    <d v="2016-12-04T00:00:00"/>
    <x v="8"/>
  </r>
  <r>
    <x v="87"/>
    <n v="22515"/>
    <s v="HEFT1-132143"/>
    <n v="247"/>
    <n v="1715.53"/>
    <n v="1715.53"/>
    <n v="1"/>
    <s v="ITEM"/>
    <n v="2917814"/>
    <n v="1429.61"/>
    <s v="LOCUM SERVICES"/>
    <s v="LOCUM SERVICES"/>
    <d v="2016-11-27T00:00:00"/>
    <x v="7"/>
  </r>
  <r>
    <x v="87"/>
    <n v="22515"/>
    <s v="HEFT1-132143"/>
    <n v="247"/>
    <n v="1715.53"/>
    <n v="1715.53"/>
    <n v="2"/>
    <s v="NONREC_TAX"/>
    <n v="2917814"/>
    <n v="285.92"/>
    <s v="LOCUM SERVICES"/>
    <s v="LOCUM SERVICES"/>
    <d v="2016-11-27T00:00:00"/>
    <x v="7"/>
  </r>
  <r>
    <x v="87"/>
    <n v="22515"/>
    <s v="HEFT1-136000"/>
    <n v="247"/>
    <n v="984.27"/>
    <n v="984.27"/>
    <n v="1"/>
    <s v="ITEM"/>
    <n v="2931649"/>
    <n v="2249.83"/>
    <s v="LOCUM SERVICES"/>
    <s v="LOCUM SERVICES"/>
    <d v="2016-12-18T00:00:00"/>
    <x v="8"/>
  </r>
  <r>
    <x v="87"/>
    <n v="22515"/>
    <s v="HEFT1-136000"/>
    <n v="247"/>
    <n v="984.27"/>
    <n v="984.27"/>
    <n v="1"/>
    <s v="ITEM"/>
    <n v="2931649"/>
    <n v="-1429.61"/>
    <s v="LOCUM SERVICES"/>
    <s v="LOCUM SERVICES"/>
    <d v="2016-12-18T00:00:00"/>
    <x v="8"/>
  </r>
  <r>
    <x v="87"/>
    <n v="22515"/>
    <s v="HEFT1-136000"/>
    <n v="247"/>
    <n v="984.27"/>
    <n v="984.27"/>
    <n v="2"/>
    <s v="NONREC_TAX"/>
    <n v="2931649"/>
    <n v="449.97"/>
    <s v="LOCUM SERVICES"/>
    <s v="LOCUM SERVICES"/>
    <d v="2016-12-18T00:00:00"/>
    <x v="8"/>
  </r>
  <r>
    <x v="87"/>
    <n v="22515"/>
    <s v="HEFT1-136000"/>
    <n v="247"/>
    <n v="984.27"/>
    <n v="984.27"/>
    <n v="4"/>
    <s v="NONREC_TAX"/>
    <n v="2931649"/>
    <n v="-285.92"/>
    <s v="LOCUM SERVICES"/>
    <s v="LOCUM SERVICES"/>
    <d v="2016-12-18T00:00:00"/>
    <x v="8"/>
  </r>
  <r>
    <x v="0"/>
    <n v="21987"/>
    <s v="HEFT1-138911"/>
    <n v="247"/>
    <n v="1062.4000000000001"/>
    <n v="1062.4000000000001"/>
    <n v="1"/>
    <s v="ITEM"/>
    <n v="2937674"/>
    <n v="18.399999999999999"/>
    <s v="MANAGEMENT FEE"/>
    <s v="MANAGEMENT FEE"/>
    <d v="2017-01-01T00:00:00"/>
    <x v="9"/>
  </r>
  <r>
    <x v="0"/>
    <n v="21987"/>
    <s v="HEFT1-138911"/>
    <n v="247"/>
    <n v="1062.4000000000001"/>
    <n v="1062.4000000000001"/>
    <n v="72"/>
    <s v="NONREC_TAX"/>
    <n v="2937674"/>
    <n v="0"/>
    <s v="MANAGEMENT FEE"/>
    <s v="MANAGEMENT FEE"/>
    <d v="2017-01-01T00:00:00"/>
    <x v="9"/>
  </r>
  <r>
    <x v="35"/>
    <n v="11655"/>
    <s v="HEFT1-138915"/>
    <n v="247"/>
    <n v="384.9"/>
    <n v="384.9"/>
    <n v="1"/>
    <s v="ITEM"/>
    <n v="2937678"/>
    <n v="207"/>
    <s v="RECRUITMENT FINDERS FEE COMMISSION ONLY"/>
    <s v="RECRUITMENT FINDERS FEE COMMISSION ONLY"/>
    <d v="2017-01-01T00:00:00"/>
    <x v="9"/>
  </r>
  <r>
    <x v="35"/>
    <n v="11655"/>
    <s v="HEFT1-138915"/>
    <n v="247"/>
    <n v="384.9"/>
    <n v="384.9"/>
    <n v="2"/>
    <s v="NONREC_TAX"/>
    <n v="2937678"/>
    <n v="0"/>
    <s v="RECRUITMENT FINDERS FEE COMMISSION ONLY"/>
    <s v="RECRUITMENT FINDERS FEE COMMISSION ONLY"/>
    <d v="2017-01-01T00:00:00"/>
    <x v="9"/>
  </r>
  <r>
    <x v="90"/>
    <n v="24761"/>
    <s v="HEFT1-138950"/>
    <n v="247"/>
    <n v="2774.44"/>
    <n v="2774.44"/>
    <n v="1"/>
    <s v="ITEM"/>
    <n v="2937713"/>
    <n v="2774.44"/>
    <s v="LOCUM SERVICES"/>
    <s v="LOCUM SERVICES"/>
    <d v="2017-01-01T00:00:00"/>
    <x v="9"/>
  </r>
  <r>
    <x v="90"/>
    <n v="24761"/>
    <s v="HEFT1-138950"/>
    <n v="247"/>
    <n v="2774.44"/>
    <n v="2774.44"/>
    <n v="2"/>
    <s v="NONREC_TAX"/>
    <n v="2937713"/>
    <n v="0"/>
    <s v="LOCUM SERVICES"/>
    <s v="LOCUM SERVICES"/>
    <d v="2017-01-01T00:00:00"/>
    <x v="9"/>
  </r>
  <r>
    <x v="0"/>
    <n v="21987"/>
    <s v="HEFT1-147026"/>
    <n v="247"/>
    <n v="1345.8"/>
    <n v="1345.8"/>
    <n v="1"/>
    <s v="ITEM"/>
    <n v="2963984"/>
    <n v="10"/>
    <s v="MANAGEMENT FEE"/>
    <s v="MANAGEMENT FEE"/>
    <d v="2017-02-05T00:00:00"/>
    <x v="10"/>
  </r>
  <r>
    <x v="0"/>
    <n v="21987"/>
    <s v="HEFT1-147026"/>
    <n v="247"/>
    <n v="1345.8"/>
    <n v="1345.8"/>
    <n v="270"/>
    <s v="NONREC_TAX"/>
    <n v="2963984"/>
    <n v="0"/>
    <s v="MANAGEMENT FEE"/>
    <s v="MANAGEMENT FEE"/>
    <d v="2017-02-05T00:00:00"/>
    <x v="10"/>
  </r>
  <r>
    <x v="0"/>
    <n v="21987"/>
    <s v="HEFT1-150444"/>
    <n v="247"/>
    <n v="1400.23"/>
    <n v="1400.23"/>
    <n v="1"/>
    <s v="ITEM"/>
    <n v="2974424"/>
    <n v="14.4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4.93"/>
    <s v="MANAGEMENT FEE"/>
    <s v="MANAGEMENT FEE"/>
    <d v="2017-02-19T00:00:00"/>
    <x v="10"/>
  </r>
  <r>
    <x v="0"/>
    <n v="21987"/>
    <s v="HEFT1-150444"/>
    <n v="247"/>
    <n v="1400.23"/>
    <n v="1400.23"/>
    <n v="132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134"/>
    <s v="NONREC_TAX"/>
    <n v="2974424"/>
    <n v="0"/>
    <s v="MANAGEMENT FEE"/>
    <s v="MANAGEMENT FEE"/>
    <d v="2017-02-19T00:00:00"/>
    <x v="10"/>
  </r>
  <r>
    <x v="17"/>
    <n v="15895"/>
    <s v="HEFT1-147028"/>
    <n v="247"/>
    <n v="3961.2"/>
    <n v="3961.2"/>
    <n v="1"/>
    <s v="ITEM"/>
    <n v="2963986"/>
    <n v="125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18"/>
    <s v="NONREC_TAX"/>
    <n v="2963986"/>
    <n v="0"/>
    <s v="RECRUITMENT FINDERS FEE COMMISSION ONLY"/>
    <s v="RECRUITMENT FINDERS FEE COMMISSION ONLY"/>
    <d v="2017-02-05T00:00:00"/>
    <x v="10"/>
  </r>
  <r>
    <x v="35"/>
    <n v="11655"/>
    <s v="HEFT1-150457"/>
    <n v="247"/>
    <n v="194.4"/>
    <n v="194.4"/>
    <n v="1"/>
    <s v="ITEM"/>
    <n v="2974437"/>
    <n v="162"/>
    <s v="RECRUITMENT FINDERS FEE COMMISSION ONLY"/>
    <s v="RECRUITMENT FINDERS FEE COMMISSION ONLY"/>
    <d v="2017-02-19T00:00:00"/>
    <x v="10"/>
  </r>
  <r>
    <x v="35"/>
    <n v="11655"/>
    <s v="HEFT1-150457"/>
    <n v="247"/>
    <n v="194.4"/>
    <n v="194.4"/>
    <n v="2"/>
    <s v="NONREC_TAX"/>
    <n v="2974437"/>
    <n v="0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1"/>
    <s v="ITEM"/>
    <n v="2974427"/>
    <n v="86.31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34"/>
    <s v="NONREC_TAX"/>
    <n v="2974427"/>
    <n v="0"/>
    <s v="RECRUITMENT FINDERS FEE COMMISSION ONLY"/>
    <s v="RECRUITMENT FINDERS FEE COMMISSION ONLY"/>
    <d v="2017-02-19T00:00:00"/>
    <x v="10"/>
  </r>
  <r>
    <x v="1"/>
    <n v="21525"/>
    <s v="HEFT1-101061"/>
    <n v="247"/>
    <n v="186.76"/>
    <n v="186.76"/>
    <n v="1"/>
    <s v="ITEM"/>
    <n v="2959567"/>
    <n v="-162"/>
    <s v="RECRUITMENT FINDERS FEE COMMISSION ONLY"/>
    <s v="RECRUITMENT FINDERS FEE COMMISSION ONLY"/>
    <d v="2017-01-29T00:00:00"/>
    <x v="9"/>
  </r>
  <r>
    <x v="1"/>
    <n v="21525"/>
    <s v="HEFT1-101061"/>
    <n v="247"/>
    <n v="186.76"/>
    <n v="186.76"/>
    <n v="6"/>
    <s v="NONREC_TAX"/>
    <n v="2959567"/>
    <n v="0"/>
    <s v="RECRUITMENT FINDERS FEE COMMISSION ONLY"/>
    <s v="RECRUITMENT FINDERS FEE COMMISSION ONLY"/>
    <d v="2017-01-29T00:00:00"/>
    <x v="9"/>
  </r>
  <r>
    <x v="0"/>
    <n v="21987"/>
    <s v="HEFT1-154030"/>
    <n v="247"/>
    <n v="1618.82"/>
    <n v="1618.82"/>
    <n v="1"/>
    <s v="ITEM"/>
    <n v="2985752"/>
    <n v="10.1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-14.4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14.4"/>
    <s v="MANAGEMENT FEE"/>
    <s v="MANAGEMENT FEE"/>
    <d v="2017-03-05T00:00:00"/>
    <x v="11"/>
  </r>
  <r>
    <x v="0"/>
    <n v="21987"/>
    <s v="HEFT1-154030"/>
    <n v="247"/>
    <n v="1618.82"/>
    <n v="1618.82"/>
    <n v="98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274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276"/>
    <s v="NONREC_TAX"/>
    <n v="2985752"/>
    <n v="0"/>
    <s v="MANAGEMENT FEE"/>
    <s v="MANAGEMENT FEE"/>
    <d v="2017-03-05T00:00:00"/>
    <x v="11"/>
  </r>
  <r>
    <x v="0"/>
    <n v="21987"/>
    <s v="HEFT1-156146"/>
    <n v="247"/>
    <n v="1381.8"/>
    <n v="1381.8"/>
    <n v="1"/>
    <s v="ITEM"/>
    <n v="2992827"/>
    <n v="10.1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-10.1"/>
    <s v="MANAGEMENT FEE"/>
    <s v="MANAGEMENT FEE"/>
    <d v="2017-03-12T00:00:00"/>
    <x v="11"/>
  </r>
  <r>
    <x v="0"/>
    <n v="21987"/>
    <s v="HEFT1-156146"/>
    <n v="247"/>
    <n v="1381.8"/>
    <n v="1381.8"/>
    <n v="62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66"/>
    <s v="NONREC_TAX"/>
    <n v="2992827"/>
    <n v="0"/>
    <s v="MANAGEMENT FEE"/>
    <s v="MANAGEMENT FEE"/>
    <d v="2017-03-12T00:00:00"/>
    <x v="11"/>
  </r>
  <r>
    <x v="0"/>
    <n v="21987"/>
    <s v="HEFT1-158449"/>
    <n v="247"/>
    <n v="1688.32"/>
    <n v="1688.32"/>
    <n v="1"/>
    <s v="ITEM"/>
    <n v="2997854"/>
    <n v="5"/>
    <s v="MANAGEMENT FEE"/>
    <s v="MANAGEMENT FEE"/>
    <d v="2017-03-19T00:00:00"/>
    <x v="11"/>
  </r>
  <r>
    <x v="0"/>
    <n v="21987"/>
    <s v="HEFT1-158449"/>
    <n v="247"/>
    <n v="1688.32"/>
    <n v="1688.32"/>
    <n v="2"/>
    <s v="NONREC_TAX"/>
    <n v="2997854"/>
    <n v="0"/>
    <s v="MANAGEMENT FEE"/>
    <s v="MANAGEMENT FEE"/>
    <d v="2017-03-19T00:00:00"/>
    <x v="11"/>
  </r>
  <r>
    <x v="88"/>
    <n v="21520"/>
    <s v="HEFT1-158450"/>
    <n v="247"/>
    <n v="475.5"/>
    <n v="475.5"/>
    <n v="1"/>
    <s v="ITEM"/>
    <n v="2997855"/>
    <n v="56.25"/>
    <s v="RECRUITMENT FINDERS FEE COMMISSION ONLY"/>
    <s v="RECRUITMENT FINDERS FEE COMMISSION ONLY"/>
    <d v="2017-03-19T00:00:00"/>
    <x v="11"/>
  </r>
  <r>
    <x v="88"/>
    <n v="21520"/>
    <s v="HEFT1-158450"/>
    <n v="247"/>
    <n v="475.5"/>
    <n v="475.5"/>
    <n v="4"/>
    <s v="NONREC_TAX"/>
    <n v="2997855"/>
    <n v="0"/>
    <s v="RECRUITMENT FINDERS FEE COMMISSION ONLY"/>
    <s v="RECRUITMENT FINDERS FEE COMMISSION ONLY"/>
    <d v="2017-03-19T00:00:00"/>
    <x v="11"/>
  </r>
  <r>
    <x v="91"/>
    <n v="24589"/>
    <s v="HEFT1-158469"/>
    <n v="247"/>
    <n v="384.08"/>
    <n v="384.08"/>
    <n v="1"/>
    <s v="ITEM"/>
    <n v="2997874"/>
    <n v="384.08"/>
    <s v="LOCUM SERVICES"/>
    <s v="LOCUM SERVICES"/>
    <d v="2017-03-19T00:00:00"/>
    <x v="11"/>
  </r>
  <r>
    <x v="91"/>
    <n v="24589"/>
    <s v="HEFT1-158469"/>
    <n v="247"/>
    <n v="384.08"/>
    <n v="384.08"/>
    <n v="2"/>
    <s v="NONREC_TAX"/>
    <n v="2997874"/>
    <n v="0"/>
    <s v="LOCUM SERVICES"/>
    <s v="LOCUM SERVICES"/>
    <d v="2017-03-19T00:00:00"/>
    <x v="11"/>
  </r>
  <r>
    <x v="35"/>
    <n v="11655"/>
    <s v="HEFT1-154033"/>
    <n v="247"/>
    <n v="180"/>
    <n v="180"/>
    <n v="1"/>
    <s v="ITEM"/>
    <n v="2985755"/>
    <n v="162"/>
    <s v="RECRUITMENT FINDERS FEE COMMISSION ONLY"/>
    <s v="RECRUITMENT FINDERS FEE COMMISSION ONLY"/>
    <d v="2017-03-05T00:00:00"/>
    <x v="11"/>
  </r>
  <r>
    <x v="35"/>
    <n v="11655"/>
    <s v="HEFT1-154033"/>
    <n v="247"/>
    <n v="180"/>
    <n v="180"/>
    <n v="1"/>
    <s v="ITEM"/>
    <n v="2985755"/>
    <n v="-162"/>
    <s v="RECRUITMENT FINDERS FEE COMMISSION ONLY"/>
    <s v="RECRUITMENT FINDERS FEE COMMISSION ONLY"/>
    <d v="2017-03-05T00:00:00"/>
    <x v="11"/>
  </r>
  <r>
    <x v="35"/>
    <n v="11655"/>
    <s v="HEFT1-154033"/>
    <n v="247"/>
    <n v="180"/>
    <n v="180"/>
    <n v="4"/>
    <s v="NONREC_TAX"/>
    <n v="2985755"/>
    <n v="0"/>
    <s v="RECRUITMENT FINDERS FEE COMMISSION ONLY"/>
    <s v="RECRUITMENT FINDERS FEE COMMISSION ONLY"/>
    <d v="2017-03-05T00:00:00"/>
    <x v="11"/>
  </r>
  <r>
    <x v="35"/>
    <n v="11655"/>
    <s v="HEFT1-154033"/>
    <n v="247"/>
    <n v="180"/>
    <n v="180"/>
    <n v="6"/>
    <s v="NONREC_TAX"/>
    <n v="2985755"/>
    <n v="0"/>
    <s v="RECRUITMENT FINDERS FEE COMMISSION ONLY"/>
    <s v="RECRUITMENT FINDERS FEE COMMISSION ONLY"/>
    <d v="2017-03-05T00:00:00"/>
    <x v="11"/>
  </r>
  <r>
    <x v="11"/>
    <n v="17338"/>
    <s v="HEFT1-156150"/>
    <n v="247"/>
    <n v="4488.54"/>
    <n v="4488.54"/>
    <n v="1"/>
    <s v="ITEM"/>
    <n v="2992831"/>
    <n v="176.75"/>
    <s v="RECRUITMENT FINDERS FEE COMMISSION ONLY"/>
    <s v="RECRUITMENT FINDERS FEE COMMISSION ONLY"/>
    <d v="2017-03-12T00:00:00"/>
    <x v="11"/>
  </r>
  <r>
    <x v="11"/>
    <n v="17338"/>
    <s v="HEFT1-156150"/>
    <n v="247"/>
    <n v="4488.54"/>
    <n v="4488.54"/>
    <n v="46"/>
    <s v="NONREC_TAX"/>
    <n v="2992831"/>
    <n v="0"/>
    <s v="RECRUITMENT FINDERS FEE COMMISSION ONLY"/>
    <s v="RECRUITMENT FINDERS FEE COMMISSION ONLY"/>
    <d v="2017-03-12T00:00:00"/>
    <x v="11"/>
  </r>
  <r>
    <x v="0"/>
    <n v="21987"/>
    <s v="HEFT1-86279"/>
    <n v="247"/>
    <n v="534.29999999999995"/>
    <n v="534.29999999999995"/>
    <n v="1"/>
    <s v="ITEM"/>
    <n v="2752967"/>
    <n v="13.2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1.8"/>
    <s v="MANAGEMENT FEE"/>
    <s v="MANAGEMENT FEE"/>
    <d v="2016-04-03T00:00:00"/>
    <x v="2"/>
  </r>
  <r>
    <x v="0"/>
    <n v="21987"/>
    <s v="HEFT1-86279"/>
    <n v="247"/>
    <n v="534.29999999999995"/>
    <n v="534.29999999999995"/>
    <n v="8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10"/>
    <s v="NONREC_TAX"/>
    <n v="2752967"/>
    <n v="0"/>
    <s v="MANAGEMENT FEE"/>
    <s v="MANAGEMENT FEE"/>
    <d v="2016-04-03T00:00:00"/>
    <x v="2"/>
  </r>
  <r>
    <x v="92"/>
    <n v="24382"/>
    <s v="HEFT1-86304"/>
    <n v="247"/>
    <n v="1666.03"/>
    <n v="1666.03"/>
    <n v="1"/>
    <s v="ITEM"/>
    <n v="2752992"/>
    <n v="238.98"/>
    <s v="LOCUM SERVICES"/>
    <s v="LOCUM SERVICES"/>
    <d v="2016-04-03T00:00:00"/>
    <x v="2"/>
  </r>
  <r>
    <x v="92"/>
    <n v="24382"/>
    <s v="HEFT1-86304"/>
    <n v="247"/>
    <n v="1666.03"/>
    <n v="1666.03"/>
    <n v="1"/>
    <s v="ITEM"/>
    <n v="2752992"/>
    <n v="1427.05"/>
    <s v="LOCUM SERVICES"/>
    <s v="LOCUM SERVICES"/>
    <d v="2016-04-03T00:00:00"/>
    <x v="2"/>
  </r>
  <r>
    <x v="92"/>
    <n v="24382"/>
    <s v="HEFT1-86304"/>
    <n v="247"/>
    <n v="1666.03"/>
    <n v="1666.03"/>
    <n v="2"/>
    <s v="NONREC_TAX"/>
    <n v="2752992"/>
    <n v="0"/>
    <s v="LOCUM SERVICES"/>
    <s v="LOCUM SERVICES"/>
    <d v="2016-04-03T00:00:00"/>
    <x v="2"/>
  </r>
  <r>
    <x v="92"/>
    <n v="24382"/>
    <s v="HEFT1-86304"/>
    <n v="247"/>
    <n v="1666.03"/>
    <n v="1666.03"/>
    <n v="4"/>
    <s v="NONREC_TAX"/>
    <n v="2752992"/>
    <n v="0"/>
    <s v="LOCUM SERVICES"/>
    <s v="LOCUM SERVICES"/>
    <d v="2016-04-03T00:00:00"/>
    <x v="2"/>
  </r>
  <r>
    <x v="50"/>
    <n v="21534"/>
    <s v="HEFT1-86282"/>
    <n v="247"/>
    <n v="855.6"/>
    <n v="855.6"/>
    <n v="1"/>
    <s v="ITEM"/>
    <n v="2752970"/>
    <n v="176"/>
    <s v="RECRUITMENT FINDERS FEE COMMISSION ONLY"/>
    <s v="RECRUITMENT FINDERS FEE COMMISSION ONLY"/>
    <d v="2016-04-03T00:00:00"/>
    <x v="2"/>
  </r>
  <r>
    <x v="50"/>
    <n v="21534"/>
    <s v="HEFT1-86282"/>
    <n v="247"/>
    <n v="855.6"/>
    <n v="855.6"/>
    <n v="1"/>
    <s v="ITEM"/>
    <n v="2752970"/>
    <n v="24"/>
    <s v="RECRUITMENT FINDERS FEE COMMISSION ONLY"/>
    <s v="RECRUITMENT FINDERS FEE COMMISSION ONLY"/>
    <d v="2016-04-03T00:00:00"/>
    <x v="2"/>
  </r>
  <r>
    <x v="50"/>
    <n v="21534"/>
    <s v="HEFT1-86282"/>
    <n v="247"/>
    <n v="855.6"/>
    <n v="855.6"/>
    <n v="2"/>
    <s v="NONREC_TAX"/>
    <n v="2752970"/>
    <n v="0"/>
    <s v="RECRUITMENT FINDERS FEE COMMISSION ONLY"/>
    <s v="RECRUITMENT FINDERS FEE COMMISSION ONLY"/>
    <d v="2016-04-03T00:00:00"/>
    <x v="2"/>
  </r>
  <r>
    <x v="50"/>
    <n v="21534"/>
    <s v="HEFT1-86282"/>
    <n v="247"/>
    <n v="855.6"/>
    <n v="855.6"/>
    <n v="4"/>
    <s v="NONREC_TAX"/>
    <n v="2752970"/>
    <n v="0"/>
    <s v="RECRUITMENT FINDERS FEE COMMISSION ONLY"/>
    <s v="RECRUITMENT FINDERS FEE COMMISSION ONLY"/>
    <d v="2016-04-03T00:00:00"/>
    <x v="2"/>
  </r>
  <r>
    <x v="0"/>
    <n v="21987"/>
    <s v="HEFT1-91356"/>
    <n v="247"/>
    <n v="414.7"/>
    <n v="414.7"/>
    <n v="1"/>
    <s v="ITEM"/>
    <n v="2774848"/>
    <n v="7.43"/>
    <s v="MANAGEMENT FEE"/>
    <s v="MANAGEMENT FEE"/>
    <d v="2016-05-01T00:00:00"/>
    <x v="3"/>
  </r>
  <r>
    <x v="0"/>
    <n v="21987"/>
    <s v="HEFT1-91356"/>
    <n v="247"/>
    <n v="414.7"/>
    <n v="414.7"/>
    <n v="124"/>
    <s v="NONREC_TAX"/>
    <n v="2774848"/>
    <n v="0"/>
    <s v="MANAGEMENT FEE"/>
    <s v="MANAGEMENT FEE"/>
    <d v="2016-05-01T00:00:00"/>
    <x v="3"/>
  </r>
  <r>
    <x v="0"/>
    <n v="21987"/>
    <s v="HEFT1-94210"/>
    <n v="247"/>
    <n v="489.79"/>
    <n v="489.79"/>
    <n v="1"/>
    <s v="ITEM"/>
    <n v="2786428"/>
    <n v="-13.2"/>
    <s v="MANAGEMENT FEE"/>
    <s v="MANAGEMENT FEE"/>
    <d v="2016-05-15T00:00:00"/>
    <x v="3"/>
  </r>
  <r>
    <x v="0"/>
    <n v="21987"/>
    <s v="HEFT1-94210"/>
    <n v="247"/>
    <n v="489.79"/>
    <n v="489.79"/>
    <n v="1"/>
    <s v="ITEM"/>
    <n v="2786428"/>
    <n v="-1.8"/>
    <s v="MANAGEMENT FEE"/>
    <s v="MANAGEMENT FEE"/>
    <d v="2016-05-15T00:00:00"/>
    <x v="3"/>
  </r>
  <r>
    <x v="0"/>
    <n v="21987"/>
    <s v="HEFT1-94210"/>
    <n v="247"/>
    <n v="489.79"/>
    <n v="489.79"/>
    <n v="1"/>
    <s v="ITEM"/>
    <n v="2786428"/>
    <n v="1.8"/>
    <s v="MANAGEMENT FEE"/>
    <s v="MANAGEMENT FEE"/>
    <d v="2016-05-15T00:00:00"/>
    <x v="3"/>
  </r>
  <r>
    <x v="0"/>
    <n v="21987"/>
    <s v="HEFT1-94210"/>
    <n v="247"/>
    <n v="489.79"/>
    <n v="489.79"/>
    <n v="1"/>
    <s v="ITEM"/>
    <n v="2786428"/>
    <n v="13.2"/>
    <s v="MANAGEMENT FEE"/>
    <s v="MANAGEMENT FEE"/>
    <d v="2016-05-15T00:00:00"/>
    <x v="3"/>
  </r>
  <r>
    <x v="0"/>
    <n v="21987"/>
    <s v="HEFT1-94210"/>
    <n v="247"/>
    <n v="489.79"/>
    <n v="489.79"/>
    <n v="78"/>
    <s v="NONREC_TAX"/>
    <n v="2786428"/>
    <n v="0"/>
    <s v="MANAGEMENT FEE"/>
    <s v="MANAGEMENT FEE"/>
    <d v="2016-05-15T00:00:00"/>
    <x v="3"/>
  </r>
  <r>
    <x v="0"/>
    <n v="21987"/>
    <s v="HEFT1-94210"/>
    <n v="247"/>
    <n v="489.79"/>
    <n v="489.79"/>
    <n v="80"/>
    <s v="NONREC_TAX"/>
    <n v="2786428"/>
    <n v="0"/>
    <s v="MANAGEMENT FEE"/>
    <s v="MANAGEMENT FEE"/>
    <d v="2016-05-15T00:00:00"/>
    <x v="3"/>
  </r>
  <r>
    <x v="0"/>
    <n v="21987"/>
    <s v="HEFT1-94210"/>
    <n v="247"/>
    <n v="489.79"/>
    <n v="489.79"/>
    <n v="82"/>
    <s v="NONREC_TAX"/>
    <n v="2786428"/>
    <n v="0"/>
    <s v="MANAGEMENT FEE"/>
    <s v="MANAGEMENT FEE"/>
    <d v="2016-05-15T00:00:00"/>
    <x v="3"/>
  </r>
  <r>
    <x v="0"/>
    <n v="21987"/>
    <s v="HEFT1-94210"/>
    <n v="247"/>
    <n v="489.79"/>
    <n v="489.79"/>
    <n v="84"/>
    <s v="NONREC_TAX"/>
    <n v="2786428"/>
    <n v="0"/>
    <s v="MANAGEMENT FEE"/>
    <s v="MANAGEMENT FEE"/>
    <d v="2016-05-15T00:00:00"/>
    <x v="3"/>
  </r>
  <r>
    <x v="83"/>
    <n v="24421"/>
    <s v="HEFT1-91396"/>
    <n v="247"/>
    <n v="1088.8800000000001"/>
    <n v="1088.8800000000001"/>
    <n v="1"/>
    <s v="ITEM"/>
    <n v="2778039"/>
    <n v="1088.8800000000001"/>
    <s v="LOCUM SERVICES"/>
    <s v="LOCUM SERVICES"/>
    <d v="2016-05-01T00:00:00"/>
    <x v="3"/>
  </r>
  <r>
    <x v="83"/>
    <n v="24421"/>
    <s v="HEFT1-91396"/>
    <n v="247"/>
    <n v="1088.8800000000001"/>
    <n v="1088.8800000000001"/>
    <n v="2"/>
    <s v="NONREC_TAX"/>
    <n v="2778039"/>
    <n v="0"/>
    <s v="LOCUM SERVICES"/>
    <s v="LOCUM SERVICES"/>
    <d v="2016-05-01T00:00:00"/>
    <x v="3"/>
  </r>
  <r>
    <x v="24"/>
    <n v="16010"/>
    <s v="HEFT1-91364"/>
    <n v="247"/>
    <n v="163.94"/>
    <n v="163.94"/>
    <n v="1"/>
    <s v="ITEM"/>
    <n v="2774856"/>
    <n v="86.62"/>
    <s v="RECRUITMENT FINDERS FEE COMMISSION ONLY"/>
    <s v="RECRUITMENT FINDERS FEE COMMISSION ONLY"/>
    <d v="2016-05-01T00:00:00"/>
    <x v="3"/>
  </r>
  <r>
    <x v="24"/>
    <n v="16010"/>
    <s v="HEFT1-91364"/>
    <n v="247"/>
    <n v="163.94"/>
    <n v="163.94"/>
    <n v="4"/>
    <s v="NONREC_TAX"/>
    <n v="2774856"/>
    <n v="0"/>
    <s v="RECRUITMENT FINDERS FEE COMMISSION ONLY"/>
    <s v="RECRUITMENT FINDERS FEE COMMISSION ONLY"/>
    <d v="2016-05-01T00:00:00"/>
    <x v="3"/>
  </r>
  <r>
    <x v="92"/>
    <n v="24382"/>
    <s v="HEFT1-94240"/>
    <n v="247"/>
    <n v="325.47000000000003"/>
    <n v="325.47000000000003"/>
    <n v="1"/>
    <s v="ITEM"/>
    <n v="2786458"/>
    <n v="238.98"/>
    <s v="LOCUM SERVICES"/>
    <s v="LOCUM SERVICES"/>
    <d v="2016-05-15T00:00:00"/>
    <x v="3"/>
  </r>
  <r>
    <x v="92"/>
    <n v="24382"/>
    <s v="HEFT1-94240"/>
    <n v="247"/>
    <n v="325.47000000000003"/>
    <n v="325.47000000000003"/>
    <n v="1"/>
    <s v="ITEM"/>
    <n v="2786458"/>
    <n v="-238.98"/>
    <s v="LOCUM SERVICES"/>
    <s v="LOCUM SERVICES"/>
    <d v="2016-05-15T00:00:00"/>
    <x v="3"/>
  </r>
  <r>
    <x v="92"/>
    <n v="24382"/>
    <s v="HEFT1-94240"/>
    <n v="247"/>
    <n v="325.47000000000003"/>
    <n v="325.47000000000003"/>
    <n v="1"/>
    <s v="ITEM"/>
    <n v="2786458"/>
    <n v="-1427.05"/>
    <s v="LOCUM SERVICES"/>
    <s v="LOCUM SERVICES"/>
    <d v="2016-05-15T00:00:00"/>
    <x v="3"/>
  </r>
  <r>
    <x v="92"/>
    <n v="24382"/>
    <s v="HEFT1-94240"/>
    <n v="247"/>
    <n v="325.47000000000003"/>
    <n v="325.47000000000003"/>
    <n v="1"/>
    <s v="ITEM"/>
    <n v="2786458"/>
    <n v="1752.52"/>
    <s v="LOCUM SERVICES"/>
    <s v="LOCUM SERVICES"/>
    <d v="2016-05-15T00:00:00"/>
    <x v="3"/>
  </r>
  <r>
    <x v="92"/>
    <n v="24382"/>
    <s v="HEFT1-94240"/>
    <n v="247"/>
    <n v="325.47000000000003"/>
    <n v="325.47000000000003"/>
    <n v="2"/>
    <s v="NONREC_TAX"/>
    <n v="2786458"/>
    <n v="0"/>
    <s v="LOCUM SERVICES"/>
    <s v="LOCUM SERVICES"/>
    <d v="2016-05-15T00:00:00"/>
    <x v="3"/>
  </r>
  <r>
    <x v="92"/>
    <n v="24382"/>
    <s v="HEFT1-94240"/>
    <n v="247"/>
    <n v="325.47000000000003"/>
    <n v="325.47000000000003"/>
    <n v="4"/>
    <s v="NONREC_TAX"/>
    <n v="2786458"/>
    <n v="0"/>
    <s v="LOCUM SERVICES"/>
    <s v="LOCUM SERVICES"/>
    <d v="2016-05-15T00:00:00"/>
    <x v="3"/>
  </r>
  <r>
    <x v="92"/>
    <n v="24382"/>
    <s v="HEFT1-94240"/>
    <n v="247"/>
    <n v="325.47000000000003"/>
    <n v="325.47000000000003"/>
    <n v="6"/>
    <s v="NONREC_TAX"/>
    <n v="2786458"/>
    <n v="0"/>
    <s v="LOCUM SERVICES"/>
    <s v="LOCUM SERVICES"/>
    <d v="2016-05-15T00:00:00"/>
    <x v="3"/>
  </r>
  <r>
    <x v="92"/>
    <n v="24382"/>
    <s v="HEFT1-94240"/>
    <n v="247"/>
    <n v="325.47000000000003"/>
    <n v="325.47000000000003"/>
    <n v="8"/>
    <s v="NONREC_TAX"/>
    <n v="2786458"/>
    <n v="0"/>
    <s v="LOCUM SERVICES"/>
    <s v="LOCUM SERVICES"/>
    <d v="2016-05-15T00:00:00"/>
    <x v="3"/>
  </r>
  <r>
    <x v="50"/>
    <n v="21534"/>
    <s v="HEFT1-94220"/>
    <n v="247"/>
    <n v="225"/>
    <n v="225"/>
    <n v="1"/>
    <s v="ITEM"/>
    <n v="2786438"/>
    <n v="30"/>
    <s v="RECRUITMENT FINDERS FEE COMMISSION ONLY"/>
    <s v="RECRUITMENT FINDERS FEE COMMISSION ONLY"/>
    <d v="2016-05-15T00:00:00"/>
    <x v="3"/>
  </r>
  <r>
    <x v="50"/>
    <n v="21534"/>
    <s v="HEFT1-94220"/>
    <n v="247"/>
    <n v="225"/>
    <n v="225"/>
    <n v="1"/>
    <s v="ITEM"/>
    <n v="2786438"/>
    <n v="220"/>
    <s v="RECRUITMENT FINDERS FEE COMMISSION ONLY"/>
    <s v="RECRUITMENT FINDERS FEE COMMISSION ONLY"/>
    <d v="2016-05-15T00:00:00"/>
    <x v="3"/>
  </r>
  <r>
    <x v="50"/>
    <n v="21534"/>
    <s v="HEFT1-94220"/>
    <n v="247"/>
    <n v="225"/>
    <n v="225"/>
    <n v="1"/>
    <s v="ITEM"/>
    <n v="2786438"/>
    <n v="-24"/>
    <s v="RECRUITMENT FINDERS FEE COMMISSION ONLY"/>
    <s v="RECRUITMENT FINDERS FEE COMMISSION ONLY"/>
    <d v="2016-05-15T00:00:00"/>
    <x v="3"/>
  </r>
  <r>
    <x v="50"/>
    <n v="21534"/>
    <s v="HEFT1-94220"/>
    <n v="247"/>
    <n v="225"/>
    <n v="225"/>
    <n v="1"/>
    <s v="ITEM"/>
    <n v="2786438"/>
    <n v="-176"/>
    <s v="RECRUITMENT FINDERS FEE COMMISSION ONLY"/>
    <s v="RECRUITMENT FINDERS FEE COMMISSION ONLY"/>
    <d v="2016-05-15T00:00:00"/>
    <x v="3"/>
  </r>
  <r>
    <x v="50"/>
    <n v="21534"/>
    <s v="HEFT1-94220"/>
    <n v="247"/>
    <n v="225"/>
    <n v="225"/>
    <n v="10"/>
    <s v="NONREC_TAX"/>
    <n v="2786438"/>
    <n v="0"/>
    <s v="RECRUITMENT FINDERS FEE COMMISSION ONLY"/>
    <s v="RECRUITMENT FINDERS FEE COMMISSION ONLY"/>
    <d v="2016-05-15T00:00:00"/>
    <x v="3"/>
  </r>
  <r>
    <x v="50"/>
    <n v="21534"/>
    <s v="HEFT1-94220"/>
    <n v="247"/>
    <n v="225"/>
    <n v="225"/>
    <n v="14"/>
    <s v="NONREC_TAX"/>
    <n v="2786438"/>
    <n v="0"/>
    <s v="RECRUITMENT FINDERS FEE COMMISSION ONLY"/>
    <s v="RECRUITMENT FINDERS FEE COMMISSION ONLY"/>
    <d v="2016-05-15T00:00:00"/>
    <x v="3"/>
  </r>
  <r>
    <x v="50"/>
    <n v="21534"/>
    <s v="HEFT1-94220"/>
    <n v="247"/>
    <n v="225"/>
    <n v="225"/>
    <n v="16"/>
    <s v="NONREC_TAX"/>
    <n v="2786438"/>
    <n v="0"/>
    <s v="RECRUITMENT FINDERS FEE COMMISSION ONLY"/>
    <s v="RECRUITMENT FINDERS FEE COMMISSION ONLY"/>
    <d v="2016-05-15T00:00:00"/>
    <x v="3"/>
  </r>
  <r>
    <x v="50"/>
    <n v="21534"/>
    <s v="HEFT1-94220"/>
    <n v="247"/>
    <n v="225"/>
    <n v="225"/>
    <n v="22"/>
    <s v="NONREC_TAX"/>
    <n v="2786438"/>
    <n v="0"/>
    <s v="RECRUITMENT FINDERS FEE COMMISSION ONLY"/>
    <s v="RECRUITMENT FINDERS FEE COMMISSION ONLY"/>
    <d v="2016-05-15T00:00:00"/>
    <x v="3"/>
  </r>
  <r>
    <x v="0"/>
    <n v="21987"/>
    <s v="HEFT1-101963"/>
    <n v="247"/>
    <n v="477.12"/>
    <n v="477.12"/>
    <n v="1"/>
    <s v="ITEM"/>
    <n v="2815910"/>
    <n v="-0.45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-10.35"/>
    <s v="MANAGEMENT FEE"/>
    <s v="MANAGEMENT FEE"/>
    <d v="2016-06-26T00:00:00"/>
    <x v="4"/>
  </r>
  <r>
    <x v="0"/>
    <n v="21987"/>
    <s v="HEFT1-101963"/>
    <n v="247"/>
    <n v="477.12"/>
    <n v="477.12"/>
    <n v="102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104"/>
    <s v="NONREC_TAX"/>
    <n v="2815910"/>
    <n v="0"/>
    <s v="MANAGEMENT FEE"/>
    <s v="MANAGEMENT FEE"/>
    <d v="2016-06-26T00:00:00"/>
    <x v="4"/>
  </r>
  <r>
    <x v="0"/>
    <n v="21987"/>
    <s v="HEFT1-96482"/>
    <n v="247"/>
    <n v="463.62"/>
    <n v="463.62"/>
    <n v="1"/>
    <s v="ITEM"/>
    <n v="2796279"/>
    <n v="3.6"/>
    <s v="MANAGEMENT FEE"/>
    <s v="MANAGEMENT FEE"/>
    <d v="2016-05-29T00:00:00"/>
    <x v="3"/>
  </r>
  <r>
    <x v="0"/>
    <n v="21987"/>
    <s v="HEFT1-96482"/>
    <n v="247"/>
    <n v="463.62"/>
    <n v="463.62"/>
    <n v="112"/>
    <s v="NONREC_TAX"/>
    <n v="2796279"/>
    <n v="0"/>
    <s v="MANAGEMENT FEE"/>
    <s v="MANAGEMENT FEE"/>
    <d v="2016-05-29T00:00:00"/>
    <x v="3"/>
  </r>
  <r>
    <x v="0"/>
    <n v="21987"/>
    <s v="HEFT1-98988"/>
    <n v="247"/>
    <n v="422.44"/>
    <n v="422.44"/>
    <n v="1"/>
    <s v="ITEM"/>
    <n v="2805437"/>
    <n v="0.45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10.35"/>
    <s v="MANAGEMENT FEE"/>
    <s v="MANAGEMENT FEE"/>
    <d v="2016-06-12T00:00:00"/>
    <x v="4"/>
  </r>
  <r>
    <x v="0"/>
    <n v="21987"/>
    <s v="HEFT1-98988"/>
    <n v="247"/>
    <n v="422.44"/>
    <n v="422.44"/>
    <n v="118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120"/>
    <s v="NONREC_TAX"/>
    <n v="2805437"/>
    <n v="0"/>
    <s v="MANAGEMENT FEE"/>
    <s v="MANAGEMENT FEE"/>
    <d v="2016-06-12T00:00:00"/>
    <x v="4"/>
  </r>
  <r>
    <x v="83"/>
    <n v="24421"/>
    <s v="HEFT1-102000"/>
    <n v="247"/>
    <n v="853.29"/>
    <n v="853.29"/>
    <n v="1"/>
    <s v="ITEM"/>
    <n v="2815946"/>
    <n v="-1060.05"/>
    <s v="LOCUM SERVICES"/>
    <s v="LOCUM SERVICES"/>
    <d v="2016-06-26T00:00:00"/>
    <x v="4"/>
  </r>
  <r>
    <x v="83"/>
    <n v="24421"/>
    <s v="HEFT1-102000"/>
    <n v="247"/>
    <n v="853.29"/>
    <n v="853.29"/>
    <n v="1"/>
    <s v="ITEM"/>
    <n v="2815946"/>
    <n v="-36.700000000000003"/>
    <s v="LOCUM SERVICES"/>
    <s v="LOCUM SERVICES"/>
    <d v="2016-06-26T00:00:00"/>
    <x v="4"/>
  </r>
  <r>
    <x v="83"/>
    <n v="24421"/>
    <s v="HEFT1-102000"/>
    <n v="247"/>
    <n v="853.29"/>
    <n v="853.29"/>
    <n v="6"/>
    <s v="NONREC_TAX"/>
    <n v="2815946"/>
    <n v="0"/>
    <s v="LOCUM SERVICES"/>
    <s v="LOCUM SERVICES"/>
    <d v="2016-06-26T00:00:00"/>
    <x v="4"/>
  </r>
  <r>
    <x v="83"/>
    <n v="24421"/>
    <s v="HEFT1-102000"/>
    <n v="247"/>
    <n v="853.29"/>
    <n v="853.29"/>
    <n v="8"/>
    <s v="NONREC_TAX"/>
    <n v="2815946"/>
    <n v="0"/>
    <s v="LOCUM SERVICES"/>
    <s v="LOCUM SERVICES"/>
    <d v="2016-06-26T00:00:00"/>
    <x v="4"/>
  </r>
  <r>
    <x v="83"/>
    <n v="24421"/>
    <s v="HEFT1-96527"/>
    <n v="247"/>
    <n v="530.66999999999996"/>
    <n v="530.66999999999996"/>
    <n v="1"/>
    <s v="ITEM"/>
    <n v="2796324"/>
    <n v="530.66999999999996"/>
    <s v="LOCUM SERVICES"/>
    <s v="LOCUM SERVICES"/>
    <d v="2016-05-29T00:00:00"/>
    <x v="3"/>
  </r>
  <r>
    <x v="83"/>
    <n v="24421"/>
    <s v="HEFT1-96527"/>
    <n v="247"/>
    <n v="530.66999999999996"/>
    <n v="530.66999999999996"/>
    <n v="2"/>
    <s v="NONREC_TAX"/>
    <n v="2796324"/>
    <n v="0"/>
    <s v="LOCUM SERVICES"/>
    <s v="LOCUM SERVICES"/>
    <d v="2016-05-29T00:00:00"/>
    <x v="3"/>
  </r>
  <r>
    <x v="83"/>
    <n v="24421"/>
    <s v="HEFT1-99031"/>
    <n v="247"/>
    <n v="1096.75"/>
    <n v="1096.75"/>
    <n v="1"/>
    <s v="ITEM"/>
    <n v="2805480"/>
    <n v="36.700000000000003"/>
    <s v="LOCUM SERVICES"/>
    <s v="LOCUM SERVICES"/>
    <d v="2016-06-12T00:00:00"/>
    <x v="4"/>
  </r>
  <r>
    <x v="83"/>
    <n v="24421"/>
    <s v="HEFT1-99031"/>
    <n v="247"/>
    <n v="1096.75"/>
    <n v="1096.75"/>
    <n v="1"/>
    <s v="ITEM"/>
    <n v="2805480"/>
    <n v="1060.05"/>
    <s v="LOCUM SERVICES"/>
    <s v="LOCUM SERVICES"/>
    <d v="2016-06-12T00:00:00"/>
    <x v="4"/>
  </r>
  <r>
    <x v="83"/>
    <n v="24421"/>
    <s v="HEFT1-99031"/>
    <n v="247"/>
    <n v="1096.75"/>
    <n v="1096.75"/>
    <n v="2"/>
    <s v="NONREC_TAX"/>
    <n v="2805480"/>
    <n v="0"/>
    <s v="LOCUM SERVICES"/>
    <s v="LOCUM SERVICES"/>
    <d v="2016-06-12T00:00:00"/>
    <x v="4"/>
  </r>
  <r>
    <x v="83"/>
    <n v="24421"/>
    <s v="HEFT1-99031"/>
    <n v="247"/>
    <n v="1096.75"/>
    <n v="1096.75"/>
    <n v="4"/>
    <s v="NONREC_TAX"/>
    <n v="2805480"/>
    <n v="0"/>
    <s v="LOCUM SERVICES"/>
    <s v="LOCUM SERVICES"/>
    <d v="2016-06-12T00:00:00"/>
    <x v="4"/>
  </r>
  <r>
    <x v="24"/>
    <n v="16010"/>
    <s v="HEFT1-101975"/>
    <n v="247"/>
    <n v="226.44"/>
    <n v="226.44"/>
    <n v="1"/>
    <s v="ITEM"/>
    <n v="2815921"/>
    <n v="-120.75"/>
    <s v="RECRUITMENT FINDERS FEE COMMISSION ONLY"/>
    <s v="RECRUITMENT FINDERS FEE COMMISSION ONLY"/>
    <d v="2016-06-26T00:00:00"/>
    <x v="4"/>
  </r>
  <r>
    <x v="24"/>
    <n v="16010"/>
    <s v="HEFT1-101975"/>
    <n v="247"/>
    <n v="226.44"/>
    <n v="226.44"/>
    <n v="1"/>
    <s v="ITEM"/>
    <n v="2815921"/>
    <n v="-5.25"/>
    <s v="RECRUITMENT FINDERS FEE COMMISSION ONLY"/>
    <s v="RECRUITMENT FINDERS FEE COMMISSION ONLY"/>
    <d v="2016-06-26T00:00:00"/>
    <x v="4"/>
  </r>
  <r>
    <x v="24"/>
    <n v="16010"/>
    <s v="HEFT1-101975"/>
    <n v="247"/>
    <n v="226.44"/>
    <n v="226.44"/>
    <n v="4"/>
    <s v="NONREC_TAX"/>
    <n v="2815921"/>
    <n v="0"/>
    <s v="RECRUITMENT FINDERS FEE COMMISSION ONLY"/>
    <s v="RECRUITMENT FINDERS FEE COMMISSION ONLY"/>
    <d v="2016-06-26T00:00:00"/>
    <x v="4"/>
  </r>
  <r>
    <x v="24"/>
    <n v="16010"/>
    <s v="HEFT1-101975"/>
    <n v="247"/>
    <n v="226.44"/>
    <n v="226.44"/>
    <n v="10"/>
    <s v="NONREC_TAX"/>
    <n v="2815921"/>
    <n v="0"/>
    <s v="RECRUITMENT FINDERS FEE COMMISSION ONLY"/>
    <s v="RECRUITMENT FINDERS FEE COMMISSION ONLY"/>
    <d v="2016-06-26T00:00:00"/>
    <x v="4"/>
  </r>
  <r>
    <x v="24"/>
    <n v="16010"/>
    <s v="HEFT1-96494"/>
    <n v="247"/>
    <n v="244.8"/>
    <n v="244.8"/>
    <n v="1"/>
    <s v="ITEM"/>
    <n v="2796291"/>
    <n v="42"/>
    <s v="RECRUITMENT FINDERS FEE COMMISSION ONLY"/>
    <s v="RECRUITMENT FINDERS FEE COMMISSION ONLY"/>
    <d v="2016-05-29T00:00:00"/>
    <x v="3"/>
  </r>
  <r>
    <x v="24"/>
    <n v="16010"/>
    <s v="HEFT1-96494"/>
    <n v="247"/>
    <n v="244.8"/>
    <n v="244.8"/>
    <n v="2"/>
    <s v="NONREC_TAX"/>
    <n v="2796291"/>
    <n v="0"/>
    <s v="RECRUITMENT FINDERS FEE COMMISSION ONLY"/>
    <s v="RECRUITMENT FINDERS FEE COMMISSION ONLY"/>
    <d v="2016-05-29T00:00:00"/>
    <x v="3"/>
  </r>
  <r>
    <x v="24"/>
    <n v="16010"/>
    <s v="HEFT1-99001"/>
    <n v="247"/>
    <n v="151.19999999999999"/>
    <n v="151.19999999999999"/>
    <n v="1"/>
    <s v="ITEM"/>
    <n v="2805450"/>
    <n v="120.75"/>
    <s v="RECRUITMENT FINDERS FEE COMMISSION ONLY"/>
    <s v="RECRUITMENT FINDERS FEE COMMISSION ONLY"/>
    <d v="2016-06-12T00:00:00"/>
    <x v="4"/>
  </r>
  <r>
    <x v="24"/>
    <n v="16010"/>
    <s v="HEFT1-99001"/>
    <n v="247"/>
    <n v="151.19999999999999"/>
    <n v="151.19999999999999"/>
    <n v="1"/>
    <s v="ITEM"/>
    <n v="2805450"/>
    <n v="5.25"/>
    <s v="RECRUITMENT FINDERS FEE COMMISSION ONLY"/>
    <s v="RECRUITMENT FINDERS FEE COMMISSION ONLY"/>
    <d v="2016-06-12T00:00:00"/>
    <x v="4"/>
  </r>
  <r>
    <x v="24"/>
    <n v="16010"/>
    <s v="HEFT1-99001"/>
    <n v="247"/>
    <n v="151.19999999999999"/>
    <n v="151.19999999999999"/>
    <n v="2"/>
    <s v="NONREC_TAX"/>
    <n v="2805450"/>
    <n v="0"/>
    <s v="RECRUITMENT FINDERS FEE COMMISSION ONLY"/>
    <s v="RECRUITMENT FINDERS FEE COMMISSION ONLY"/>
    <d v="2016-06-12T00:00:00"/>
    <x v="4"/>
  </r>
  <r>
    <x v="24"/>
    <n v="16010"/>
    <s v="HEFT1-99001"/>
    <n v="247"/>
    <n v="151.19999999999999"/>
    <n v="151.19999999999999"/>
    <n v="4"/>
    <s v="NONREC_TAX"/>
    <n v="2805450"/>
    <n v="0"/>
    <s v="RECRUITMENT FINDERS FEE COMMISSION ONLY"/>
    <s v="RECRUITMENT FINDERS FEE COMMISSION ONLY"/>
    <d v="2016-06-12T00:00:00"/>
    <x v="4"/>
  </r>
  <r>
    <x v="0"/>
    <n v="21987"/>
    <s v="HEFT1-116319"/>
    <n v="247"/>
    <n v="785.28"/>
    <n v="785.28"/>
    <n v="1"/>
    <s v="ITEM"/>
    <n v="2869818"/>
    <n v="6.45"/>
    <s v="MANAGEMENT FEE"/>
    <s v="MANAGEMENT FEE"/>
    <d v="2016-09-18T00:00:00"/>
    <x v="1"/>
  </r>
  <r>
    <x v="0"/>
    <n v="21987"/>
    <s v="HEFT1-116319"/>
    <n v="247"/>
    <n v="785.28"/>
    <n v="785.28"/>
    <n v="192"/>
    <s v="NONREC_TAX"/>
    <n v="2869818"/>
    <n v="0"/>
    <s v="MANAGEMENT FEE"/>
    <s v="MANAGEMENT FEE"/>
    <d v="2016-09-18T00:00:00"/>
    <x v="1"/>
  </r>
  <r>
    <x v="93"/>
    <n v="23851"/>
    <s v="HEFT1-116380"/>
    <n v="247"/>
    <n v="1289.9000000000001"/>
    <n v="1289.9000000000001"/>
    <n v="1"/>
    <s v="ITEM"/>
    <n v="2869879"/>
    <n v="1289.9000000000001"/>
    <s v="LOCUM SERVICES"/>
    <s v="LOCUM SERVICES"/>
    <d v="2016-09-18T00:00:00"/>
    <x v="1"/>
  </r>
  <r>
    <x v="93"/>
    <n v="23851"/>
    <s v="HEFT1-116380"/>
    <n v="247"/>
    <n v="1289.9000000000001"/>
    <n v="1289.9000000000001"/>
    <n v="2"/>
    <s v="NONREC_TAX"/>
    <n v="2869879"/>
    <n v="0"/>
    <s v="LOCUM SERVICES"/>
    <s v="LOCUM SERVICES"/>
    <d v="2016-09-18T00:00:00"/>
    <x v="1"/>
  </r>
  <r>
    <x v="70"/>
    <n v="20810"/>
    <s v="HEFT1-116337"/>
    <n v="247"/>
    <n v="129"/>
    <n v="129"/>
    <n v="1"/>
    <s v="ITEM"/>
    <n v="2869836"/>
    <n v="107.5"/>
    <s v="RECRUITMENT FINDERS FEE COMMISSION ONLY"/>
    <s v="RECRUITMENT FINDERS FEE COMMISSION ONLY"/>
    <d v="2016-09-18T00:00:00"/>
    <x v="1"/>
  </r>
  <r>
    <x v="70"/>
    <n v="20810"/>
    <s v="HEFT1-116337"/>
    <n v="247"/>
    <n v="129"/>
    <n v="129"/>
    <n v="2"/>
    <s v="NONREC_TAX"/>
    <n v="2869836"/>
    <n v="0"/>
    <s v="RECRUITMENT FINDERS FEE COMMISSION ONLY"/>
    <s v="RECRUITMENT FINDERS FEE COMMISSION ONLY"/>
    <d v="2016-09-18T00:00:00"/>
    <x v="1"/>
  </r>
  <r>
    <x v="0"/>
    <n v="21987"/>
    <s v="HEFT1-96482"/>
    <n v="247"/>
    <n v="463.62"/>
    <n v="463.62"/>
    <n v="1"/>
    <s v="ITEM"/>
    <n v="2796279"/>
    <n v="10.88"/>
    <s v="MANAGEMENT FEE"/>
    <s v="MANAGEMENT FEE"/>
    <d v="2016-05-29T00:00:00"/>
    <x v="3"/>
  </r>
  <r>
    <x v="0"/>
    <n v="21987"/>
    <s v="HEFT1-96482"/>
    <n v="247"/>
    <n v="463.62"/>
    <n v="463.62"/>
    <n v="6"/>
    <s v="NONREC_TAX"/>
    <n v="2796279"/>
    <n v="0"/>
    <s v="MANAGEMENT FEE"/>
    <s v="MANAGEMENT FEE"/>
    <d v="2016-05-29T00:00:00"/>
    <x v="3"/>
  </r>
  <r>
    <x v="94"/>
    <n v="22844"/>
    <s v="HEFT1-96496"/>
    <n v="247"/>
    <n v="2283.7399999999998"/>
    <n v="2283.7399999999998"/>
    <n v="1"/>
    <s v="ITEM"/>
    <n v="2796293"/>
    <n v="2283.7399999999998"/>
    <s v="LOCUM SERVICES"/>
    <s v="LOCUM SERVICES"/>
    <d v="2016-05-29T00:00:00"/>
    <x v="3"/>
  </r>
  <r>
    <x v="94"/>
    <n v="22844"/>
    <s v="HEFT1-96496"/>
    <n v="247"/>
    <n v="2283.7399999999998"/>
    <n v="2283.7399999999998"/>
    <n v="2"/>
    <s v="NONREC_TAX"/>
    <n v="2796293"/>
    <n v="0"/>
    <s v="LOCUM SERVICES"/>
    <s v="LOCUM SERVICES"/>
    <d v="2016-05-29T00:00:00"/>
    <x v="3"/>
  </r>
  <r>
    <x v="16"/>
    <n v="19288"/>
    <s v="HEFT1-96484"/>
    <n v="247"/>
    <n v="1581.3"/>
    <n v="1581.3"/>
    <n v="1"/>
    <s v="ITEM"/>
    <n v="2796281"/>
    <n v="163.12"/>
    <s v="RECRUITMENT FINDERS FEE COMMISSION ONLY"/>
    <s v="RECRUITMENT FINDERS FEE COMMISSION ONLY"/>
    <d v="2016-05-29T00:00:00"/>
    <x v="3"/>
  </r>
  <r>
    <x v="16"/>
    <n v="19288"/>
    <s v="HEFT1-96484"/>
    <n v="247"/>
    <n v="1581.3"/>
    <n v="1581.3"/>
    <n v="2"/>
    <s v="NONREC_TAX"/>
    <n v="2796281"/>
    <n v="0"/>
    <s v="RECRUITMENT FINDERS FEE COMMISSION ONLY"/>
    <s v="RECRUITMENT FINDERS FEE COMMISSION ONLY"/>
    <d v="2016-05-29T00:00:00"/>
    <x v="3"/>
  </r>
  <r>
    <x v="0"/>
    <n v="21987"/>
    <s v="HEFT1-143392"/>
    <n v="247"/>
    <n v="1034.1600000000001"/>
    <n v="1034.1600000000001"/>
    <n v="1"/>
    <s v="ITEM"/>
    <n v="2953578"/>
    <n v="9.6"/>
    <s v="MANAGEMENT FEE"/>
    <s v="MANAGEMENT FEE"/>
    <d v="2017-01-22T00:00:00"/>
    <x v="9"/>
  </r>
  <r>
    <x v="0"/>
    <n v="21987"/>
    <s v="HEFT1-143392"/>
    <n v="247"/>
    <n v="1034.1600000000001"/>
    <n v="1034.1600000000001"/>
    <n v="286"/>
    <s v="NONREC_TAX"/>
    <n v="2953578"/>
    <n v="0"/>
    <s v="MANAGEMENT FEE"/>
    <s v="MANAGEMENT FEE"/>
    <d v="2017-01-22T00:00:00"/>
    <x v="9"/>
  </r>
  <r>
    <x v="35"/>
    <n v="11655"/>
    <s v="HEFT1-143407"/>
    <n v="247"/>
    <n v="165.3"/>
    <n v="165.3"/>
    <n v="1"/>
    <s v="ITEM"/>
    <n v="2953593"/>
    <n v="108"/>
    <s v="RECRUITMENT FINDERS FEE COMMISSION ONLY"/>
    <s v="RECRUITMENT FINDERS FEE COMMISSION ONLY"/>
    <d v="2017-01-22T00:00:00"/>
    <x v="9"/>
  </r>
  <r>
    <x v="35"/>
    <n v="11655"/>
    <s v="HEFT1-143407"/>
    <n v="247"/>
    <n v="165.3"/>
    <n v="165.3"/>
    <n v="2"/>
    <s v="NONREC_TAX"/>
    <n v="2953593"/>
    <n v="0"/>
    <s v="RECRUITMENT FINDERS FEE COMMISSION ONLY"/>
    <s v="RECRUITMENT FINDERS FEE COMMISSION ONLY"/>
    <d v="2017-01-22T00:00:00"/>
    <x v="9"/>
  </r>
  <r>
    <x v="95"/>
    <n v="24808"/>
    <s v="HEFT1-143476"/>
    <n v="247"/>
    <n v="914.95"/>
    <n v="914.95"/>
    <n v="1"/>
    <s v="ITEM"/>
    <n v="2953662"/>
    <n v="914.95"/>
    <s v="LOCUM SERVICES"/>
    <s v="LOCUM SERVICES"/>
    <d v="2017-01-22T00:00:00"/>
    <x v="9"/>
  </r>
  <r>
    <x v="95"/>
    <n v="24808"/>
    <s v="HEFT1-143476"/>
    <n v="247"/>
    <n v="914.95"/>
    <n v="914.95"/>
    <n v="2"/>
    <s v="NONREC_TAX"/>
    <n v="2953662"/>
    <n v="0"/>
    <s v="LOCUM SERVICES"/>
    <s v="LOCUM SERVICES"/>
    <d v="2017-01-22T00:00:00"/>
    <x v="9"/>
  </r>
  <r>
    <x v="0"/>
    <n v="21987"/>
    <s v="HEFT1-150444"/>
    <n v="247"/>
    <n v="1400.23"/>
    <n v="1400.23"/>
    <n v="1"/>
    <s v="ITEM"/>
    <n v="2974424"/>
    <n v="-9.6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9.6"/>
    <s v="MANAGEMENT FEE"/>
    <s v="MANAGEMENT FEE"/>
    <d v="2017-02-19T00:00:00"/>
    <x v="10"/>
  </r>
  <r>
    <x v="0"/>
    <n v="21987"/>
    <s v="HEFT1-150444"/>
    <n v="247"/>
    <n v="1400.23"/>
    <n v="1400.23"/>
    <n v="28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30"/>
    <s v="NONREC_TAX"/>
    <n v="2974424"/>
    <n v="0"/>
    <s v="MANAGEMENT FEE"/>
    <s v="MANAGEMENT FEE"/>
    <d v="2017-02-19T00:00:00"/>
    <x v="10"/>
  </r>
  <r>
    <x v="35"/>
    <n v="11655"/>
    <s v="HEFT1-150457"/>
    <n v="247"/>
    <n v="194.4"/>
    <n v="194.4"/>
    <n v="1"/>
    <s v="ITEM"/>
    <n v="2974437"/>
    <n v="108"/>
    <s v="RECRUITMENT FINDERS FEE COMMISSION ONLY"/>
    <s v="RECRUITMENT FINDERS FEE COMMISSION ONLY"/>
    <d v="2017-02-19T00:00:00"/>
    <x v="10"/>
  </r>
  <r>
    <x v="35"/>
    <n v="11655"/>
    <s v="HEFT1-150457"/>
    <n v="247"/>
    <n v="194.4"/>
    <n v="194.4"/>
    <n v="1"/>
    <s v="ITEM"/>
    <n v="2974437"/>
    <n v="-108"/>
    <s v="RECRUITMENT FINDERS FEE COMMISSION ONLY"/>
    <s v="RECRUITMENT FINDERS FEE COMMISSION ONLY"/>
    <d v="2017-02-19T00:00:00"/>
    <x v="10"/>
  </r>
  <r>
    <x v="35"/>
    <n v="11655"/>
    <s v="HEFT1-150457"/>
    <n v="247"/>
    <n v="194.4"/>
    <n v="194.4"/>
    <n v="6"/>
    <s v="NONREC_TAX"/>
    <n v="2974437"/>
    <n v="0"/>
    <s v="RECRUITMENT FINDERS FEE COMMISSION ONLY"/>
    <s v="RECRUITMENT FINDERS FEE COMMISSION ONLY"/>
    <d v="2017-02-19T00:00:00"/>
    <x v="10"/>
  </r>
  <r>
    <x v="35"/>
    <n v="11655"/>
    <s v="HEFT1-150457"/>
    <n v="247"/>
    <n v="194.4"/>
    <n v="194.4"/>
    <n v="8"/>
    <s v="NONREC_TAX"/>
    <n v="2974437"/>
    <n v="0"/>
    <s v="RECRUITMENT FINDERS FEE COMMISSION ONLY"/>
    <s v="RECRUITMENT FINDERS FEE COMMISSION ONLY"/>
    <d v="2017-02-19T00:00:00"/>
    <x v="10"/>
  </r>
  <r>
    <x v="95"/>
    <n v="24808"/>
    <s v="HEFT1-150519"/>
    <n v="247"/>
    <n v="765.01"/>
    <n v="765.01"/>
    <n v="1"/>
    <s v="ITEM"/>
    <n v="2974499"/>
    <n v="1679.96"/>
    <s v="LOCUM SERVICES"/>
    <s v="LOCUM SERVICES"/>
    <d v="2017-02-19T00:00:00"/>
    <x v="10"/>
  </r>
  <r>
    <x v="95"/>
    <n v="24808"/>
    <s v="HEFT1-150519"/>
    <n v="247"/>
    <n v="765.01"/>
    <n v="765.01"/>
    <n v="1"/>
    <s v="ITEM"/>
    <n v="2974499"/>
    <n v="-914.95"/>
    <s v="LOCUM SERVICES"/>
    <s v="LOCUM SERVICES"/>
    <d v="2017-02-19T00:00:00"/>
    <x v="10"/>
  </r>
  <r>
    <x v="95"/>
    <n v="24808"/>
    <s v="HEFT1-150519"/>
    <n v="247"/>
    <n v="765.01"/>
    <n v="765.01"/>
    <n v="2"/>
    <s v="NONREC_TAX"/>
    <n v="2974499"/>
    <n v="0"/>
    <s v="LOCUM SERVICES"/>
    <s v="LOCUM SERVICES"/>
    <d v="2017-02-19T00:00:00"/>
    <x v="10"/>
  </r>
  <r>
    <x v="95"/>
    <n v="24808"/>
    <s v="HEFT1-150519"/>
    <n v="247"/>
    <n v="765.01"/>
    <n v="765.01"/>
    <n v="4"/>
    <s v="NONREC_TAX"/>
    <n v="2974499"/>
    <n v="0"/>
    <s v="LOCUM SERVICES"/>
    <s v="LOCUM SERVICES"/>
    <d v="2017-02-19T00:00:00"/>
    <x v="10"/>
  </r>
  <r>
    <x v="0"/>
    <n v="21987"/>
    <s v="HEFT1-152106"/>
    <n v="247"/>
    <n v="1247.57"/>
    <n v="1247.57"/>
    <n v="1"/>
    <s v="ITEM"/>
    <n v="2981145"/>
    <n v="8.6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10"/>
    <s v="MANAGEMENT FEE"/>
    <s v="MANAGEMENT FEE"/>
    <d v="2017-02-26T00:00:00"/>
    <x v="10"/>
  </r>
  <r>
    <x v="0"/>
    <n v="21987"/>
    <s v="HEFT1-152106"/>
    <n v="247"/>
    <n v="1247.57"/>
    <n v="1247.57"/>
    <n v="132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174"/>
    <s v="NONREC_TAX"/>
    <n v="2981145"/>
    <n v="0"/>
    <s v="MANAGEMENT FEE"/>
    <s v="MANAGEMENT FEE"/>
    <d v="2017-02-26T00:00:00"/>
    <x v="10"/>
  </r>
  <r>
    <x v="17"/>
    <n v="15895"/>
    <s v="HEFT1-152116"/>
    <n v="247"/>
    <n v="1524.12"/>
    <n v="1524.12"/>
    <n v="1"/>
    <s v="ITEM"/>
    <n v="2981155"/>
    <n v="125"/>
    <s v="RECRUITMENT FINDERS FEE COMMISSION ONLY"/>
    <s v="RECRUITMENT FINDERS FEE COMMISSION ONLY"/>
    <d v="2017-02-26T00:00:00"/>
    <x v="10"/>
  </r>
  <r>
    <x v="17"/>
    <n v="15895"/>
    <s v="HEFT1-152116"/>
    <n v="247"/>
    <n v="1524.12"/>
    <n v="1524.12"/>
    <n v="1"/>
    <s v="ITEM"/>
    <n v="2981155"/>
    <n v="107.5"/>
    <s v="RECRUITMENT FINDERS FEE COMMISSION ONLY"/>
    <s v="RECRUITMENT FINDERS FEE COMMISSION ONLY"/>
    <d v="2017-02-26T00:00:00"/>
    <x v="10"/>
  </r>
  <r>
    <x v="17"/>
    <n v="15895"/>
    <s v="HEFT1-152116"/>
    <n v="247"/>
    <n v="1524.12"/>
    <n v="1524.12"/>
    <n v="8"/>
    <s v="NONREC_TAX"/>
    <n v="2981155"/>
    <n v="0"/>
    <s v="RECRUITMENT FINDERS FEE COMMISSION ONLY"/>
    <s v="RECRUITMENT FINDERS FEE COMMISSION ONLY"/>
    <d v="2017-02-26T00:00:00"/>
    <x v="10"/>
  </r>
  <r>
    <x v="17"/>
    <n v="15895"/>
    <s v="HEFT1-152116"/>
    <n v="247"/>
    <n v="1524.12"/>
    <n v="1524.12"/>
    <n v="18"/>
    <s v="NONREC_TAX"/>
    <n v="2981155"/>
    <n v="0"/>
    <s v="RECRUITMENT FINDERS FEE COMMISSION ONLY"/>
    <s v="RECRUITMENT FINDERS FEE COMMISSION ONLY"/>
    <d v="2017-02-26T00:00:00"/>
    <x v="10"/>
  </r>
  <r>
    <x v="96"/>
    <n v="22490"/>
    <s v="HEFT1-152163"/>
    <n v="247"/>
    <n v="1860.04"/>
    <n v="1860.04"/>
    <n v="1"/>
    <s v="ITEM"/>
    <n v="2981201"/>
    <n v="1000.02"/>
    <s v="LOCUM SERVICES"/>
    <s v="LOCUM SERVICES"/>
    <d v="2017-02-26T00:00:00"/>
    <x v="10"/>
  </r>
  <r>
    <x v="96"/>
    <n v="22490"/>
    <s v="HEFT1-152163"/>
    <n v="247"/>
    <n v="1860.04"/>
    <n v="1860.04"/>
    <n v="1"/>
    <s v="ITEM"/>
    <n v="2981201"/>
    <n v="860.02"/>
    <s v="LOCUM SERVICES"/>
    <s v="LOCUM SERVICES"/>
    <d v="2017-02-26T00:00:00"/>
    <x v="10"/>
  </r>
  <r>
    <x v="96"/>
    <n v="22490"/>
    <s v="HEFT1-152163"/>
    <n v="247"/>
    <n v="1860.04"/>
    <n v="1860.04"/>
    <n v="2"/>
    <s v="NONREC_TAX"/>
    <n v="2981201"/>
    <n v="0"/>
    <s v="LOCUM SERVICES"/>
    <s v="LOCUM SERVICES"/>
    <d v="2017-02-26T00:00:00"/>
    <x v="10"/>
  </r>
  <r>
    <x v="96"/>
    <n v="22490"/>
    <s v="HEFT1-152163"/>
    <n v="247"/>
    <n v="1860.04"/>
    <n v="1860.04"/>
    <n v="4"/>
    <s v="NONREC_TAX"/>
    <n v="2981201"/>
    <n v="0"/>
    <s v="LOCUM SERVICES"/>
    <s v="LOCUM SERVICES"/>
    <d v="2017-02-26T00:00:00"/>
    <x v="10"/>
  </r>
  <r>
    <x v="0"/>
    <n v="21987"/>
    <s v="HEFT1-138911"/>
    <n v="247"/>
    <n v="1062.4000000000001"/>
    <n v="1062.4000000000001"/>
    <n v="1"/>
    <s v="ITEM"/>
    <n v="2937674"/>
    <n v="1.6"/>
    <s v="MANAGEMENT FEE"/>
    <s v="MANAGEMENT FEE"/>
    <d v="2017-01-01T00:00:00"/>
    <x v="9"/>
  </r>
  <r>
    <x v="0"/>
    <n v="21987"/>
    <s v="HEFT1-138911"/>
    <n v="247"/>
    <n v="1062.4000000000001"/>
    <n v="1062.4000000000001"/>
    <n v="10"/>
    <s v="NONREC_TAX"/>
    <n v="2937674"/>
    <n v="0"/>
    <s v="MANAGEMENT FEE"/>
    <s v="MANAGEMENT FEE"/>
    <d v="2017-01-01T00:00:00"/>
    <x v="9"/>
  </r>
  <r>
    <x v="35"/>
    <n v="11655"/>
    <s v="HEFT1-138915"/>
    <n v="247"/>
    <n v="384.9"/>
    <n v="384.9"/>
    <n v="1"/>
    <s v="ITEM"/>
    <n v="2937678"/>
    <n v="14"/>
    <s v="RECRUITMENT FINDERS FEE COMMISSION ONLY"/>
    <s v="RECRUITMENT FINDERS FEE COMMISSION ONLY"/>
    <d v="2017-01-01T00:00:00"/>
    <x v="9"/>
  </r>
  <r>
    <x v="35"/>
    <n v="11655"/>
    <s v="HEFT1-138915"/>
    <n v="247"/>
    <n v="384.9"/>
    <n v="384.9"/>
    <n v="4"/>
    <s v="NONREC_TAX"/>
    <n v="2937678"/>
    <n v="0"/>
    <s v="RECRUITMENT FINDERS FEE COMMISSION ONLY"/>
    <s v="RECRUITMENT FINDERS FEE COMMISSION ONLY"/>
    <d v="2017-01-01T00:00:00"/>
    <x v="9"/>
  </r>
  <r>
    <x v="0"/>
    <n v="21987"/>
    <s v="HEFT1-94210"/>
    <n v="247"/>
    <n v="489.79"/>
    <n v="489.79"/>
    <n v="1"/>
    <s v="ITEM"/>
    <n v="2786428"/>
    <n v="14.55"/>
    <s v="MANAGEMENT FEE"/>
    <s v="MANAGEMENT FEE"/>
    <d v="2016-05-15T00:00:00"/>
    <x v="3"/>
  </r>
  <r>
    <x v="0"/>
    <n v="21987"/>
    <s v="HEFT1-94210"/>
    <n v="247"/>
    <n v="489.79"/>
    <n v="489.79"/>
    <n v="1"/>
    <s v="ITEM"/>
    <n v="2786428"/>
    <n v="13.13"/>
    <s v="MANAGEMENT FEE"/>
    <s v="MANAGEMENT FEE"/>
    <d v="2016-05-15T00:00:00"/>
    <x v="3"/>
  </r>
  <r>
    <x v="0"/>
    <n v="21987"/>
    <s v="HEFT1-94210"/>
    <n v="247"/>
    <n v="489.79"/>
    <n v="489.79"/>
    <n v="1"/>
    <s v="ITEM"/>
    <n v="2786428"/>
    <n v="12.98"/>
    <s v="MANAGEMENT FEE"/>
    <s v="MANAGEMENT FEE"/>
    <d v="2016-05-15T00:00:00"/>
    <x v="3"/>
  </r>
  <r>
    <x v="0"/>
    <n v="21987"/>
    <s v="HEFT1-94210"/>
    <n v="247"/>
    <n v="489.79"/>
    <n v="489.79"/>
    <n v="1"/>
    <s v="ITEM"/>
    <n v="2786428"/>
    <n v="13.28"/>
    <s v="MANAGEMENT FEE"/>
    <s v="MANAGEMENT FEE"/>
    <d v="2016-05-15T00:00:00"/>
    <x v="3"/>
  </r>
  <r>
    <x v="0"/>
    <n v="21987"/>
    <s v="HEFT1-94210"/>
    <n v="247"/>
    <n v="489.79"/>
    <n v="489.79"/>
    <n v="1"/>
    <s v="ITEM"/>
    <n v="2786428"/>
    <n v="13.88"/>
    <s v="MANAGEMENT FEE"/>
    <s v="MANAGEMENT FEE"/>
    <d v="2016-05-15T00:00:00"/>
    <x v="3"/>
  </r>
  <r>
    <x v="0"/>
    <n v="21987"/>
    <s v="HEFT1-94210"/>
    <n v="247"/>
    <n v="489.79"/>
    <n v="489.79"/>
    <n v="1"/>
    <s v="ITEM"/>
    <n v="2786428"/>
    <n v="13.5"/>
    <s v="MANAGEMENT FEE"/>
    <s v="MANAGEMENT FEE"/>
    <d v="2016-05-15T00:00:00"/>
    <x v="3"/>
  </r>
  <r>
    <x v="0"/>
    <n v="21987"/>
    <s v="HEFT1-94210"/>
    <n v="247"/>
    <n v="489.79"/>
    <n v="489.79"/>
    <n v="1"/>
    <s v="ITEM"/>
    <n v="2786428"/>
    <n v="13.5"/>
    <s v="MANAGEMENT FEE"/>
    <s v="MANAGEMENT FEE"/>
    <d v="2016-05-15T00:00:00"/>
    <x v="3"/>
  </r>
  <r>
    <x v="0"/>
    <n v="21987"/>
    <s v="HEFT1-94210"/>
    <n v="247"/>
    <n v="489.79"/>
    <n v="489.79"/>
    <n v="148"/>
    <s v="NONREC_TAX"/>
    <n v="2786428"/>
    <n v="0"/>
    <s v="MANAGEMENT FEE"/>
    <s v="MANAGEMENT FEE"/>
    <d v="2016-05-15T00:00:00"/>
    <x v="3"/>
  </r>
  <r>
    <x v="0"/>
    <n v="21987"/>
    <s v="HEFT1-94210"/>
    <n v="247"/>
    <n v="489.79"/>
    <n v="489.79"/>
    <n v="150"/>
    <s v="NONREC_TAX"/>
    <n v="2786428"/>
    <n v="0"/>
    <s v="MANAGEMENT FEE"/>
    <s v="MANAGEMENT FEE"/>
    <d v="2016-05-15T00:00:00"/>
    <x v="3"/>
  </r>
  <r>
    <x v="0"/>
    <n v="21987"/>
    <s v="HEFT1-94210"/>
    <n v="247"/>
    <n v="489.79"/>
    <n v="489.79"/>
    <n v="152"/>
    <s v="NONREC_TAX"/>
    <n v="2786428"/>
    <n v="0"/>
    <s v="MANAGEMENT FEE"/>
    <s v="MANAGEMENT FEE"/>
    <d v="2016-05-15T00:00:00"/>
    <x v="3"/>
  </r>
  <r>
    <x v="0"/>
    <n v="21987"/>
    <s v="HEFT1-94210"/>
    <n v="247"/>
    <n v="489.79"/>
    <n v="489.79"/>
    <n v="154"/>
    <s v="NONREC_TAX"/>
    <n v="2786428"/>
    <n v="0"/>
    <s v="MANAGEMENT FEE"/>
    <s v="MANAGEMENT FEE"/>
    <d v="2016-05-15T00:00:00"/>
    <x v="3"/>
  </r>
  <r>
    <x v="0"/>
    <n v="21987"/>
    <s v="HEFT1-94210"/>
    <n v="247"/>
    <n v="489.79"/>
    <n v="489.79"/>
    <n v="156"/>
    <s v="NONREC_TAX"/>
    <n v="2786428"/>
    <n v="0"/>
    <s v="MANAGEMENT FEE"/>
    <s v="MANAGEMENT FEE"/>
    <d v="2016-05-15T00:00:00"/>
    <x v="3"/>
  </r>
  <r>
    <x v="0"/>
    <n v="21987"/>
    <s v="HEFT1-94210"/>
    <n v="247"/>
    <n v="489.79"/>
    <n v="489.79"/>
    <n v="158"/>
    <s v="NONREC_TAX"/>
    <n v="2786428"/>
    <n v="0"/>
    <s v="MANAGEMENT FEE"/>
    <s v="MANAGEMENT FEE"/>
    <d v="2016-05-15T00:00:00"/>
    <x v="3"/>
  </r>
  <r>
    <x v="0"/>
    <n v="21987"/>
    <s v="HEFT1-94210"/>
    <n v="247"/>
    <n v="489.79"/>
    <n v="489.79"/>
    <n v="160"/>
    <s v="NONREC_TAX"/>
    <n v="2786428"/>
    <n v="0"/>
    <s v="MANAGEMENT FEE"/>
    <s v="MANAGEMENT FEE"/>
    <d v="2016-05-15T00:00:00"/>
    <x v="3"/>
  </r>
  <r>
    <x v="27"/>
    <n v="13771"/>
    <s v="HEFT1-94217"/>
    <n v="247"/>
    <n v="3594.53"/>
    <n v="3594.53"/>
    <n v="1"/>
    <s v="ITEM"/>
    <n v="2786435"/>
    <n v="339.08"/>
    <s v="RECRUITMENT FINDERS FEE COMMISSION ONLY"/>
    <s v="RECRUITMENT FINDERS FEE COMMISSION ONLY"/>
    <d v="2016-05-15T00:00:00"/>
    <x v="3"/>
  </r>
  <r>
    <x v="27"/>
    <n v="13771"/>
    <s v="HEFT1-94217"/>
    <n v="247"/>
    <n v="3594.53"/>
    <n v="3594.53"/>
    <n v="1"/>
    <s v="ITEM"/>
    <n v="2786435"/>
    <n v="362.6"/>
    <s v="RECRUITMENT FINDERS FEE COMMISSION ONLY"/>
    <s v="RECRUITMENT FINDERS FEE COMMISSION ONLY"/>
    <d v="2016-05-15T00:00:00"/>
    <x v="3"/>
  </r>
  <r>
    <x v="27"/>
    <n v="13771"/>
    <s v="HEFT1-94217"/>
    <n v="247"/>
    <n v="3594.53"/>
    <n v="3594.53"/>
    <n v="1"/>
    <s v="ITEM"/>
    <n v="2786435"/>
    <n v="346.92"/>
    <s v="RECRUITMENT FINDERS FEE COMMISSION ONLY"/>
    <s v="RECRUITMENT FINDERS FEE COMMISSION ONLY"/>
    <d v="2016-05-15T00:00:00"/>
    <x v="3"/>
  </r>
  <r>
    <x v="27"/>
    <n v="13771"/>
    <s v="HEFT1-94217"/>
    <n v="247"/>
    <n v="3594.53"/>
    <n v="3594.53"/>
    <n v="1"/>
    <s v="ITEM"/>
    <n v="2786435"/>
    <n v="380.24"/>
    <s v="RECRUITMENT FINDERS FEE COMMISSION ONLY"/>
    <s v="RECRUITMENT FINDERS FEE COMMISSION ONLY"/>
    <d v="2016-05-15T00:00:00"/>
    <x v="3"/>
  </r>
  <r>
    <x v="27"/>
    <n v="13771"/>
    <s v="HEFT1-94217"/>
    <n v="247"/>
    <n v="3594.53"/>
    <n v="3594.53"/>
    <n v="1"/>
    <s v="ITEM"/>
    <n v="2786435"/>
    <n v="343"/>
    <s v="RECRUITMENT FINDERS FEE COMMISSION ONLY"/>
    <s v="RECRUITMENT FINDERS FEE COMMISSION ONLY"/>
    <d v="2016-05-15T00:00:00"/>
    <x v="3"/>
  </r>
  <r>
    <x v="27"/>
    <n v="13771"/>
    <s v="HEFT1-94217"/>
    <n v="247"/>
    <n v="3594.53"/>
    <n v="3594.53"/>
    <n v="1"/>
    <s v="ITEM"/>
    <n v="2786435"/>
    <n v="352.8"/>
    <s v="RECRUITMENT FINDERS FEE COMMISSION ONLY"/>
    <s v="RECRUITMENT FINDERS FEE COMMISSION ONLY"/>
    <d v="2016-05-15T00:00:00"/>
    <x v="3"/>
  </r>
  <r>
    <x v="27"/>
    <n v="13771"/>
    <s v="HEFT1-94217"/>
    <n v="247"/>
    <n v="3594.53"/>
    <n v="3594.53"/>
    <n v="1"/>
    <s v="ITEM"/>
    <n v="2786435"/>
    <n v="352.8"/>
    <s v="RECRUITMENT FINDERS FEE COMMISSION ONLY"/>
    <s v="RECRUITMENT FINDERS FEE COMMISSION ONLY"/>
    <d v="2016-05-15T00:00:00"/>
    <x v="3"/>
  </r>
  <r>
    <x v="27"/>
    <n v="13771"/>
    <s v="HEFT1-94217"/>
    <n v="247"/>
    <n v="3594.53"/>
    <n v="3594.53"/>
    <n v="6"/>
    <s v="NONREC_TAX"/>
    <n v="2786435"/>
    <n v="0"/>
    <s v="RECRUITMENT FINDERS FEE COMMISSION ONLY"/>
    <s v="RECRUITMENT FINDERS FEE COMMISSION ONLY"/>
    <d v="2016-05-15T00:00:00"/>
    <x v="3"/>
  </r>
  <r>
    <x v="27"/>
    <n v="13771"/>
    <s v="HEFT1-94217"/>
    <n v="247"/>
    <n v="3594.53"/>
    <n v="3594.53"/>
    <n v="8"/>
    <s v="NONREC_TAX"/>
    <n v="2786435"/>
    <n v="0"/>
    <s v="RECRUITMENT FINDERS FEE COMMISSION ONLY"/>
    <s v="RECRUITMENT FINDERS FEE COMMISSION ONLY"/>
    <d v="2016-05-15T00:00:00"/>
    <x v="3"/>
  </r>
  <r>
    <x v="27"/>
    <n v="13771"/>
    <s v="HEFT1-94217"/>
    <n v="247"/>
    <n v="3594.53"/>
    <n v="3594.53"/>
    <n v="10"/>
    <s v="NONREC_TAX"/>
    <n v="2786435"/>
    <n v="0"/>
    <s v="RECRUITMENT FINDERS FEE COMMISSION ONLY"/>
    <s v="RECRUITMENT FINDERS FEE COMMISSION ONLY"/>
    <d v="2016-05-15T00:00:00"/>
    <x v="3"/>
  </r>
  <r>
    <x v="27"/>
    <n v="13771"/>
    <s v="HEFT1-94217"/>
    <n v="247"/>
    <n v="3594.53"/>
    <n v="3594.53"/>
    <n v="12"/>
    <s v="NONREC_TAX"/>
    <n v="2786435"/>
    <n v="0"/>
    <s v="RECRUITMENT FINDERS FEE COMMISSION ONLY"/>
    <s v="RECRUITMENT FINDERS FEE COMMISSION ONLY"/>
    <d v="2016-05-15T00:00:00"/>
    <x v="3"/>
  </r>
  <r>
    <x v="27"/>
    <n v="13771"/>
    <s v="HEFT1-94217"/>
    <n v="247"/>
    <n v="3594.53"/>
    <n v="3594.53"/>
    <n v="14"/>
    <s v="NONREC_TAX"/>
    <n v="2786435"/>
    <n v="0"/>
    <s v="RECRUITMENT FINDERS FEE COMMISSION ONLY"/>
    <s v="RECRUITMENT FINDERS FEE COMMISSION ONLY"/>
    <d v="2016-05-15T00:00:00"/>
    <x v="3"/>
  </r>
  <r>
    <x v="27"/>
    <n v="13771"/>
    <s v="HEFT1-94217"/>
    <n v="247"/>
    <n v="3594.53"/>
    <n v="3594.53"/>
    <n v="16"/>
    <s v="NONREC_TAX"/>
    <n v="2786435"/>
    <n v="0"/>
    <s v="RECRUITMENT FINDERS FEE COMMISSION ONLY"/>
    <s v="RECRUITMENT FINDERS FEE COMMISSION ONLY"/>
    <d v="2016-05-15T00:00:00"/>
    <x v="3"/>
  </r>
  <r>
    <x v="27"/>
    <n v="13771"/>
    <s v="HEFT1-94217"/>
    <n v="247"/>
    <n v="3594.53"/>
    <n v="3594.53"/>
    <n v="18"/>
    <s v="NONREC_TAX"/>
    <n v="2786435"/>
    <n v="0"/>
    <s v="RECRUITMENT FINDERS FEE COMMISSION ONLY"/>
    <s v="RECRUITMENT FINDERS FEE COMMISSION ONLY"/>
    <d v="2016-05-15T00:00:00"/>
    <x v="3"/>
  </r>
  <r>
    <x v="97"/>
    <n v="22221"/>
    <s v="HEFT1-94249"/>
    <n v="247"/>
    <n v="34759.72"/>
    <n v="34759.72"/>
    <n v="1"/>
    <s v="ITEM"/>
    <n v="2786467"/>
    <n v="4867.46"/>
    <s v="LOCUM SERVICES"/>
    <s v="LOCUM SERVICES"/>
    <d v="2016-05-15T00:00:00"/>
    <x v="3"/>
  </r>
  <r>
    <x v="97"/>
    <n v="22221"/>
    <s v="HEFT1-94249"/>
    <n v="247"/>
    <n v="34759.72"/>
    <n v="34759.72"/>
    <n v="1"/>
    <s v="ITEM"/>
    <n v="2786467"/>
    <n v="4812.46"/>
    <s v="LOCUM SERVICES"/>
    <s v="LOCUM SERVICES"/>
    <d v="2016-05-15T00:00:00"/>
    <x v="3"/>
  </r>
  <r>
    <x v="97"/>
    <n v="22221"/>
    <s v="HEFT1-94249"/>
    <n v="247"/>
    <n v="34759.72"/>
    <n v="34759.72"/>
    <n v="1"/>
    <s v="ITEM"/>
    <n v="2786467"/>
    <n v="4757.46"/>
    <s v="LOCUM SERVICES"/>
    <s v="LOCUM SERVICES"/>
    <d v="2016-05-15T00:00:00"/>
    <x v="3"/>
  </r>
  <r>
    <x v="97"/>
    <n v="22221"/>
    <s v="HEFT1-94249"/>
    <n v="247"/>
    <n v="34759.72"/>
    <n v="34759.72"/>
    <n v="1"/>
    <s v="ITEM"/>
    <n v="2786467"/>
    <n v="4949.96"/>
    <s v="LOCUM SERVICES"/>
    <s v="LOCUM SERVICES"/>
    <d v="2016-05-15T00:00:00"/>
    <x v="3"/>
  </r>
  <r>
    <x v="97"/>
    <n v="22221"/>
    <s v="HEFT1-94249"/>
    <n v="247"/>
    <n v="34759.72"/>
    <n v="34759.72"/>
    <n v="1"/>
    <s v="ITEM"/>
    <n v="2786467"/>
    <n v="5087.46"/>
    <s v="LOCUM SERVICES"/>
    <s v="LOCUM SERVICES"/>
    <d v="2016-05-15T00:00:00"/>
    <x v="3"/>
  </r>
  <r>
    <x v="97"/>
    <n v="22221"/>
    <s v="HEFT1-94249"/>
    <n v="247"/>
    <n v="34759.72"/>
    <n v="34759.72"/>
    <n v="1"/>
    <s v="ITEM"/>
    <n v="2786467"/>
    <n v="4949.96"/>
    <s v="LOCUM SERVICES"/>
    <s v="LOCUM SERVICES"/>
    <d v="2016-05-15T00:00:00"/>
    <x v="3"/>
  </r>
  <r>
    <x v="97"/>
    <n v="22221"/>
    <s v="HEFT1-94249"/>
    <n v="247"/>
    <n v="34759.72"/>
    <n v="34759.72"/>
    <n v="1"/>
    <s v="ITEM"/>
    <n v="2786467"/>
    <n v="5334.96"/>
    <s v="LOCUM SERVICES"/>
    <s v="LOCUM SERVICES"/>
    <d v="2016-05-15T00:00:00"/>
    <x v="3"/>
  </r>
  <r>
    <x v="97"/>
    <n v="22221"/>
    <s v="HEFT1-94249"/>
    <n v="247"/>
    <n v="34759.72"/>
    <n v="34759.72"/>
    <n v="2"/>
    <s v="NONREC_TAX"/>
    <n v="2786467"/>
    <n v="0"/>
    <s v="LOCUM SERVICES"/>
    <s v="LOCUM SERVICES"/>
    <d v="2016-05-15T00:00:00"/>
    <x v="3"/>
  </r>
  <r>
    <x v="97"/>
    <n v="22221"/>
    <s v="HEFT1-94249"/>
    <n v="247"/>
    <n v="34759.72"/>
    <n v="34759.72"/>
    <n v="4"/>
    <s v="NONREC_TAX"/>
    <n v="2786467"/>
    <n v="0"/>
    <s v="LOCUM SERVICES"/>
    <s v="LOCUM SERVICES"/>
    <d v="2016-05-15T00:00:00"/>
    <x v="3"/>
  </r>
  <r>
    <x v="97"/>
    <n v="22221"/>
    <s v="HEFT1-94249"/>
    <n v="247"/>
    <n v="34759.72"/>
    <n v="34759.72"/>
    <n v="6"/>
    <s v="NONREC_TAX"/>
    <n v="2786467"/>
    <n v="0"/>
    <s v="LOCUM SERVICES"/>
    <s v="LOCUM SERVICES"/>
    <d v="2016-05-15T00:00:00"/>
    <x v="3"/>
  </r>
  <r>
    <x v="97"/>
    <n v="22221"/>
    <s v="HEFT1-94249"/>
    <n v="247"/>
    <n v="34759.72"/>
    <n v="34759.72"/>
    <n v="8"/>
    <s v="NONREC_TAX"/>
    <n v="2786467"/>
    <n v="0"/>
    <s v="LOCUM SERVICES"/>
    <s v="LOCUM SERVICES"/>
    <d v="2016-05-15T00:00:00"/>
    <x v="3"/>
  </r>
  <r>
    <x v="97"/>
    <n v="22221"/>
    <s v="HEFT1-94249"/>
    <n v="247"/>
    <n v="34759.72"/>
    <n v="34759.72"/>
    <n v="10"/>
    <s v="NONREC_TAX"/>
    <n v="2786467"/>
    <n v="0"/>
    <s v="LOCUM SERVICES"/>
    <s v="LOCUM SERVICES"/>
    <d v="2016-05-15T00:00:00"/>
    <x v="3"/>
  </r>
  <r>
    <x v="97"/>
    <n v="22221"/>
    <s v="HEFT1-94249"/>
    <n v="247"/>
    <n v="34759.72"/>
    <n v="34759.72"/>
    <n v="12"/>
    <s v="NONREC_TAX"/>
    <n v="2786467"/>
    <n v="0"/>
    <s v="LOCUM SERVICES"/>
    <s v="LOCUM SERVICES"/>
    <d v="2016-05-15T00:00:00"/>
    <x v="3"/>
  </r>
  <r>
    <x v="97"/>
    <n v="22221"/>
    <s v="HEFT1-94249"/>
    <n v="247"/>
    <n v="34759.72"/>
    <n v="34759.72"/>
    <n v="14"/>
    <s v="NONREC_TAX"/>
    <n v="2786467"/>
    <n v="0"/>
    <s v="LOCUM SERVICES"/>
    <s v="LOCUM SERVICES"/>
    <d v="2016-05-15T00:00:00"/>
    <x v="3"/>
  </r>
  <r>
    <x v="0"/>
    <n v="21987"/>
    <s v="HEFT1-105783"/>
    <n v="247"/>
    <n v="693.36"/>
    <n v="693.36"/>
    <n v="1"/>
    <s v="ITEM"/>
    <n v="2829455"/>
    <n v="14.93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14.1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17.329999999999998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14.85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14.1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14.4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15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14.85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15.38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18.829999999999998"/>
    <s v="MANAGEMENT FEE"/>
    <s v="MANAGEMENT FEE"/>
    <d v="2016-07-17T00:00:00"/>
    <x v="0"/>
  </r>
  <r>
    <x v="0"/>
    <n v="21987"/>
    <s v="HEFT1-105783"/>
    <n v="247"/>
    <n v="693.36"/>
    <n v="693.36"/>
    <n v="96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100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102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104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106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108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110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112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114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116"/>
    <s v="NONREC_TAX"/>
    <n v="2829455"/>
    <n v="0"/>
    <s v="MANAGEMENT FEE"/>
    <s v="MANAGEMENT FEE"/>
    <d v="2016-07-17T00:00:00"/>
    <x v="0"/>
  </r>
  <r>
    <x v="27"/>
    <n v="13771"/>
    <s v="HEFT1-105788"/>
    <n v="247"/>
    <n v="5591.71"/>
    <n v="5591.71"/>
    <n v="1"/>
    <s v="ITEM"/>
    <n v="2829460"/>
    <n v="368.48"/>
    <s v="RECRUITMENT FINDERS FEE COMMISSION ONLY"/>
    <s v="RECRUITMENT FINDERS FEE COMMISSION ONLY"/>
    <d v="2016-07-17T00:00:00"/>
    <x v="0"/>
  </r>
  <r>
    <x v="27"/>
    <n v="13771"/>
    <s v="HEFT1-105788"/>
    <n v="247"/>
    <n v="5591.71"/>
    <n v="5591.71"/>
    <n v="1"/>
    <s v="ITEM"/>
    <n v="2829460"/>
    <n v="390.04"/>
    <s v="RECRUITMENT FINDERS FEE COMMISSION ONLY"/>
    <s v="RECRUITMENT FINDERS FEE COMMISSION ONLY"/>
    <d v="2016-07-17T00:00:00"/>
    <x v="0"/>
  </r>
  <r>
    <x v="27"/>
    <n v="13771"/>
    <s v="HEFT1-105788"/>
    <n v="247"/>
    <n v="5591.71"/>
    <n v="5591.71"/>
    <n v="1"/>
    <s v="ITEM"/>
    <n v="2829460"/>
    <n v="388.08"/>
    <s v="RECRUITMENT FINDERS FEE COMMISSION ONLY"/>
    <s v="RECRUITMENT FINDERS FEE COMMISSION ONLY"/>
    <d v="2016-07-17T00:00:00"/>
    <x v="0"/>
  </r>
  <r>
    <x v="27"/>
    <n v="13771"/>
    <s v="HEFT1-105788"/>
    <n v="247"/>
    <n v="5591.71"/>
    <n v="5591.71"/>
    <n v="1"/>
    <s v="ITEM"/>
    <n v="2829460"/>
    <n v="392"/>
    <s v="RECRUITMENT FINDERS FEE COMMISSION ONLY"/>
    <s v="RECRUITMENT FINDERS FEE COMMISSION ONLY"/>
    <d v="2016-07-17T00:00:00"/>
    <x v="0"/>
  </r>
  <r>
    <x v="27"/>
    <n v="13771"/>
    <s v="HEFT1-105788"/>
    <n v="247"/>
    <n v="5591.71"/>
    <n v="5591.71"/>
    <n v="1"/>
    <s v="ITEM"/>
    <n v="2829460"/>
    <n v="388.08"/>
    <s v="RECRUITMENT FINDERS FEE COMMISSION ONLY"/>
    <s v="RECRUITMENT FINDERS FEE COMMISSION ONLY"/>
    <d v="2016-07-17T00:00:00"/>
    <x v="0"/>
  </r>
  <r>
    <x v="27"/>
    <n v="13771"/>
    <s v="HEFT1-105788"/>
    <n v="247"/>
    <n v="5591.71"/>
    <n v="5591.71"/>
    <n v="1"/>
    <s v="ITEM"/>
    <n v="2829460"/>
    <n v="401.8"/>
    <s v="RECRUITMENT FINDERS FEE COMMISSION ONLY"/>
    <s v="RECRUITMENT FINDERS FEE COMMISSION ONLY"/>
    <d v="2016-07-17T00:00:00"/>
    <x v="0"/>
  </r>
  <r>
    <x v="27"/>
    <n v="13771"/>
    <s v="HEFT1-105788"/>
    <n v="247"/>
    <n v="5591.71"/>
    <n v="5591.71"/>
    <n v="1"/>
    <s v="ITEM"/>
    <n v="2829460"/>
    <n v="491.96"/>
    <s v="RECRUITMENT FINDERS FEE COMMISSION ONLY"/>
    <s v="RECRUITMENT FINDERS FEE COMMISSION ONLY"/>
    <d v="2016-07-17T00:00:00"/>
    <x v="0"/>
  </r>
  <r>
    <x v="27"/>
    <n v="13771"/>
    <s v="HEFT1-105788"/>
    <n v="247"/>
    <n v="5591.71"/>
    <n v="5591.71"/>
    <n v="1"/>
    <s v="ITEM"/>
    <n v="2829460"/>
    <n v="368.48"/>
    <s v="RECRUITMENT FINDERS FEE COMMISSION ONLY"/>
    <s v="RECRUITMENT FINDERS FEE COMMISSION ONLY"/>
    <d v="2016-07-17T00:00:00"/>
    <x v="0"/>
  </r>
  <r>
    <x v="27"/>
    <n v="13771"/>
    <s v="HEFT1-105788"/>
    <n v="247"/>
    <n v="5591.71"/>
    <n v="5591.71"/>
    <n v="1"/>
    <s v="ITEM"/>
    <n v="2829460"/>
    <n v="376.32"/>
    <s v="RECRUITMENT FINDERS FEE COMMISSION ONLY"/>
    <s v="RECRUITMENT FINDERS FEE COMMISSION ONLY"/>
    <d v="2016-07-17T00:00:00"/>
    <x v="0"/>
  </r>
  <r>
    <x v="27"/>
    <n v="13771"/>
    <s v="HEFT1-105788"/>
    <n v="247"/>
    <n v="5591.71"/>
    <n v="5591.71"/>
    <n v="1"/>
    <s v="ITEM"/>
    <n v="2829460"/>
    <n v="452.76"/>
    <s v="RECRUITMENT FINDERS FEE COMMISSION ONLY"/>
    <s v="RECRUITMENT FINDERS FEE COMMISSION ONLY"/>
    <d v="2016-07-17T00:00:00"/>
    <x v="0"/>
  </r>
  <r>
    <x v="27"/>
    <n v="13771"/>
    <s v="HEFT1-105788"/>
    <n v="247"/>
    <n v="5591.71"/>
    <n v="5591.71"/>
    <n v="6"/>
    <s v="NONREC_TAX"/>
    <n v="2829460"/>
    <n v="0"/>
    <s v="RECRUITMENT FINDERS FEE COMMISSION ONLY"/>
    <s v="RECRUITMENT FINDERS FEE COMMISSION ONLY"/>
    <d v="2016-07-17T00:00:00"/>
    <x v="0"/>
  </r>
  <r>
    <x v="27"/>
    <n v="13771"/>
    <s v="HEFT1-105788"/>
    <n v="247"/>
    <n v="5591.71"/>
    <n v="5591.71"/>
    <n v="8"/>
    <s v="NONREC_TAX"/>
    <n v="2829460"/>
    <n v="0"/>
    <s v="RECRUITMENT FINDERS FEE COMMISSION ONLY"/>
    <s v="RECRUITMENT FINDERS FEE COMMISSION ONLY"/>
    <d v="2016-07-17T00:00:00"/>
    <x v="0"/>
  </r>
  <r>
    <x v="27"/>
    <n v="13771"/>
    <s v="HEFT1-105788"/>
    <n v="247"/>
    <n v="5591.71"/>
    <n v="5591.71"/>
    <n v="10"/>
    <s v="NONREC_TAX"/>
    <n v="2829460"/>
    <n v="0"/>
    <s v="RECRUITMENT FINDERS FEE COMMISSION ONLY"/>
    <s v="RECRUITMENT FINDERS FEE COMMISSION ONLY"/>
    <d v="2016-07-17T00:00:00"/>
    <x v="0"/>
  </r>
  <r>
    <x v="27"/>
    <n v="13771"/>
    <s v="HEFT1-105788"/>
    <n v="247"/>
    <n v="5591.71"/>
    <n v="5591.71"/>
    <n v="12"/>
    <s v="NONREC_TAX"/>
    <n v="2829460"/>
    <n v="0"/>
    <s v="RECRUITMENT FINDERS FEE COMMISSION ONLY"/>
    <s v="RECRUITMENT FINDERS FEE COMMISSION ONLY"/>
    <d v="2016-07-17T00:00:00"/>
    <x v="0"/>
  </r>
  <r>
    <x v="27"/>
    <n v="13771"/>
    <s v="HEFT1-105788"/>
    <n v="247"/>
    <n v="5591.71"/>
    <n v="5591.71"/>
    <n v="16"/>
    <s v="NONREC_TAX"/>
    <n v="2829460"/>
    <n v="0"/>
    <s v="RECRUITMENT FINDERS FEE COMMISSION ONLY"/>
    <s v="RECRUITMENT FINDERS FEE COMMISSION ONLY"/>
    <d v="2016-07-17T00:00:00"/>
    <x v="0"/>
  </r>
  <r>
    <x v="27"/>
    <n v="13771"/>
    <s v="HEFT1-105788"/>
    <n v="247"/>
    <n v="5591.71"/>
    <n v="5591.71"/>
    <n v="18"/>
    <s v="NONREC_TAX"/>
    <n v="2829460"/>
    <n v="0"/>
    <s v="RECRUITMENT FINDERS FEE COMMISSION ONLY"/>
    <s v="RECRUITMENT FINDERS FEE COMMISSION ONLY"/>
    <d v="2016-07-17T00:00:00"/>
    <x v="0"/>
  </r>
  <r>
    <x v="27"/>
    <n v="13771"/>
    <s v="HEFT1-105788"/>
    <n v="247"/>
    <n v="5591.71"/>
    <n v="5591.71"/>
    <n v="20"/>
    <s v="NONREC_TAX"/>
    <n v="2829460"/>
    <n v="0"/>
    <s v="RECRUITMENT FINDERS FEE COMMISSION ONLY"/>
    <s v="RECRUITMENT FINDERS FEE COMMISSION ONLY"/>
    <d v="2016-07-17T00:00:00"/>
    <x v="0"/>
  </r>
  <r>
    <x v="27"/>
    <n v="13771"/>
    <s v="HEFT1-105788"/>
    <n v="247"/>
    <n v="5591.71"/>
    <n v="5591.71"/>
    <n v="22"/>
    <s v="NONREC_TAX"/>
    <n v="2829460"/>
    <n v="0"/>
    <s v="RECRUITMENT FINDERS FEE COMMISSION ONLY"/>
    <s v="RECRUITMENT FINDERS FEE COMMISSION ONLY"/>
    <d v="2016-07-17T00:00:00"/>
    <x v="0"/>
  </r>
  <r>
    <x v="27"/>
    <n v="13771"/>
    <s v="HEFT1-105788"/>
    <n v="247"/>
    <n v="5591.71"/>
    <n v="5591.71"/>
    <n v="24"/>
    <s v="NONREC_TAX"/>
    <n v="2829460"/>
    <n v="0"/>
    <s v="RECRUITMENT FINDERS FEE COMMISSION ONLY"/>
    <s v="RECRUITMENT FINDERS FEE COMMISSION ONLY"/>
    <d v="2016-07-17T00:00:00"/>
    <x v="0"/>
  </r>
  <r>
    <x v="27"/>
    <n v="13771"/>
    <s v="HEFT1-105788"/>
    <n v="247"/>
    <n v="5591.71"/>
    <n v="5591.71"/>
    <n v="26"/>
    <s v="NONREC_TAX"/>
    <n v="2829460"/>
    <n v="0"/>
    <s v="RECRUITMENT FINDERS FEE COMMISSION ONLY"/>
    <s v="RECRUITMENT FINDERS FEE COMMISSION ONLY"/>
    <d v="2016-07-17T00:00:00"/>
    <x v="0"/>
  </r>
  <r>
    <x v="97"/>
    <n v="22221"/>
    <s v="HEFT1-105827"/>
    <n v="247"/>
    <n v="56374.52"/>
    <n v="56374.52"/>
    <n v="1"/>
    <s v="ITEM"/>
    <n v="2829499"/>
    <n v="5444.95"/>
    <s v="LOCUM SERVICES"/>
    <s v="LOCUM SERVICES"/>
    <d v="2016-07-17T00:00:00"/>
    <x v="0"/>
  </r>
  <r>
    <x v="97"/>
    <n v="22221"/>
    <s v="HEFT1-105827"/>
    <n v="247"/>
    <n v="56374.52"/>
    <n v="56374.52"/>
    <n v="1"/>
    <s v="ITEM"/>
    <n v="2829499"/>
    <n v="5169.96"/>
    <s v="LOCUM SERVICES"/>
    <s v="LOCUM SERVICES"/>
    <d v="2016-07-17T00:00:00"/>
    <x v="0"/>
  </r>
  <r>
    <x v="97"/>
    <n v="22221"/>
    <s v="HEFT1-105827"/>
    <n v="247"/>
    <n v="56374.52"/>
    <n v="56374.52"/>
    <n v="1"/>
    <s v="ITEM"/>
    <n v="2829499"/>
    <n v="5637.45"/>
    <s v="LOCUM SERVICES"/>
    <s v="LOCUM SERVICES"/>
    <d v="2016-07-17T00:00:00"/>
    <x v="0"/>
  </r>
  <r>
    <x v="97"/>
    <n v="22221"/>
    <s v="HEFT1-105827"/>
    <n v="247"/>
    <n v="56374.52"/>
    <n v="56374.52"/>
    <n v="1"/>
    <s v="ITEM"/>
    <n v="2829499"/>
    <n v="6902.44"/>
    <s v="LOCUM SERVICES"/>
    <s v="LOCUM SERVICES"/>
    <d v="2016-07-17T00:00:00"/>
    <x v="0"/>
  </r>
  <r>
    <x v="97"/>
    <n v="22221"/>
    <s v="HEFT1-105827"/>
    <n v="247"/>
    <n v="56374.52"/>
    <n v="56374.52"/>
    <n v="1"/>
    <s v="ITEM"/>
    <n v="2829499"/>
    <n v="5499.95"/>
    <s v="LOCUM SERVICES"/>
    <s v="LOCUM SERVICES"/>
    <d v="2016-07-17T00:00:00"/>
    <x v="0"/>
  </r>
  <r>
    <x v="97"/>
    <n v="22221"/>
    <s v="HEFT1-105827"/>
    <n v="247"/>
    <n v="56374.52"/>
    <n v="56374.52"/>
    <n v="1"/>
    <s v="ITEM"/>
    <n v="2829499"/>
    <n v="5169.96"/>
    <s v="LOCUM SERVICES"/>
    <s v="LOCUM SERVICES"/>
    <d v="2016-07-17T00:00:00"/>
    <x v="0"/>
  </r>
  <r>
    <x v="97"/>
    <n v="22221"/>
    <s v="HEFT1-105827"/>
    <n v="247"/>
    <n v="56374.52"/>
    <n v="56374.52"/>
    <n v="1"/>
    <s v="ITEM"/>
    <n v="2829499"/>
    <n v="5472.45"/>
    <s v="LOCUM SERVICES"/>
    <s v="LOCUM SERVICES"/>
    <d v="2016-07-17T00:00:00"/>
    <x v="0"/>
  </r>
  <r>
    <x v="97"/>
    <n v="22221"/>
    <s v="HEFT1-105827"/>
    <n v="247"/>
    <n v="56374.52"/>
    <n v="56374.52"/>
    <n v="1"/>
    <s v="ITEM"/>
    <n v="2829499"/>
    <n v="6352.45"/>
    <s v="LOCUM SERVICES"/>
    <s v="LOCUM SERVICES"/>
    <d v="2016-07-17T00:00:00"/>
    <x v="0"/>
  </r>
  <r>
    <x v="97"/>
    <n v="22221"/>
    <s v="HEFT1-105827"/>
    <n v="247"/>
    <n v="56374.52"/>
    <n v="56374.52"/>
    <n v="1"/>
    <s v="ITEM"/>
    <n v="2829499"/>
    <n v="5279.96"/>
    <s v="LOCUM SERVICES"/>
    <s v="LOCUM SERVICES"/>
    <d v="2016-07-17T00:00:00"/>
    <x v="0"/>
  </r>
  <r>
    <x v="97"/>
    <n v="22221"/>
    <s v="HEFT1-105827"/>
    <n v="247"/>
    <n v="56374.52"/>
    <n v="56374.52"/>
    <n v="1"/>
    <s v="ITEM"/>
    <n v="2829499"/>
    <n v="5444.95"/>
    <s v="LOCUM SERVICES"/>
    <s v="LOCUM SERVICES"/>
    <d v="2016-07-17T00:00:00"/>
    <x v="0"/>
  </r>
  <r>
    <x v="97"/>
    <n v="22221"/>
    <s v="HEFT1-105827"/>
    <n v="247"/>
    <n v="56374.52"/>
    <n v="56374.52"/>
    <n v="2"/>
    <s v="NONREC_TAX"/>
    <n v="2829499"/>
    <n v="0"/>
    <s v="LOCUM SERVICES"/>
    <s v="LOCUM SERVICES"/>
    <d v="2016-07-17T00:00:00"/>
    <x v="0"/>
  </r>
  <r>
    <x v="97"/>
    <n v="22221"/>
    <s v="HEFT1-105827"/>
    <n v="247"/>
    <n v="56374.52"/>
    <n v="56374.52"/>
    <n v="4"/>
    <s v="NONREC_TAX"/>
    <n v="2829499"/>
    <n v="0"/>
    <s v="LOCUM SERVICES"/>
    <s v="LOCUM SERVICES"/>
    <d v="2016-07-17T00:00:00"/>
    <x v="0"/>
  </r>
  <r>
    <x v="97"/>
    <n v="22221"/>
    <s v="HEFT1-105827"/>
    <n v="247"/>
    <n v="56374.52"/>
    <n v="56374.52"/>
    <n v="6"/>
    <s v="NONREC_TAX"/>
    <n v="2829499"/>
    <n v="0"/>
    <s v="LOCUM SERVICES"/>
    <s v="LOCUM SERVICES"/>
    <d v="2016-07-17T00:00:00"/>
    <x v="0"/>
  </r>
  <r>
    <x v="97"/>
    <n v="22221"/>
    <s v="HEFT1-105827"/>
    <n v="247"/>
    <n v="56374.52"/>
    <n v="56374.52"/>
    <n v="8"/>
    <s v="NONREC_TAX"/>
    <n v="2829499"/>
    <n v="0"/>
    <s v="LOCUM SERVICES"/>
    <s v="LOCUM SERVICES"/>
    <d v="2016-07-17T00:00:00"/>
    <x v="0"/>
  </r>
  <r>
    <x v="97"/>
    <n v="22221"/>
    <s v="HEFT1-105827"/>
    <n v="247"/>
    <n v="56374.52"/>
    <n v="56374.52"/>
    <n v="10"/>
    <s v="NONREC_TAX"/>
    <n v="2829499"/>
    <n v="0"/>
    <s v="LOCUM SERVICES"/>
    <s v="LOCUM SERVICES"/>
    <d v="2016-07-17T00:00:00"/>
    <x v="0"/>
  </r>
  <r>
    <x v="97"/>
    <n v="22221"/>
    <s v="HEFT1-105827"/>
    <n v="247"/>
    <n v="56374.52"/>
    <n v="56374.52"/>
    <n v="12"/>
    <s v="NONREC_TAX"/>
    <n v="2829499"/>
    <n v="0"/>
    <s v="LOCUM SERVICES"/>
    <s v="LOCUM SERVICES"/>
    <d v="2016-07-17T00:00:00"/>
    <x v="0"/>
  </r>
  <r>
    <x v="97"/>
    <n v="22221"/>
    <s v="HEFT1-105827"/>
    <n v="247"/>
    <n v="56374.52"/>
    <n v="56374.52"/>
    <n v="14"/>
    <s v="NONREC_TAX"/>
    <n v="2829499"/>
    <n v="0"/>
    <s v="LOCUM SERVICES"/>
    <s v="LOCUM SERVICES"/>
    <d v="2016-07-17T00:00:00"/>
    <x v="0"/>
  </r>
  <r>
    <x v="97"/>
    <n v="22221"/>
    <s v="HEFT1-105827"/>
    <n v="247"/>
    <n v="56374.52"/>
    <n v="56374.52"/>
    <n v="16"/>
    <s v="NONREC_TAX"/>
    <n v="2829499"/>
    <n v="0"/>
    <s v="LOCUM SERVICES"/>
    <s v="LOCUM SERVICES"/>
    <d v="2016-07-17T00:00:00"/>
    <x v="0"/>
  </r>
  <r>
    <x v="97"/>
    <n v="22221"/>
    <s v="HEFT1-105827"/>
    <n v="247"/>
    <n v="56374.52"/>
    <n v="56374.52"/>
    <n v="18"/>
    <s v="NONREC_TAX"/>
    <n v="2829499"/>
    <n v="0"/>
    <s v="LOCUM SERVICES"/>
    <s v="LOCUM SERVICES"/>
    <d v="2016-07-17T00:00:00"/>
    <x v="0"/>
  </r>
  <r>
    <x v="97"/>
    <n v="22221"/>
    <s v="HEFT1-105827"/>
    <n v="247"/>
    <n v="56374.52"/>
    <n v="56374.52"/>
    <n v="20"/>
    <s v="NONREC_TAX"/>
    <n v="2829499"/>
    <n v="0"/>
    <s v="LOCUM SERVICES"/>
    <s v="LOCUM SERVICES"/>
    <d v="2016-07-17T00:00:00"/>
    <x v="0"/>
  </r>
  <r>
    <x v="0"/>
    <n v="21987"/>
    <s v="HEFT1-118227"/>
    <n v="247"/>
    <n v="809.72"/>
    <n v="809.72"/>
    <n v="1"/>
    <s v="ITEM"/>
    <n v="2874791"/>
    <n v="16.2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15.9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15.15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12.9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15.3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15.23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12.45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12.9"/>
    <s v="MANAGEMENT FEE"/>
    <s v="MANAGEMENT FEE"/>
    <d v="2016-09-25T00:00:00"/>
    <x v="1"/>
  </r>
  <r>
    <x v="0"/>
    <n v="21987"/>
    <s v="HEFT1-118227"/>
    <n v="247"/>
    <n v="809.72"/>
    <n v="809.72"/>
    <n v="152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154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156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158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160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162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164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166"/>
    <s v="NONREC_TAX"/>
    <n v="2874791"/>
    <n v="0"/>
    <s v="MANAGEMENT FEE"/>
    <s v="MANAGEMENT FEE"/>
    <d v="2016-09-25T00:00:00"/>
    <x v="1"/>
  </r>
  <r>
    <x v="27"/>
    <n v="13771"/>
    <s v="HEFT1-118235"/>
    <n v="247"/>
    <n v="5459.39"/>
    <n v="5459.39"/>
    <n v="1"/>
    <s v="ITEM"/>
    <n v="2874799"/>
    <n v="397.88"/>
    <s v="RECRUITMENT FINDERS FEE COMMISSION ONLY"/>
    <s v="RECRUITMENT FINDERS FEE COMMISSION ONLY"/>
    <d v="2016-09-25T00:00:00"/>
    <x v="1"/>
  </r>
  <r>
    <x v="27"/>
    <n v="13771"/>
    <s v="HEFT1-118235"/>
    <n v="247"/>
    <n v="5459.39"/>
    <n v="5459.39"/>
    <n v="1"/>
    <s v="ITEM"/>
    <n v="2874799"/>
    <n v="325.36"/>
    <s v="RECRUITMENT FINDERS FEE COMMISSION ONLY"/>
    <s v="RECRUITMENT FINDERS FEE COMMISSION ONLY"/>
    <d v="2016-09-25T00:00:00"/>
    <x v="1"/>
  </r>
  <r>
    <x v="27"/>
    <n v="13771"/>
    <s v="HEFT1-118235"/>
    <n v="247"/>
    <n v="5459.39"/>
    <n v="5459.39"/>
    <n v="1"/>
    <s v="ITEM"/>
    <n v="2874799"/>
    <n v="337.12"/>
    <s v="RECRUITMENT FINDERS FEE COMMISSION ONLY"/>
    <s v="RECRUITMENT FINDERS FEE COMMISSION ONLY"/>
    <d v="2016-09-25T00:00:00"/>
    <x v="1"/>
  </r>
  <r>
    <x v="27"/>
    <n v="13771"/>
    <s v="HEFT1-118235"/>
    <n v="247"/>
    <n v="5459.39"/>
    <n v="5459.39"/>
    <n v="1"/>
    <s v="ITEM"/>
    <n v="2874799"/>
    <n v="423.36"/>
    <s v="RECRUITMENT FINDERS FEE COMMISSION ONLY"/>
    <s v="RECRUITMENT FINDERS FEE COMMISSION ONLY"/>
    <d v="2016-09-25T00:00:00"/>
    <x v="1"/>
  </r>
  <r>
    <x v="27"/>
    <n v="13771"/>
    <s v="HEFT1-118235"/>
    <n v="247"/>
    <n v="5459.39"/>
    <n v="5459.39"/>
    <n v="1"/>
    <s v="ITEM"/>
    <n v="2874799"/>
    <n v="337.12"/>
    <s v="RECRUITMENT FINDERS FEE COMMISSION ONLY"/>
    <s v="RECRUITMENT FINDERS FEE COMMISSION ONLY"/>
    <d v="2016-09-25T00:00:00"/>
    <x v="1"/>
  </r>
  <r>
    <x v="27"/>
    <n v="13771"/>
    <s v="HEFT1-118235"/>
    <n v="247"/>
    <n v="5459.39"/>
    <n v="5459.39"/>
    <n v="1"/>
    <s v="ITEM"/>
    <n v="2874799"/>
    <n v="415.52"/>
    <s v="RECRUITMENT FINDERS FEE COMMISSION ONLY"/>
    <s v="RECRUITMENT FINDERS FEE COMMISSION ONLY"/>
    <d v="2016-09-25T00:00:00"/>
    <x v="1"/>
  </r>
  <r>
    <x v="27"/>
    <n v="13771"/>
    <s v="HEFT1-118235"/>
    <n v="247"/>
    <n v="5459.39"/>
    <n v="5459.39"/>
    <n v="1"/>
    <s v="ITEM"/>
    <n v="2874799"/>
    <n v="395.92"/>
    <s v="RECRUITMENT FINDERS FEE COMMISSION ONLY"/>
    <s v="RECRUITMENT FINDERS FEE COMMISSION ONLY"/>
    <d v="2016-09-25T00:00:00"/>
    <x v="1"/>
  </r>
  <r>
    <x v="27"/>
    <n v="13771"/>
    <s v="HEFT1-118235"/>
    <n v="247"/>
    <n v="5459.39"/>
    <n v="5459.39"/>
    <n v="1"/>
    <s v="ITEM"/>
    <n v="2874799"/>
    <n v="399.84"/>
    <s v="RECRUITMENT FINDERS FEE COMMISSION ONLY"/>
    <s v="RECRUITMENT FINDERS FEE COMMISSION ONLY"/>
    <d v="2016-09-25T00:00:00"/>
    <x v="1"/>
  </r>
  <r>
    <x v="27"/>
    <n v="13771"/>
    <s v="HEFT1-118235"/>
    <n v="247"/>
    <n v="5459.39"/>
    <n v="5459.39"/>
    <n v="10"/>
    <s v="NONREC_TAX"/>
    <n v="2874799"/>
    <n v="0"/>
    <s v="RECRUITMENT FINDERS FEE COMMISSION ONLY"/>
    <s v="RECRUITMENT FINDERS FEE COMMISSION ONLY"/>
    <d v="2016-09-25T00:00:00"/>
    <x v="1"/>
  </r>
  <r>
    <x v="27"/>
    <n v="13771"/>
    <s v="HEFT1-118235"/>
    <n v="247"/>
    <n v="5459.39"/>
    <n v="5459.39"/>
    <n v="12"/>
    <s v="NONREC_TAX"/>
    <n v="2874799"/>
    <n v="0"/>
    <s v="RECRUITMENT FINDERS FEE COMMISSION ONLY"/>
    <s v="RECRUITMENT FINDERS FEE COMMISSION ONLY"/>
    <d v="2016-09-25T00:00:00"/>
    <x v="1"/>
  </r>
  <r>
    <x v="27"/>
    <n v="13771"/>
    <s v="HEFT1-118235"/>
    <n v="247"/>
    <n v="5459.39"/>
    <n v="5459.39"/>
    <n v="16"/>
    <s v="NONREC_TAX"/>
    <n v="2874799"/>
    <n v="0"/>
    <s v="RECRUITMENT FINDERS FEE COMMISSION ONLY"/>
    <s v="RECRUITMENT FINDERS FEE COMMISSION ONLY"/>
    <d v="2016-09-25T00:00:00"/>
    <x v="1"/>
  </r>
  <r>
    <x v="27"/>
    <n v="13771"/>
    <s v="HEFT1-118235"/>
    <n v="247"/>
    <n v="5459.39"/>
    <n v="5459.39"/>
    <n v="18"/>
    <s v="NONREC_TAX"/>
    <n v="2874799"/>
    <n v="0"/>
    <s v="RECRUITMENT FINDERS FEE COMMISSION ONLY"/>
    <s v="RECRUITMENT FINDERS FEE COMMISSION ONLY"/>
    <d v="2016-09-25T00:00:00"/>
    <x v="1"/>
  </r>
  <r>
    <x v="27"/>
    <n v="13771"/>
    <s v="HEFT1-118235"/>
    <n v="247"/>
    <n v="5459.39"/>
    <n v="5459.39"/>
    <n v="20"/>
    <s v="NONREC_TAX"/>
    <n v="2874799"/>
    <n v="0"/>
    <s v="RECRUITMENT FINDERS FEE COMMISSION ONLY"/>
    <s v="RECRUITMENT FINDERS FEE COMMISSION ONLY"/>
    <d v="2016-09-25T00:00:00"/>
    <x v="1"/>
  </r>
  <r>
    <x v="27"/>
    <n v="13771"/>
    <s v="HEFT1-118235"/>
    <n v="247"/>
    <n v="5459.39"/>
    <n v="5459.39"/>
    <n v="22"/>
    <s v="NONREC_TAX"/>
    <n v="2874799"/>
    <n v="0"/>
    <s v="RECRUITMENT FINDERS FEE COMMISSION ONLY"/>
    <s v="RECRUITMENT FINDERS FEE COMMISSION ONLY"/>
    <d v="2016-09-25T00:00:00"/>
    <x v="1"/>
  </r>
  <r>
    <x v="27"/>
    <n v="13771"/>
    <s v="HEFT1-118235"/>
    <n v="247"/>
    <n v="5459.39"/>
    <n v="5459.39"/>
    <n v="24"/>
    <s v="NONREC_TAX"/>
    <n v="2874799"/>
    <n v="0"/>
    <s v="RECRUITMENT FINDERS FEE COMMISSION ONLY"/>
    <s v="RECRUITMENT FINDERS FEE COMMISSION ONLY"/>
    <d v="2016-09-25T00:00:00"/>
    <x v="1"/>
  </r>
  <r>
    <x v="27"/>
    <n v="13771"/>
    <s v="HEFT1-118235"/>
    <n v="247"/>
    <n v="5459.39"/>
    <n v="5459.39"/>
    <n v="28"/>
    <s v="NONREC_TAX"/>
    <n v="2874799"/>
    <n v="0"/>
    <s v="RECRUITMENT FINDERS FEE COMMISSION ONLY"/>
    <s v="RECRUITMENT FINDERS FEE COMMISSION ONLY"/>
    <d v="2016-09-25T00:00:00"/>
    <x v="1"/>
  </r>
  <r>
    <x v="97"/>
    <n v="22221"/>
    <s v="HEFT1-118281"/>
    <n v="247"/>
    <n v="42542.13"/>
    <n v="42542.13"/>
    <n v="1"/>
    <s v="ITEM"/>
    <n v="2874845"/>
    <n v="4729.96"/>
    <s v="LOCUM SERVICES"/>
    <s v="LOCUM SERVICES"/>
    <d v="2016-09-25T00:00:00"/>
    <x v="1"/>
  </r>
  <r>
    <x v="97"/>
    <n v="22221"/>
    <s v="HEFT1-118281"/>
    <n v="247"/>
    <n v="42542.13"/>
    <n v="42542.13"/>
    <n v="1"/>
    <s v="ITEM"/>
    <n v="2874845"/>
    <n v="5609.95"/>
    <s v="LOCUM SERVICES"/>
    <s v="LOCUM SERVICES"/>
    <d v="2016-09-25T00:00:00"/>
    <x v="1"/>
  </r>
  <r>
    <x v="97"/>
    <n v="22221"/>
    <s v="HEFT1-118281"/>
    <n v="247"/>
    <n v="42542.13"/>
    <n v="42542.13"/>
    <n v="1"/>
    <s v="ITEM"/>
    <n v="2874845"/>
    <n v="5554.95"/>
    <s v="LOCUM SERVICES"/>
    <s v="LOCUM SERVICES"/>
    <d v="2016-09-25T00:00:00"/>
    <x v="1"/>
  </r>
  <r>
    <x v="97"/>
    <n v="22221"/>
    <s v="HEFT1-118281"/>
    <n v="247"/>
    <n v="42542.13"/>
    <n v="42542.13"/>
    <n v="1"/>
    <s v="ITEM"/>
    <n v="2874845"/>
    <n v="4729.96"/>
    <s v="LOCUM SERVICES"/>
    <s v="LOCUM SERVICES"/>
    <d v="2016-09-25T00:00:00"/>
    <x v="1"/>
  </r>
  <r>
    <x v="97"/>
    <n v="22221"/>
    <s v="HEFT1-118281"/>
    <n v="247"/>
    <n v="42542.13"/>
    <n v="42542.13"/>
    <n v="1"/>
    <s v="ITEM"/>
    <n v="2874845"/>
    <n v="5939.95"/>
    <s v="LOCUM SERVICES"/>
    <s v="LOCUM SERVICES"/>
    <d v="2016-09-25T00:00:00"/>
    <x v="1"/>
  </r>
  <r>
    <x v="97"/>
    <n v="22221"/>
    <s v="HEFT1-118281"/>
    <n v="247"/>
    <n v="42542.13"/>
    <n v="42542.13"/>
    <n v="1"/>
    <s v="ITEM"/>
    <n v="2874845"/>
    <n v="5829.95"/>
    <s v="LOCUM SERVICES"/>
    <s v="LOCUM SERVICES"/>
    <d v="2016-09-25T00:00:00"/>
    <x v="1"/>
  </r>
  <r>
    <x v="97"/>
    <n v="22221"/>
    <s v="HEFT1-118281"/>
    <n v="247"/>
    <n v="42542.13"/>
    <n v="42542.13"/>
    <n v="1"/>
    <s v="ITEM"/>
    <n v="2874845"/>
    <n v="5582.45"/>
    <s v="LOCUM SERVICES"/>
    <s v="LOCUM SERVICES"/>
    <d v="2016-09-25T00:00:00"/>
    <x v="1"/>
  </r>
  <r>
    <x v="97"/>
    <n v="22221"/>
    <s v="HEFT1-118281"/>
    <n v="247"/>
    <n v="42542.13"/>
    <n v="42542.13"/>
    <n v="1"/>
    <s v="ITEM"/>
    <n v="2874845"/>
    <n v="4564.96"/>
    <s v="LOCUM SERVICES"/>
    <s v="LOCUM SERVICES"/>
    <d v="2016-09-25T00:00:00"/>
    <x v="1"/>
  </r>
  <r>
    <x v="97"/>
    <n v="22221"/>
    <s v="HEFT1-118281"/>
    <n v="247"/>
    <n v="42542.13"/>
    <n v="42542.13"/>
    <n v="2"/>
    <s v="NONREC_TAX"/>
    <n v="2874845"/>
    <n v="0"/>
    <s v="LOCUM SERVICES"/>
    <s v="LOCUM SERVICES"/>
    <d v="2016-09-25T00:00:00"/>
    <x v="1"/>
  </r>
  <r>
    <x v="97"/>
    <n v="22221"/>
    <s v="HEFT1-118281"/>
    <n v="247"/>
    <n v="42542.13"/>
    <n v="42542.13"/>
    <n v="4"/>
    <s v="NONREC_TAX"/>
    <n v="2874845"/>
    <n v="0"/>
    <s v="LOCUM SERVICES"/>
    <s v="LOCUM SERVICES"/>
    <d v="2016-09-25T00:00:00"/>
    <x v="1"/>
  </r>
  <r>
    <x v="97"/>
    <n v="22221"/>
    <s v="HEFT1-118281"/>
    <n v="247"/>
    <n v="42542.13"/>
    <n v="42542.13"/>
    <n v="6"/>
    <s v="NONREC_TAX"/>
    <n v="2874845"/>
    <n v="0"/>
    <s v="LOCUM SERVICES"/>
    <s v="LOCUM SERVICES"/>
    <d v="2016-09-25T00:00:00"/>
    <x v="1"/>
  </r>
  <r>
    <x v="97"/>
    <n v="22221"/>
    <s v="HEFT1-118281"/>
    <n v="247"/>
    <n v="42542.13"/>
    <n v="42542.13"/>
    <n v="8"/>
    <s v="NONREC_TAX"/>
    <n v="2874845"/>
    <n v="0"/>
    <s v="LOCUM SERVICES"/>
    <s v="LOCUM SERVICES"/>
    <d v="2016-09-25T00:00:00"/>
    <x v="1"/>
  </r>
  <r>
    <x v="97"/>
    <n v="22221"/>
    <s v="HEFT1-118281"/>
    <n v="247"/>
    <n v="42542.13"/>
    <n v="42542.13"/>
    <n v="10"/>
    <s v="NONREC_TAX"/>
    <n v="2874845"/>
    <n v="0"/>
    <s v="LOCUM SERVICES"/>
    <s v="LOCUM SERVICES"/>
    <d v="2016-09-25T00:00:00"/>
    <x v="1"/>
  </r>
  <r>
    <x v="97"/>
    <n v="22221"/>
    <s v="HEFT1-118281"/>
    <n v="247"/>
    <n v="42542.13"/>
    <n v="42542.13"/>
    <n v="12"/>
    <s v="NONREC_TAX"/>
    <n v="2874845"/>
    <n v="0"/>
    <s v="LOCUM SERVICES"/>
    <s v="LOCUM SERVICES"/>
    <d v="2016-09-25T00:00:00"/>
    <x v="1"/>
  </r>
  <r>
    <x v="97"/>
    <n v="22221"/>
    <s v="HEFT1-118281"/>
    <n v="247"/>
    <n v="42542.13"/>
    <n v="42542.13"/>
    <n v="14"/>
    <s v="NONREC_TAX"/>
    <n v="2874845"/>
    <n v="0"/>
    <s v="LOCUM SERVICES"/>
    <s v="LOCUM SERVICES"/>
    <d v="2016-09-25T00:00:00"/>
    <x v="1"/>
  </r>
  <r>
    <x v="97"/>
    <n v="22221"/>
    <s v="HEFT1-118281"/>
    <n v="247"/>
    <n v="42542.13"/>
    <n v="42542.13"/>
    <n v="16"/>
    <s v="NONREC_TAX"/>
    <n v="2874845"/>
    <n v="0"/>
    <s v="LOCUM SERVICES"/>
    <s v="LOCUM SERVICES"/>
    <d v="2016-09-25T00:00:00"/>
    <x v="1"/>
  </r>
  <r>
    <x v="0"/>
    <n v="21987"/>
    <s v="HEFT1-128470"/>
    <n v="247"/>
    <n v="1073.6400000000001"/>
    <n v="1073.6400000000001"/>
    <n v="1"/>
    <s v="ITEM"/>
    <n v="2906830"/>
    <n v="13.65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15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15.23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14.4"/>
    <s v="MANAGEMENT FEE"/>
    <s v="MANAGEMENT FEE"/>
    <d v="2016-11-13T00:00:00"/>
    <x v="7"/>
  </r>
  <r>
    <x v="0"/>
    <n v="21987"/>
    <s v="HEFT1-128470"/>
    <n v="247"/>
    <n v="1073.6400000000001"/>
    <n v="1073.6400000000001"/>
    <n v="218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256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258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260"/>
    <s v="NONREC_TAX"/>
    <n v="2906830"/>
    <n v="0"/>
    <s v="MANAGEMENT FEE"/>
    <s v="MANAGEMENT FEE"/>
    <d v="2016-11-13T00:00:00"/>
    <x v="7"/>
  </r>
  <r>
    <x v="0"/>
    <n v="21987"/>
    <s v="HEFT1-129881"/>
    <n v="247"/>
    <n v="900.17"/>
    <n v="900.17"/>
    <n v="1"/>
    <s v="ITEM"/>
    <n v="2911864"/>
    <n v="14.25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14.55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2.1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2.1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14.55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14.18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14.4"/>
    <s v="MANAGEMENT FEE"/>
    <s v="MANAGEMENT FEE"/>
    <d v="2016-11-20T00:00:00"/>
    <x v="7"/>
  </r>
  <r>
    <x v="0"/>
    <n v="21987"/>
    <s v="HEFT1-129881"/>
    <n v="247"/>
    <n v="900.17"/>
    <n v="900.17"/>
    <n v="146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148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150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152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154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156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158"/>
    <s v="NONREC_TAX"/>
    <n v="2911864"/>
    <n v="0"/>
    <s v="MANAGEMENT FEE"/>
    <s v="MANAGEMENT FEE"/>
    <d v="2016-11-20T00:00:00"/>
    <x v="7"/>
  </r>
  <r>
    <x v="27"/>
    <n v="13771"/>
    <s v="HEFT1-128476"/>
    <n v="247"/>
    <n v="2940.5"/>
    <n v="2940.5"/>
    <n v="1"/>
    <s v="ITEM"/>
    <n v="2906836"/>
    <n v="356.72"/>
    <s v="RECRUITMENT FINDERS FEE COMMISSION ONLY"/>
    <s v="RECRUITMENT FINDERS FEE COMMISSION ONLY"/>
    <d v="2016-11-13T00:00:00"/>
    <x v="7"/>
  </r>
  <r>
    <x v="27"/>
    <n v="13771"/>
    <s v="HEFT1-128476"/>
    <n v="247"/>
    <n v="2940.5"/>
    <n v="2940.5"/>
    <n v="1"/>
    <s v="ITEM"/>
    <n v="2906836"/>
    <n v="397.88"/>
    <s v="RECRUITMENT FINDERS FEE COMMISSION ONLY"/>
    <s v="RECRUITMENT FINDERS FEE COMMISSION ONLY"/>
    <d v="2016-11-13T00:00:00"/>
    <x v="7"/>
  </r>
  <r>
    <x v="27"/>
    <n v="13771"/>
    <s v="HEFT1-128476"/>
    <n v="247"/>
    <n v="2940.5"/>
    <n v="2940.5"/>
    <n v="1"/>
    <s v="ITEM"/>
    <n v="2906836"/>
    <n v="376.32"/>
    <s v="RECRUITMENT FINDERS FEE COMMISSION ONLY"/>
    <s v="RECRUITMENT FINDERS FEE COMMISSION ONLY"/>
    <d v="2016-11-13T00:00:00"/>
    <x v="7"/>
  </r>
  <r>
    <x v="27"/>
    <n v="13771"/>
    <s v="HEFT1-128476"/>
    <n v="247"/>
    <n v="2940.5"/>
    <n v="2940.5"/>
    <n v="1"/>
    <s v="ITEM"/>
    <n v="2906836"/>
    <n v="392"/>
    <s v="RECRUITMENT FINDERS FEE COMMISSION ONLY"/>
    <s v="RECRUITMENT FINDERS FEE COMMISSION ONLY"/>
    <d v="2016-11-13T00:00:00"/>
    <x v="7"/>
  </r>
  <r>
    <x v="27"/>
    <n v="13771"/>
    <s v="HEFT1-128476"/>
    <n v="247"/>
    <n v="2940.5"/>
    <n v="2940.5"/>
    <n v="8"/>
    <s v="NONREC_TAX"/>
    <n v="2906836"/>
    <n v="0"/>
    <s v="RECRUITMENT FINDERS FEE COMMISSION ONLY"/>
    <s v="RECRUITMENT FINDERS FEE COMMISSION ONLY"/>
    <d v="2016-11-13T00:00:00"/>
    <x v="7"/>
  </r>
  <r>
    <x v="27"/>
    <n v="13771"/>
    <s v="HEFT1-128476"/>
    <n v="247"/>
    <n v="2940.5"/>
    <n v="2940.5"/>
    <n v="10"/>
    <s v="NONREC_TAX"/>
    <n v="2906836"/>
    <n v="0"/>
    <s v="RECRUITMENT FINDERS FEE COMMISSION ONLY"/>
    <s v="RECRUITMENT FINDERS FEE COMMISSION ONLY"/>
    <d v="2016-11-13T00:00:00"/>
    <x v="7"/>
  </r>
  <r>
    <x v="27"/>
    <n v="13771"/>
    <s v="HEFT1-128476"/>
    <n v="247"/>
    <n v="2940.5"/>
    <n v="2940.5"/>
    <n v="12"/>
    <s v="NONREC_TAX"/>
    <n v="2906836"/>
    <n v="0"/>
    <s v="RECRUITMENT FINDERS FEE COMMISSION ONLY"/>
    <s v="RECRUITMENT FINDERS FEE COMMISSION ONLY"/>
    <d v="2016-11-13T00:00:00"/>
    <x v="7"/>
  </r>
  <r>
    <x v="27"/>
    <n v="13771"/>
    <s v="HEFT1-128476"/>
    <n v="247"/>
    <n v="2940.5"/>
    <n v="2940.5"/>
    <n v="14"/>
    <s v="NONREC_TAX"/>
    <n v="2906836"/>
    <n v="0"/>
    <s v="RECRUITMENT FINDERS FEE COMMISSION ONLY"/>
    <s v="RECRUITMENT FINDERS FEE COMMISSION ONLY"/>
    <d v="2016-11-13T00:00:00"/>
    <x v="7"/>
  </r>
  <r>
    <x v="27"/>
    <n v="13771"/>
    <s v="HEFT1-129888"/>
    <n v="247"/>
    <n v="3765.49"/>
    <n v="3765.49"/>
    <n v="1"/>
    <s v="ITEM"/>
    <n v="2911871"/>
    <n v="54.88"/>
    <s v="RECRUITMENT FINDERS FEE COMMISSION ONLY"/>
    <s v="RECRUITMENT FINDERS FEE COMMISSION ONLY"/>
    <d v="2016-11-20T00:00:00"/>
    <x v="7"/>
  </r>
  <r>
    <x v="27"/>
    <n v="13771"/>
    <s v="HEFT1-129888"/>
    <n v="247"/>
    <n v="3765.49"/>
    <n v="3765.49"/>
    <n v="1"/>
    <s v="ITEM"/>
    <n v="2911871"/>
    <n v="54.88"/>
    <s v="RECRUITMENT FINDERS FEE COMMISSION ONLY"/>
    <s v="RECRUITMENT FINDERS FEE COMMISSION ONLY"/>
    <d v="2016-11-20T00:00:00"/>
    <x v="7"/>
  </r>
  <r>
    <x v="27"/>
    <n v="13771"/>
    <s v="HEFT1-129888"/>
    <n v="247"/>
    <n v="3765.49"/>
    <n v="3765.49"/>
    <n v="1"/>
    <s v="ITEM"/>
    <n v="2911871"/>
    <n v="380.24"/>
    <s v="RECRUITMENT FINDERS FEE COMMISSION ONLY"/>
    <s v="RECRUITMENT FINDERS FEE COMMISSION ONLY"/>
    <d v="2016-11-20T00:00:00"/>
    <x v="7"/>
  </r>
  <r>
    <x v="27"/>
    <n v="13771"/>
    <s v="HEFT1-129888"/>
    <n v="247"/>
    <n v="3765.49"/>
    <n v="3765.49"/>
    <n v="1"/>
    <s v="ITEM"/>
    <n v="2911871"/>
    <n v="380.24"/>
    <s v="RECRUITMENT FINDERS FEE COMMISSION ONLY"/>
    <s v="RECRUITMENT FINDERS FEE COMMISSION ONLY"/>
    <d v="2016-11-20T00:00:00"/>
    <x v="7"/>
  </r>
  <r>
    <x v="27"/>
    <n v="13771"/>
    <s v="HEFT1-129888"/>
    <n v="247"/>
    <n v="3765.49"/>
    <n v="3765.49"/>
    <n v="1"/>
    <s v="ITEM"/>
    <n v="2911871"/>
    <n v="370.44"/>
    <s v="RECRUITMENT FINDERS FEE COMMISSION ONLY"/>
    <s v="RECRUITMENT FINDERS FEE COMMISSION ONLY"/>
    <d v="2016-11-20T00:00:00"/>
    <x v="7"/>
  </r>
  <r>
    <x v="27"/>
    <n v="13771"/>
    <s v="HEFT1-129888"/>
    <n v="247"/>
    <n v="3765.49"/>
    <n v="3765.49"/>
    <n v="1"/>
    <s v="ITEM"/>
    <n v="2911871"/>
    <n v="376.32"/>
    <s v="RECRUITMENT FINDERS FEE COMMISSION ONLY"/>
    <s v="RECRUITMENT FINDERS FEE COMMISSION ONLY"/>
    <d v="2016-11-20T00:00:00"/>
    <x v="7"/>
  </r>
  <r>
    <x v="27"/>
    <n v="13771"/>
    <s v="HEFT1-129888"/>
    <n v="247"/>
    <n v="3765.49"/>
    <n v="3765.49"/>
    <n v="1"/>
    <s v="ITEM"/>
    <n v="2911871"/>
    <n v="372.4"/>
    <s v="RECRUITMENT FINDERS FEE COMMISSION ONLY"/>
    <s v="RECRUITMENT FINDERS FEE COMMISSION ONLY"/>
    <d v="2016-11-20T00:00:00"/>
    <x v="7"/>
  </r>
  <r>
    <x v="27"/>
    <n v="13771"/>
    <s v="HEFT1-129888"/>
    <n v="247"/>
    <n v="3765.49"/>
    <n v="3765.49"/>
    <n v="12"/>
    <s v="NONREC_TAX"/>
    <n v="2911871"/>
    <n v="0"/>
    <s v="RECRUITMENT FINDERS FEE COMMISSION ONLY"/>
    <s v="RECRUITMENT FINDERS FEE COMMISSION ONLY"/>
    <d v="2016-11-20T00:00:00"/>
    <x v="7"/>
  </r>
  <r>
    <x v="27"/>
    <n v="13771"/>
    <s v="HEFT1-129888"/>
    <n v="247"/>
    <n v="3765.49"/>
    <n v="3765.49"/>
    <n v="16"/>
    <s v="NONREC_TAX"/>
    <n v="2911871"/>
    <n v="0"/>
    <s v="RECRUITMENT FINDERS FEE COMMISSION ONLY"/>
    <s v="RECRUITMENT FINDERS FEE COMMISSION ONLY"/>
    <d v="2016-11-20T00:00:00"/>
    <x v="7"/>
  </r>
  <r>
    <x v="27"/>
    <n v="13771"/>
    <s v="HEFT1-129888"/>
    <n v="247"/>
    <n v="3765.49"/>
    <n v="3765.49"/>
    <n v="18"/>
    <s v="NONREC_TAX"/>
    <n v="2911871"/>
    <n v="0"/>
    <s v="RECRUITMENT FINDERS FEE COMMISSION ONLY"/>
    <s v="RECRUITMENT FINDERS FEE COMMISSION ONLY"/>
    <d v="2016-11-20T00:00:00"/>
    <x v="7"/>
  </r>
  <r>
    <x v="27"/>
    <n v="13771"/>
    <s v="HEFT1-129888"/>
    <n v="247"/>
    <n v="3765.49"/>
    <n v="3765.49"/>
    <n v="20"/>
    <s v="NONREC_TAX"/>
    <n v="2911871"/>
    <n v="0"/>
    <s v="RECRUITMENT FINDERS FEE COMMISSION ONLY"/>
    <s v="RECRUITMENT FINDERS FEE COMMISSION ONLY"/>
    <d v="2016-11-20T00:00:00"/>
    <x v="7"/>
  </r>
  <r>
    <x v="27"/>
    <n v="13771"/>
    <s v="HEFT1-129888"/>
    <n v="247"/>
    <n v="3765.49"/>
    <n v="3765.49"/>
    <n v="22"/>
    <s v="NONREC_TAX"/>
    <n v="2911871"/>
    <n v="0"/>
    <s v="RECRUITMENT FINDERS FEE COMMISSION ONLY"/>
    <s v="RECRUITMENT FINDERS FEE COMMISSION ONLY"/>
    <d v="2016-11-20T00:00:00"/>
    <x v="7"/>
  </r>
  <r>
    <x v="27"/>
    <n v="13771"/>
    <s v="HEFT1-129888"/>
    <n v="247"/>
    <n v="3765.49"/>
    <n v="3765.49"/>
    <n v="24"/>
    <s v="NONREC_TAX"/>
    <n v="2911871"/>
    <n v="0"/>
    <s v="RECRUITMENT FINDERS FEE COMMISSION ONLY"/>
    <s v="RECRUITMENT FINDERS FEE COMMISSION ONLY"/>
    <d v="2016-11-20T00:00:00"/>
    <x v="7"/>
  </r>
  <r>
    <x v="27"/>
    <n v="13771"/>
    <s v="HEFT1-129888"/>
    <n v="247"/>
    <n v="3765.49"/>
    <n v="3765.49"/>
    <n v="28"/>
    <s v="NONREC_TAX"/>
    <n v="2911871"/>
    <n v="0"/>
    <s v="RECRUITMENT FINDERS FEE COMMISSION ONLY"/>
    <s v="RECRUITMENT FINDERS FEE COMMISSION ONLY"/>
    <d v="2016-11-20T00:00:00"/>
    <x v="7"/>
  </r>
  <r>
    <x v="97"/>
    <n v="22221"/>
    <s v="HEFT1-128536"/>
    <n v="247"/>
    <n v="21367.32"/>
    <n v="21367.32"/>
    <n v="1"/>
    <s v="ITEM"/>
    <n v="2906896"/>
    <n v="5499.95"/>
    <s v="LOCUM SERVICES"/>
    <s v="LOCUM SERVICES"/>
    <d v="2016-11-13T00:00:00"/>
    <x v="7"/>
  </r>
  <r>
    <x v="97"/>
    <n v="22221"/>
    <s v="HEFT1-128536"/>
    <n v="247"/>
    <n v="21367.32"/>
    <n v="21367.32"/>
    <n v="1"/>
    <s v="ITEM"/>
    <n v="2906896"/>
    <n v="5279.96"/>
    <s v="LOCUM SERVICES"/>
    <s v="LOCUM SERVICES"/>
    <d v="2016-11-13T00:00:00"/>
    <x v="7"/>
  </r>
  <r>
    <x v="97"/>
    <n v="22221"/>
    <s v="HEFT1-128536"/>
    <n v="247"/>
    <n v="21367.32"/>
    <n v="21367.32"/>
    <n v="1"/>
    <s v="ITEM"/>
    <n v="2906896"/>
    <n v="5582.45"/>
    <s v="LOCUM SERVICES"/>
    <s v="LOCUM SERVICES"/>
    <d v="2016-11-13T00:00:00"/>
    <x v="7"/>
  </r>
  <r>
    <x v="97"/>
    <n v="22221"/>
    <s v="HEFT1-128536"/>
    <n v="247"/>
    <n v="21367.32"/>
    <n v="21367.32"/>
    <n v="1"/>
    <s v="ITEM"/>
    <n v="2906896"/>
    <n v="5004.96"/>
    <s v="LOCUM SERVICES"/>
    <s v="LOCUM SERVICES"/>
    <d v="2016-11-13T00:00:00"/>
    <x v="7"/>
  </r>
  <r>
    <x v="97"/>
    <n v="22221"/>
    <s v="HEFT1-128536"/>
    <n v="247"/>
    <n v="21367.32"/>
    <n v="21367.32"/>
    <n v="2"/>
    <s v="NONREC_TAX"/>
    <n v="2906896"/>
    <n v="0"/>
    <s v="LOCUM SERVICES"/>
    <s v="LOCUM SERVICES"/>
    <d v="2016-11-13T00:00:00"/>
    <x v="7"/>
  </r>
  <r>
    <x v="97"/>
    <n v="22221"/>
    <s v="HEFT1-128536"/>
    <n v="247"/>
    <n v="21367.32"/>
    <n v="21367.32"/>
    <n v="4"/>
    <s v="NONREC_TAX"/>
    <n v="2906896"/>
    <n v="0"/>
    <s v="LOCUM SERVICES"/>
    <s v="LOCUM SERVICES"/>
    <d v="2016-11-13T00:00:00"/>
    <x v="7"/>
  </r>
  <r>
    <x v="97"/>
    <n v="22221"/>
    <s v="HEFT1-128536"/>
    <n v="247"/>
    <n v="21367.32"/>
    <n v="21367.32"/>
    <n v="6"/>
    <s v="NONREC_TAX"/>
    <n v="2906896"/>
    <n v="0"/>
    <s v="LOCUM SERVICES"/>
    <s v="LOCUM SERVICES"/>
    <d v="2016-11-13T00:00:00"/>
    <x v="7"/>
  </r>
  <r>
    <x v="97"/>
    <n v="22221"/>
    <s v="HEFT1-128536"/>
    <n v="247"/>
    <n v="21367.32"/>
    <n v="21367.32"/>
    <n v="8"/>
    <s v="NONREC_TAX"/>
    <n v="2906896"/>
    <n v="0"/>
    <s v="LOCUM SERVICES"/>
    <s v="LOCUM SERVICES"/>
    <d v="2016-11-13T00:00:00"/>
    <x v="7"/>
  </r>
  <r>
    <x v="97"/>
    <n v="22221"/>
    <s v="HEFT1-129940"/>
    <n v="247"/>
    <n v="27912.28"/>
    <n v="27912.28"/>
    <n v="1"/>
    <s v="ITEM"/>
    <n v="2911923"/>
    <n v="5334.96"/>
    <s v="LOCUM SERVICES"/>
    <s v="LOCUM SERVICES"/>
    <d v="2016-11-20T00:00:00"/>
    <x v="7"/>
  </r>
  <r>
    <x v="97"/>
    <n v="22221"/>
    <s v="HEFT1-129940"/>
    <n v="247"/>
    <n v="27912.28"/>
    <n v="27912.28"/>
    <n v="1"/>
    <s v="ITEM"/>
    <n v="2911923"/>
    <n v="769.99"/>
    <s v="LOCUM SERVICES"/>
    <s v="LOCUM SERVICES"/>
    <d v="2016-11-20T00:00:00"/>
    <x v="7"/>
  </r>
  <r>
    <x v="97"/>
    <n v="22221"/>
    <s v="HEFT1-129940"/>
    <n v="247"/>
    <n v="27912.28"/>
    <n v="27912.28"/>
    <n v="1"/>
    <s v="ITEM"/>
    <n v="2911923"/>
    <n v="5279.96"/>
    <s v="LOCUM SERVICES"/>
    <s v="LOCUM SERVICES"/>
    <d v="2016-11-20T00:00:00"/>
    <x v="7"/>
  </r>
  <r>
    <x v="97"/>
    <n v="22221"/>
    <s v="HEFT1-129940"/>
    <n v="247"/>
    <n v="27912.28"/>
    <n v="27912.28"/>
    <n v="1"/>
    <s v="ITEM"/>
    <n v="2911923"/>
    <n v="5334.96"/>
    <s v="LOCUM SERVICES"/>
    <s v="LOCUM SERVICES"/>
    <d v="2016-11-20T00:00:00"/>
    <x v="7"/>
  </r>
  <r>
    <x v="97"/>
    <n v="22221"/>
    <s v="HEFT1-129940"/>
    <n v="247"/>
    <n v="27912.28"/>
    <n v="27912.28"/>
    <n v="1"/>
    <s v="ITEM"/>
    <n v="2911923"/>
    <n v="5197.46"/>
    <s v="LOCUM SERVICES"/>
    <s v="LOCUM SERVICES"/>
    <d v="2016-11-20T00:00:00"/>
    <x v="7"/>
  </r>
  <r>
    <x v="97"/>
    <n v="22221"/>
    <s v="HEFT1-129940"/>
    <n v="247"/>
    <n v="27912.28"/>
    <n v="27912.28"/>
    <n v="1"/>
    <s v="ITEM"/>
    <n v="2911923"/>
    <n v="769.99"/>
    <s v="LOCUM SERVICES"/>
    <s v="LOCUM SERVICES"/>
    <d v="2016-11-20T00:00:00"/>
    <x v="7"/>
  </r>
  <r>
    <x v="97"/>
    <n v="22221"/>
    <s v="HEFT1-129940"/>
    <n v="247"/>
    <n v="27912.28"/>
    <n v="27912.28"/>
    <n v="1"/>
    <s v="ITEM"/>
    <n v="2911923"/>
    <n v="5224.96"/>
    <s v="LOCUM SERVICES"/>
    <s v="LOCUM SERVICES"/>
    <d v="2016-11-20T00:00:00"/>
    <x v="7"/>
  </r>
  <r>
    <x v="97"/>
    <n v="22221"/>
    <s v="HEFT1-129940"/>
    <n v="247"/>
    <n v="27912.28"/>
    <n v="27912.28"/>
    <n v="2"/>
    <s v="NONREC_TAX"/>
    <n v="2911923"/>
    <n v="0"/>
    <s v="LOCUM SERVICES"/>
    <s v="LOCUM SERVICES"/>
    <d v="2016-11-20T00:00:00"/>
    <x v="7"/>
  </r>
  <r>
    <x v="97"/>
    <n v="22221"/>
    <s v="HEFT1-129940"/>
    <n v="247"/>
    <n v="27912.28"/>
    <n v="27912.28"/>
    <n v="4"/>
    <s v="NONREC_TAX"/>
    <n v="2911923"/>
    <n v="0"/>
    <s v="LOCUM SERVICES"/>
    <s v="LOCUM SERVICES"/>
    <d v="2016-11-20T00:00:00"/>
    <x v="7"/>
  </r>
  <r>
    <x v="97"/>
    <n v="22221"/>
    <s v="HEFT1-129940"/>
    <n v="247"/>
    <n v="27912.28"/>
    <n v="27912.28"/>
    <n v="6"/>
    <s v="NONREC_TAX"/>
    <n v="2911923"/>
    <n v="0"/>
    <s v="LOCUM SERVICES"/>
    <s v="LOCUM SERVICES"/>
    <d v="2016-11-20T00:00:00"/>
    <x v="7"/>
  </r>
  <r>
    <x v="97"/>
    <n v="22221"/>
    <s v="HEFT1-129940"/>
    <n v="247"/>
    <n v="27912.28"/>
    <n v="27912.28"/>
    <n v="8"/>
    <s v="NONREC_TAX"/>
    <n v="2911923"/>
    <n v="0"/>
    <s v="LOCUM SERVICES"/>
    <s v="LOCUM SERVICES"/>
    <d v="2016-11-20T00:00:00"/>
    <x v="7"/>
  </r>
  <r>
    <x v="97"/>
    <n v="22221"/>
    <s v="HEFT1-129940"/>
    <n v="247"/>
    <n v="27912.28"/>
    <n v="27912.28"/>
    <n v="10"/>
    <s v="NONREC_TAX"/>
    <n v="2911923"/>
    <n v="0"/>
    <s v="LOCUM SERVICES"/>
    <s v="LOCUM SERVICES"/>
    <d v="2016-11-20T00:00:00"/>
    <x v="7"/>
  </r>
  <r>
    <x v="97"/>
    <n v="22221"/>
    <s v="HEFT1-129940"/>
    <n v="247"/>
    <n v="27912.28"/>
    <n v="27912.28"/>
    <n v="12"/>
    <s v="NONREC_TAX"/>
    <n v="2911923"/>
    <n v="0"/>
    <s v="LOCUM SERVICES"/>
    <s v="LOCUM SERVICES"/>
    <d v="2016-11-20T00:00:00"/>
    <x v="7"/>
  </r>
  <r>
    <x v="97"/>
    <n v="22221"/>
    <s v="HEFT1-129940"/>
    <n v="247"/>
    <n v="27912.28"/>
    <n v="27912.28"/>
    <n v="14"/>
    <s v="NONREC_TAX"/>
    <n v="2911923"/>
    <n v="0"/>
    <s v="LOCUM SERVICES"/>
    <s v="LOCUM SERVICES"/>
    <d v="2016-11-20T00:00:00"/>
    <x v="7"/>
  </r>
  <r>
    <x v="0"/>
    <n v="21987"/>
    <s v="HEFT1-138911"/>
    <n v="247"/>
    <n v="1062.4000000000001"/>
    <n v="1062.4000000000001"/>
    <n v="1"/>
    <s v="ITEM"/>
    <n v="2937674"/>
    <n v="18.8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16.7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19.399999999999999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19.8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20.3"/>
    <s v="MANAGEMENT FEE"/>
    <s v="MANAGEMENT FEE"/>
    <d v="2017-01-01T00:00:00"/>
    <x v="9"/>
  </r>
  <r>
    <x v="0"/>
    <n v="21987"/>
    <s v="HEFT1-138911"/>
    <n v="247"/>
    <n v="1062.4000000000001"/>
    <n v="1062.4000000000001"/>
    <n v="112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114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116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118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120"/>
    <s v="NONREC_TAX"/>
    <n v="2937674"/>
    <n v="0"/>
    <s v="MANAGEMENT FEE"/>
    <s v="MANAGEMENT FEE"/>
    <d v="2017-01-01T00:00:00"/>
    <x v="9"/>
  </r>
  <r>
    <x v="27"/>
    <n v="13771"/>
    <s v="HEFT1-138920"/>
    <n v="247"/>
    <n v="3105.61"/>
    <n v="3105.61"/>
    <n v="1"/>
    <s v="ITEM"/>
    <n v="2937683"/>
    <n v="368.48"/>
    <s v="RECRUITMENT FINDERS FEE COMMISSION ONLY"/>
    <s v="RECRUITMENT FINDERS FEE COMMISSION ONLY"/>
    <d v="2017-01-01T00:00:00"/>
    <x v="9"/>
  </r>
  <r>
    <x v="27"/>
    <n v="13771"/>
    <s v="HEFT1-138920"/>
    <n v="247"/>
    <n v="3105.61"/>
    <n v="3105.61"/>
    <n v="1"/>
    <s v="ITEM"/>
    <n v="2937683"/>
    <n v="380.24"/>
    <s v="RECRUITMENT FINDERS FEE COMMISSION ONLY"/>
    <s v="RECRUITMENT FINDERS FEE COMMISSION ONLY"/>
    <d v="2017-01-01T00:00:00"/>
    <x v="9"/>
  </r>
  <r>
    <x v="27"/>
    <n v="13771"/>
    <s v="HEFT1-138920"/>
    <n v="247"/>
    <n v="3105.61"/>
    <n v="3105.61"/>
    <n v="1"/>
    <s v="ITEM"/>
    <n v="2937683"/>
    <n v="388.08"/>
    <s v="RECRUITMENT FINDERS FEE COMMISSION ONLY"/>
    <s v="RECRUITMENT FINDERS FEE COMMISSION ONLY"/>
    <d v="2017-01-01T00:00:00"/>
    <x v="9"/>
  </r>
  <r>
    <x v="27"/>
    <n v="13771"/>
    <s v="HEFT1-138920"/>
    <n v="247"/>
    <n v="3105.61"/>
    <n v="3105.61"/>
    <n v="1"/>
    <s v="ITEM"/>
    <n v="2937683"/>
    <n v="397.88"/>
    <s v="RECRUITMENT FINDERS FEE COMMISSION ONLY"/>
    <s v="RECRUITMENT FINDERS FEE COMMISSION ONLY"/>
    <d v="2017-01-01T00:00:00"/>
    <x v="9"/>
  </r>
  <r>
    <x v="27"/>
    <n v="13771"/>
    <s v="HEFT1-138920"/>
    <n v="247"/>
    <n v="3105.61"/>
    <n v="3105.61"/>
    <n v="1"/>
    <s v="ITEM"/>
    <n v="2937683"/>
    <n v="327.32"/>
    <s v="RECRUITMENT FINDERS FEE COMMISSION ONLY"/>
    <s v="RECRUITMENT FINDERS FEE COMMISSION ONLY"/>
    <d v="2017-01-01T00:00:00"/>
    <x v="9"/>
  </r>
  <r>
    <x v="27"/>
    <n v="13771"/>
    <s v="HEFT1-138920"/>
    <n v="247"/>
    <n v="3105.61"/>
    <n v="3105.61"/>
    <n v="6"/>
    <s v="NONREC_TAX"/>
    <n v="2937683"/>
    <n v="0"/>
    <s v="RECRUITMENT FINDERS FEE COMMISSION ONLY"/>
    <s v="RECRUITMENT FINDERS FEE COMMISSION ONLY"/>
    <d v="2017-01-01T00:00:00"/>
    <x v="9"/>
  </r>
  <r>
    <x v="27"/>
    <n v="13771"/>
    <s v="HEFT1-138920"/>
    <n v="247"/>
    <n v="3105.61"/>
    <n v="3105.61"/>
    <n v="10"/>
    <s v="NONREC_TAX"/>
    <n v="2937683"/>
    <n v="0"/>
    <s v="RECRUITMENT FINDERS FEE COMMISSION ONLY"/>
    <s v="RECRUITMENT FINDERS FEE COMMISSION ONLY"/>
    <d v="2017-01-01T00:00:00"/>
    <x v="9"/>
  </r>
  <r>
    <x v="27"/>
    <n v="13771"/>
    <s v="HEFT1-138920"/>
    <n v="247"/>
    <n v="3105.61"/>
    <n v="3105.61"/>
    <n v="12"/>
    <s v="NONREC_TAX"/>
    <n v="2937683"/>
    <n v="0"/>
    <s v="RECRUITMENT FINDERS FEE COMMISSION ONLY"/>
    <s v="RECRUITMENT FINDERS FEE COMMISSION ONLY"/>
    <d v="2017-01-01T00:00:00"/>
    <x v="9"/>
  </r>
  <r>
    <x v="27"/>
    <n v="13771"/>
    <s v="HEFT1-138920"/>
    <n v="247"/>
    <n v="3105.61"/>
    <n v="3105.61"/>
    <n v="14"/>
    <s v="NONREC_TAX"/>
    <n v="2937683"/>
    <n v="0"/>
    <s v="RECRUITMENT FINDERS FEE COMMISSION ONLY"/>
    <s v="RECRUITMENT FINDERS FEE COMMISSION ONLY"/>
    <d v="2017-01-01T00:00:00"/>
    <x v="9"/>
  </r>
  <r>
    <x v="27"/>
    <n v="13771"/>
    <s v="HEFT1-138920"/>
    <n v="247"/>
    <n v="3105.61"/>
    <n v="3105.61"/>
    <n v="16"/>
    <s v="NONREC_TAX"/>
    <n v="2937683"/>
    <n v="0"/>
    <s v="RECRUITMENT FINDERS FEE COMMISSION ONLY"/>
    <s v="RECRUITMENT FINDERS FEE COMMISSION ONLY"/>
    <d v="2017-01-01T00:00:00"/>
    <x v="9"/>
  </r>
  <r>
    <x v="97"/>
    <n v="22221"/>
    <s v="HEFT1-138963"/>
    <n v="247"/>
    <n v="26124.78"/>
    <n v="26124.78"/>
    <n v="1"/>
    <s v="ITEM"/>
    <n v="2937725"/>
    <n v="5334.96"/>
    <s v="LOCUM SERVICES"/>
    <s v="LOCUM SERVICES"/>
    <d v="2017-01-01T00:00:00"/>
    <x v="9"/>
  </r>
  <r>
    <x v="97"/>
    <n v="22221"/>
    <s v="HEFT1-138963"/>
    <n v="247"/>
    <n v="26124.78"/>
    <n v="26124.78"/>
    <n v="1"/>
    <s v="ITEM"/>
    <n v="2937725"/>
    <n v="5444.95"/>
    <s v="LOCUM SERVICES"/>
    <s v="LOCUM SERVICES"/>
    <d v="2017-01-01T00:00:00"/>
    <x v="9"/>
  </r>
  <r>
    <x v="97"/>
    <n v="22221"/>
    <s v="HEFT1-138963"/>
    <n v="247"/>
    <n v="26124.78"/>
    <n v="26124.78"/>
    <n v="1"/>
    <s v="ITEM"/>
    <n v="2937725"/>
    <n v="5169.96"/>
    <s v="LOCUM SERVICES"/>
    <s v="LOCUM SERVICES"/>
    <d v="2017-01-01T00:00:00"/>
    <x v="9"/>
  </r>
  <r>
    <x v="97"/>
    <n v="22221"/>
    <s v="HEFT1-138963"/>
    <n v="247"/>
    <n v="26124.78"/>
    <n v="26124.78"/>
    <n v="1"/>
    <s v="ITEM"/>
    <n v="2937725"/>
    <n v="4592.46"/>
    <s v="LOCUM SERVICES"/>
    <s v="LOCUM SERVICES"/>
    <d v="2017-01-01T00:00:00"/>
    <x v="9"/>
  </r>
  <r>
    <x v="97"/>
    <n v="22221"/>
    <s v="HEFT1-138963"/>
    <n v="247"/>
    <n v="26124.78"/>
    <n v="26124.78"/>
    <n v="1"/>
    <s v="ITEM"/>
    <n v="2937725"/>
    <n v="5582.45"/>
    <s v="LOCUM SERVICES"/>
    <s v="LOCUM SERVICES"/>
    <d v="2017-01-01T00:00:00"/>
    <x v="9"/>
  </r>
  <r>
    <x v="97"/>
    <n v="22221"/>
    <s v="HEFT1-138963"/>
    <n v="247"/>
    <n v="26124.78"/>
    <n v="26124.78"/>
    <n v="2"/>
    <s v="NONREC_TAX"/>
    <n v="2937725"/>
    <n v="0"/>
    <s v="LOCUM SERVICES"/>
    <s v="LOCUM SERVICES"/>
    <d v="2017-01-01T00:00:00"/>
    <x v="9"/>
  </r>
  <r>
    <x v="97"/>
    <n v="22221"/>
    <s v="HEFT1-138963"/>
    <n v="247"/>
    <n v="26124.78"/>
    <n v="26124.78"/>
    <n v="4"/>
    <s v="NONREC_TAX"/>
    <n v="2937725"/>
    <n v="0"/>
    <s v="LOCUM SERVICES"/>
    <s v="LOCUM SERVICES"/>
    <d v="2017-01-01T00:00:00"/>
    <x v="9"/>
  </r>
  <r>
    <x v="97"/>
    <n v="22221"/>
    <s v="HEFT1-138963"/>
    <n v="247"/>
    <n v="26124.78"/>
    <n v="26124.78"/>
    <n v="6"/>
    <s v="NONREC_TAX"/>
    <n v="2937725"/>
    <n v="0"/>
    <s v="LOCUM SERVICES"/>
    <s v="LOCUM SERVICES"/>
    <d v="2017-01-01T00:00:00"/>
    <x v="9"/>
  </r>
  <r>
    <x v="97"/>
    <n v="22221"/>
    <s v="HEFT1-138963"/>
    <n v="247"/>
    <n v="26124.78"/>
    <n v="26124.78"/>
    <n v="8"/>
    <s v="NONREC_TAX"/>
    <n v="2937725"/>
    <n v="0"/>
    <s v="LOCUM SERVICES"/>
    <s v="LOCUM SERVICES"/>
    <d v="2017-01-01T00:00:00"/>
    <x v="9"/>
  </r>
  <r>
    <x v="97"/>
    <n v="22221"/>
    <s v="HEFT1-138963"/>
    <n v="247"/>
    <n v="26124.78"/>
    <n v="26124.78"/>
    <n v="10"/>
    <s v="NONREC_TAX"/>
    <n v="2937725"/>
    <n v="0"/>
    <s v="LOCUM SERVICES"/>
    <s v="LOCUM SERVICES"/>
    <d v="2017-01-01T00:00:00"/>
    <x v="9"/>
  </r>
  <r>
    <x v="0"/>
    <n v="21987"/>
    <s v="HEFT1-147026"/>
    <n v="247"/>
    <n v="1345.8"/>
    <n v="1345.8"/>
    <n v="1"/>
    <s v="ITEM"/>
    <n v="2963984"/>
    <n v="22.1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12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12.4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3.2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22.4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21.4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4.5"/>
    <s v="MANAGEMENT FEE"/>
    <s v="MANAGEMENT FEE"/>
    <d v="2017-02-05T00:00:00"/>
    <x v="10"/>
  </r>
  <r>
    <x v="0"/>
    <n v="21987"/>
    <s v="HEFT1-147026"/>
    <n v="247"/>
    <n v="1345.8"/>
    <n v="1345.8"/>
    <n v="94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96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98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100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102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104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106"/>
    <s v="NONREC_TAX"/>
    <n v="2963984"/>
    <n v="0"/>
    <s v="MANAGEMENT FEE"/>
    <s v="MANAGEMENT FEE"/>
    <d v="2017-02-05T00:00:00"/>
    <x v="10"/>
  </r>
  <r>
    <x v="27"/>
    <n v="13771"/>
    <s v="HEFT1-147033"/>
    <n v="247"/>
    <n v="3436.86"/>
    <n v="3436.86"/>
    <n v="1"/>
    <s v="ITEM"/>
    <n v="2963991"/>
    <n v="235.2"/>
    <s v="RECRUITMENT FINDERS FEE COMMISSION ONLY"/>
    <s v="RECRUITMENT FINDERS FEE COMMISSION ONLY"/>
    <d v="2017-02-05T00:00:00"/>
    <x v="10"/>
  </r>
  <r>
    <x v="27"/>
    <n v="13771"/>
    <s v="HEFT1-147033"/>
    <n v="247"/>
    <n v="3436.86"/>
    <n v="3436.86"/>
    <n v="1"/>
    <s v="ITEM"/>
    <n v="2963991"/>
    <n v="243.04"/>
    <s v="RECRUITMENT FINDERS FEE COMMISSION ONLY"/>
    <s v="RECRUITMENT FINDERS FEE COMMISSION ONLY"/>
    <d v="2017-02-05T00:00:00"/>
    <x v="10"/>
  </r>
  <r>
    <x v="27"/>
    <n v="13771"/>
    <s v="HEFT1-147033"/>
    <n v="247"/>
    <n v="3436.86"/>
    <n v="3436.86"/>
    <n v="1"/>
    <s v="ITEM"/>
    <n v="2963991"/>
    <n v="433.16"/>
    <s v="RECRUITMENT FINDERS FEE COMMISSION ONLY"/>
    <s v="RECRUITMENT FINDERS FEE COMMISSION ONLY"/>
    <d v="2017-02-05T00:00:00"/>
    <x v="10"/>
  </r>
  <r>
    <x v="27"/>
    <n v="13771"/>
    <s v="HEFT1-147033"/>
    <n v="247"/>
    <n v="3436.86"/>
    <n v="3436.86"/>
    <n v="1"/>
    <s v="ITEM"/>
    <n v="2963991"/>
    <n v="439.04"/>
    <s v="RECRUITMENT FINDERS FEE COMMISSION ONLY"/>
    <s v="RECRUITMENT FINDERS FEE COMMISSION ONLY"/>
    <d v="2017-02-05T00:00:00"/>
    <x v="10"/>
  </r>
  <r>
    <x v="27"/>
    <n v="13771"/>
    <s v="HEFT1-147033"/>
    <n v="247"/>
    <n v="3436.86"/>
    <n v="3436.86"/>
    <n v="1"/>
    <s v="ITEM"/>
    <n v="2963991"/>
    <n v="419.44"/>
    <s v="RECRUITMENT FINDERS FEE COMMISSION ONLY"/>
    <s v="RECRUITMENT FINDERS FEE COMMISSION ONLY"/>
    <d v="2017-02-05T00:00:00"/>
    <x v="10"/>
  </r>
  <r>
    <x v="27"/>
    <n v="13771"/>
    <s v="HEFT1-147033"/>
    <n v="247"/>
    <n v="3436.86"/>
    <n v="3436.86"/>
    <n v="1"/>
    <s v="ITEM"/>
    <n v="2963991"/>
    <n v="88.2"/>
    <s v="RECRUITMENT FINDERS FEE COMMISSION ONLY"/>
    <s v="RECRUITMENT FINDERS FEE COMMISSION ONLY"/>
    <d v="2017-02-05T00:00:00"/>
    <x v="10"/>
  </r>
  <r>
    <x v="27"/>
    <n v="13771"/>
    <s v="HEFT1-147033"/>
    <n v="247"/>
    <n v="3436.86"/>
    <n v="3436.86"/>
    <n v="1"/>
    <s v="ITEM"/>
    <n v="2963991"/>
    <n v="62.72"/>
    <s v="RECRUITMENT FINDERS FEE COMMISSION ONLY"/>
    <s v="RECRUITMENT FINDERS FEE COMMISSION ONLY"/>
    <d v="2017-02-05T00:00:00"/>
    <x v="10"/>
  </r>
  <r>
    <x v="27"/>
    <n v="13771"/>
    <s v="HEFT1-147033"/>
    <n v="247"/>
    <n v="3436.86"/>
    <n v="3436.86"/>
    <n v="10"/>
    <s v="NONREC_TAX"/>
    <n v="2963991"/>
    <n v="0"/>
    <s v="RECRUITMENT FINDERS FEE COMMISSION ONLY"/>
    <s v="RECRUITMENT FINDERS FEE COMMISSION ONLY"/>
    <d v="2017-02-05T00:00:00"/>
    <x v="10"/>
  </r>
  <r>
    <x v="27"/>
    <n v="13771"/>
    <s v="HEFT1-147033"/>
    <n v="247"/>
    <n v="3436.86"/>
    <n v="3436.86"/>
    <n v="12"/>
    <s v="NONREC_TAX"/>
    <n v="2963991"/>
    <n v="0"/>
    <s v="RECRUITMENT FINDERS FEE COMMISSION ONLY"/>
    <s v="RECRUITMENT FINDERS FEE COMMISSION ONLY"/>
    <d v="2017-02-05T00:00:00"/>
    <x v="10"/>
  </r>
  <r>
    <x v="27"/>
    <n v="13771"/>
    <s v="HEFT1-147033"/>
    <n v="247"/>
    <n v="3436.86"/>
    <n v="3436.86"/>
    <n v="16"/>
    <s v="NONREC_TAX"/>
    <n v="2963991"/>
    <n v="0"/>
    <s v="RECRUITMENT FINDERS FEE COMMISSION ONLY"/>
    <s v="RECRUITMENT FINDERS FEE COMMISSION ONLY"/>
    <d v="2017-02-05T00:00:00"/>
    <x v="10"/>
  </r>
  <r>
    <x v="27"/>
    <n v="13771"/>
    <s v="HEFT1-147033"/>
    <n v="247"/>
    <n v="3436.86"/>
    <n v="3436.86"/>
    <n v="18"/>
    <s v="NONREC_TAX"/>
    <n v="2963991"/>
    <n v="0"/>
    <s v="RECRUITMENT FINDERS FEE COMMISSION ONLY"/>
    <s v="RECRUITMENT FINDERS FEE COMMISSION ONLY"/>
    <d v="2017-02-05T00:00:00"/>
    <x v="10"/>
  </r>
  <r>
    <x v="27"/>
    <n v="13771"/>
    <s v="HEFT1-147033"/>
    <n v="247"/>
    <n v="3436.86"/>
    <n v="3436.86"/>
    <n v="20"/>
    <s v="NONREC_TAX"/>
    <n v="2963991"/>
    <n v="0"/>
    <s v="RECRUITMENT FINDERS FEE COMMISSION ONLY"/>
    <s v="RECRUITMENT FINDERS FEE COMMISSION ONLY"/>
    <d v="2017-02-05T00:00:00"/>
    <x v="10"/>
  </r>
  <r>
    <x v="27"/>
    <n v="13771"/>
    <s v="HEFT1-147033"/>
    <n v="247"/>
    <n v="3436.86"/>
    <n v="3436.86"/>
    <n v="22"/>
    <s v="NONREC_TAX"/>
    <n v="2963991"/>
    <n v="0"/>
    <s v="RECRUITMENT FINDERS FEE COMMISSION ONLY"/>
    <s v="RECRUITMENT FINDERS FEE COMMISSION ONLY"/>
    <d v="2017-02-05T00:00:00"/>
    <x v="10"/>
  </r>
  <r>
    <x v="27"/>
    <n v="13771"/>
    <s v="HEFT1-147033"/>
    <n v="247"/>
    <n v="3436.86"/>
    <n v="3436.86"/>
    <n v="26"/>
    <s v="NONREC_TAX"/>
    <n v="2963991"/>
    <n v="0"/>
    <s v="RECRUITMENT FINDERS FEE COMMISSION ONLY"/>
    <s v="RECRUITMENT FINDERS FEE COMMISSION ONLY"/>
    <d v="2017-02-05T00:00:00"/>
    <x v="10"/>
  </r>
  <r>
    <x v="97"/>
    <n v="22221"/>
    <s v="HEFT1-147100"/>
    <n v="247"/>
    <n v="26949.77"/>
    <n v="26949.77"/>
    <n v="1"/>
    <s v="ITEM"/>
    <n v="2964057"/>
    <n v="6077.45"/>
    <s v="LOCUM SERVICES"/>
    <s v="LOCUM SERVICES"/>
    <d v="2017-02-05T00:00:00"/>
    <x v="10"/>
  </r>
  <r>
    <x v="97"/>
    <n v="22221"/>
    <s v="HEFT1-147100"/>
    <n v="247"/>
    <n v="26949.77"/>
    <n v="26949.77"/>
    <n v="1"/>
    <s v="ITEM"/>
    <n v="2964057"/>
    <n v="879.99"/>
    <s v="LOCUM SERVICES"/>
    <s v="LOCUM SERVICES"/>
    <d v="2017-02-05T00:00:00"/>
    <x v="10"/>
  </r>
  <r>
    <x v="97"/>
    <n v="22221"/>
    <s v="HEFT1-147100"/>
    <n v="247"/>
    <n v="26949.77"/>
    <n v="26949.77"/>
    <n v="1"/>
    <s v="ITEM"/>
    <n v="2964057"/>
    <n v="1237.49"/>
    <s v="LOCUM SERVICES"/>
    <s v="LOCUM SERVICES"/>
    <d v="2017-02-05T00:00:00"/>
    <x v="10"/>
  </r>
  <r>
    <x v="97"/>
    <n v="22221"/>
    <s v="HEFT1-147100"/>
    <n v="247"/>
    <n v="26949.77"/>
    <n v="26949.77"/>
    <n v="1"/>
    <s v="ITEM"/>
    <n v="2964057"/>
    <n v="6159.95"/>
    <s v="LOCUM SERVICES"/>
    <s v="LOCUM SERVICES"/>
    <d v="2017-02-05T00:00:00"/>
    <x v="10"/>
  </r>
  <r>
    <x v="97"/>
    <n v="22221"/>
    <s v="HEFT1-147100"/>
    <n v="247"/>
    <n v="26949.77"/>
    <n v="26949.77"/>
    <n v="1"/>
    <s v="ITEM"/>
    <n v="2964057"/>
    <n v="5884.95"/>
    <s v="LOCUM SERVICES"/>
    <s v="LOCUM SERVICES"/>
    <d v="2017-02-05T00:00:00"/>
    <x v="10"/>
  </r>
  <r>
    <x v="97"/>
    <n v="22221"/>
    <s v="HEFT1-147100"/>
    <n v="247"/>
    <n v="26949.77"/>
    <n v="26949.77"/>
    <n v="1"/>
    <s v="ITEM"/>
    <n v="2964057"/>
    <n v="3299.97"/>
    <s v="LOCUM SERVICES"/>
    <s v="LOCUM SERVICES"/>
    <d v="2017-02-05T00:00:00"/>
    <x v="10"/>
  </r>
  <r>
    <x v="97"/>
    <n v="22221"/>
    <s v="HEFT1-147100"/>
    <n v="247"/>
    <n v="26949.77"/>
    <n v="26949.77"/>
    <n v="1"/>
    <s v="ITEM"/>
    <n v="2964057"/>
    <n v="3409.97"/>
    <s v="LOCUM SERVICES"/>
    <s v="LOCUM SERVICES"/>
    <d v="2017-02-05T00:00:00"/>
    <x v="10"/>
  </r>
  <r>
    <x v="97"/>
    <n v="22221"/>
    <s v="HEFT1-147100"/>
    <n v="247"/>
    <n v="26949.77"/>
    <n v="26949.77"/>
    <n v="2"/>
    <s v="NONREC_TAX"/>
    <n v="2964057"/>
    <n v="0"/>
    <s v="LOCUM SERVICES"/>
    <s v="LOCUM SERVICES"/>
    <d v="2017-02-05T00:00:00"/>
    <x v="10"/>
  </r>
  <r>
    <x v="97"/>
    <n v="22221"/>
    <s v="HEFT1-147100"/>
    <n v="247"/>
    <n v="26949.77"/>
    <n v="26949.77"/>
    <n v="4"/>
    <s v="NONREC_TAX"/>
    <n v="2964057"/>
    <n v="0"/>
    <s v="LOCUM SERVICES"/>
    <s v="LOCUM SERVICES"/>
    <d v="2017-02-05T00:00:00"/>
    <x v="10"/>
  </r>
  <r>
    <x v="97"/>
    <n v="22221"/>
    <s v="HEFT1-147100"/>
    <n v="247"/>
    <n v="26949.77"/>
    <n v="26949.77"/>
    <n v="6"/>
    <s v="NONREC_TAX"/>
    <n v="2964057"/>
    <n v="0"/>
    <s v="LOCUM SERVICES"/>
    <s v="LOCUM SERVICES"/>
    <d v="2017-02-05T00:00:00"/>
    <x v="10"/>
  </r>
  <r>
    <x v="97"/>
    <n v="22221"/>
    <s v="HEFT1-147100"/>
    <n v="247"/>
    <n v="26949.77"/>
    <n v="26949.77"/>
    <n v="8"/>
    <s v="NONREC_TAX"/>
    <n v="2964057"/>
    <n v="0"/>
    <s v="LOCUM SERVICES"/>
    <s v="LOCUM SERVICES"/>
    <d v="2017-02-05T00:00:00"/>
    <x v="10"/>
  </r>
  <r>
    <x v="97"/>
    <n v="22221"/>
    <s v="HEFT1-147100"/>
    <n v="247"/>
    <n v="26949.77"/>
    <n v="26949.77"/>
    <n v="10"/>
    <s v="NONREC_TAX"/>
    <n v="2964057"/>
    <n v="0"/>
    <s v="LOCUM SERVICES"/>
    <s v="LOCUM SERVICES"/>
    <d v="2017-02-05T00:00:00"/>
    <x v="10"/>
  </r>
  <r>
    <x v="97"/>
    <n v="22221"/>
    <s v="HEFT1-147100"/>
    <n v="247"/>
    <n v="26949.77"/>
    <n v="26949.77"/>
    <n v="12"/>
    <s v="NONREC_TAX"/>
    <n v="2964057"/>
    <n v="0"/>
    <s v="LOCUM SERVICES"/>
    <s v="LOCUM SERVICES"/>
    <d v="2017-02-05T00:00:00"/>
    <x v="10"/>
  </r>
  <r>
    <x v="97"/>
    <n v="22221"/>
    <s v="HEFT1-147100"/>
    <n v="247"/>
    <n v="26949.77"/>
    <n v="26949.77"/>
    <n v="14"/>
    <s v="NONREC_TAX"/>
    <n v="2964057"/>
    <n v="0"/>
    <s v="LOCUM SERVICES"/>
    <s v="LOCUM SERVICES"/>
    <d v="2017-02-05T00:00:00"/>
    <x v="10"/>
  </r>
  <r>
    <x v="0"/>
    <n v="21987"/>
    <s v="HEFT1-158449"/>
    <n v="247"/>
    <n v="1688.32"/>
    <n v="1688.32"/>
    <n v="1"/>
    <s v="ITEM"/>
    <n v="2997854"/>
    <n v="20.6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20.8"/>
    <s v="MANAGEMENT FEE"/>
    <s v="MANAGEMENT FEE"/>
    <d v="2017-03-19T00:00:00"/>
    <x v="11"/>
  </r>
  <r>
    <x v="0"/>
    <n v="21987"/>
    <s v="HEFT1-158449"/>
    <n v="247"/>
    <n v="1688.32"/>
    <n v="1688.32"/>
    <n v="106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334"/>
    <s v="NONREC_TAX"/>
    <n v="2997854"/>
    <n v="0"/>
    <s v="MANAGEMENT FEE"/>
    <s v="MANAGEMENT FEE"/>
    <d v="2017-03-19T00:00:00"/>
    <x v="11"/>
  </r>
  <r>
    <x v="0"/>
    <n v="21987"/>
    <s v="HEFT1-160620"/>
    <n v="247"/>
    <n v="1652.11"/>
    <n v="1652.11"/>
    <n v="1"/>
    <s v="ITEM"/>
    <n v="3005344"/>
    <n v="19.399999999999999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4.8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18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4.8"/>
    <s v="MANAGEMENT FEE"/>
    <s v="MANAGEMENT FEE"/>
    <d v="2017-03-26T00:00:00"/>
    <x v="11"/>
  </r>
  <r>
    <x v="0"/>
    <n v="21987"/>
    <s v="HEFT1-160620"/>
    <n v="247"/>
    <n v="1652.11"/>
    <n v="1652.11"/>
    <n v="90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178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180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224"/>
    <s v="NONREC_TAX"/>
    <n v="3005344"/>
    <n v="0"/>
    <s v="MANAGEMENT FEE"/>
    <s v="MANAGEMENT FEE"/>
    <d v="2017-03-26T00:00:00"/>
    <x v="11"/>
  </r>
  <r>
    <x v="27"/>
    <n v="13771"/>
    <s v="HEFT1-158459"/>
    <n v="247"/>
    <n v="2619.23"/>
    <n v="2619.23"/>
    <n v="1"/>
    <s v="ITEM"/>
    <n v="2997864"/>
    <n v="407.68"/>
    <s v="RECRUITMENT FINDERS FEE COMMISSION ONLY"/>
    <s v="RECRUITMENT FINDERS FEE COMMISSION ONLY"/>
    <d v="2017-03-19T00:00:00"/>
    <x v="11"/>
  </r>
  <r>
    <x v="27"/>
    <n v="13771"/>
    <s v="HEFT1-158459"/>
    <n v="247"/>
    <n v="2619.23"/>
    <n v="2619.23"/>
    <n v="1"/>
    <s v="ITEM"/>
    <n v="2997864"/>
    <n v="403.76"/>
    <s v="RECRUITMENT FINDERS FEE COMMISSION ONLY"/>
    <s v="RECRUITMENT FINDERS FEE COMMISSION ONLY"/>
    <d v="2017-03-19T00:00:00"/>
    <x v="11"/>
  </r>
  <r>
    <x v="27"/>
    <n v="13771"/>
    <s v="HEFT1-158459"/>
    <n v="247"/>
    <n v="2619.23"/>
    <n v="2619.23"/>
    <n v="6"/>
    <s v="NONREC_TAX"/>
    <n v="2997864"/>
    <n v="0"/>
    <s v="RECRUITMENT FINDERS FEE COMMISSION ONLY"/>
    <s v="RECRUITMENT FINDERS FEE COMMISSION ONLY"/>
    <d v="2017-03-19T00:00:00"/>
    <x v="11"/>
  </r>
  <r>
    <x v="27"/>
    <n v="13771"/>
    <s v="HEFT1-158459"/>
    <n v="247"/>
    <n v="2619.23"/>
    <n v="2619.23"/>
    <n v="12"/>
    <s v="NONREC_TAX"/>
    <n v="2997864"/>
    <n v="0"/>
    <s v="RECRUITMENT FINDERS FEE COMMISSION ONLY"/>
    <s v="RECRUITMENT FINDERS FEE COMMISSION ONLY"/>
    <d v="2017-03-19T00:00:00"/>
    <x v="11"/>
  </r>
  <r>
    <x v="27"/>
    <n v="13771"/>
    <s v="HEFT1-160628"/>
    <n v="247"/>
    <n v="2913.55"/>
    <n v="2913.55"/>
    <n v="1"/>
    <s v="ITEM"/>
    <n v="3005352"/>
    <n v="94.08"/>
    <s v="RECRUITMENT FINDERS FEE COMMISSION ONLY"/>
    <s v="RECRUITMENT FINDERS FEE COMMISSION ONLY"/>
    <d v="2017-03-26T00:00:00"/>
    <x v="11"/>
  </r>
  <r>
    <x v="27"/>
    <n v="13771"/>
    <s v="HEFT1-160628"/>
    <n v="247"/>
    <n v="2913.55"/>
    <n v="2913.55"/>
    <n v="1"/>
    <s v="ITEM"/>
    <n v="3005352"/>
    <n v="94.08"/>
    <s v="RECRUITMENT FINDERS FEE COMMISSION ONLY"/>
    <s v="RECRUITMENT FINDERS FEE COMMISSION ONLY"/>
    <d v="2017-03-26T00:00:00"/>
    <x v="11"/>
  </r>
  <r>
    <x v="27"/>
    <n v="13771"/>
    <s v="HEFT1-160628"/>
    <n v="247"/>
    <n v="2913.55"/>
    <n v="2913.55"/>
    <n v="1"/>
    <s v="ITEM"/>
    <n v="3005352"/>
    <n v="380.24"/>
    <s v="RECRUITMENT FINDERS FEE COMMISSION ONLY"/>
    <s v="RECRUITMENT FINDERS FEE COMMISSION ONLY"/>
    <d v="2017-03-26T00:00:00"/>
    <x v="11"/>
  </r>
  <r>
    <x v="27"/>
    <n v="13771"/>
    <s v="HEFT1-160628"/>
    <n v="247"/>
    <n v="2913.55"/>
    <n v="2913.55"/>
    <n v="1"/>
    <s v="ITEM"/>
    <n v="3005352"/>
    <n v="352.8"/>
    <s v="RECRUITMENT FINDERS FEE COMMISSION ONLY"/>
    <s v="RECRUITMENT FINDERS FEE COMMISSION ONLY"/>
    <d v="2017-03-26T00:00:00"/>
    <x v="11"/>
  </r>
  <r>
    <x v="27"/>
    <n v="13771"/>
    <s v="HEFT1-160628"/>
    <n v="247"/>
    <n v="2913.55"/>
    <n v="2913.55"/>
    <n v="6"/>
    <s v="NONREC_TAX"/>
    <n v="3005352"/>
    <n v="0"/>
    <s v="RECRUITMENT FINDERS FEE COMMISSION ONLY"/>
    <s v="RECRUITMENT FINDERS FEE COMMISSION ONLY"/>
    <d v="2017-03-26T00:00:00"/>
    <x v="11"/>
  </r>
  <r>
    <x v="27"/>
    <n v="13771"/>
    <s v="HEFT1-160628"/>
    <n v="247"/>
    <n v="2913.55"/>
    <n v="2913.55"/>
    <n v="10"/>
    <s v="NONREC_TAX"/>
    <n v="3005352"/>
    <n v="0"/>
    <s v="RECRUITMENT FINDERS FEE COMMISSION ONLY"/>
    <s v="RECRUITMENT FINDERS FEE COMMISSION ONLY"/>
    <d v="2017-03-26T00:00:00"/>
    <x v="11"/>
  </r>
  <r>
    <x v="27"/>
    <n v="13771"/>
    <s v="HEFT1-160628"/>
    <n v="247"/>
    <n v="2913.55"/>
    <n v="2913.55"/>
    <n v="12"/>
    <s v="NONREC_TAX"/>
    <n v="3005352"/>
    <n v="0"/>
    <s v="RECRUITMENT FINDERS FEE COMMISSION ONLY"/>
    <s v="RECRUITMENT FINDERS FEE COMMISSION ONLY"/>
    <d v="2017-03-26T00:00:00"/>
    <x v="11"/>
  </r>
  <r>
    <x v="27"/>
    <n v="13771"/>
    <s v="HEFT1-160628"/>
    <n v="247"/>
    <n v="2913.55"/>
    <n v="2913.55"/>
    <n v="14"/>
    <s v="NONREC_TAX"/>
    <n v="3005352"/>
    <n v="0"/>
    <s v="RECRUITMENT FINDERS FEE COMMISSION ONLY"/>
    <s v="RECRUITMENT FINDERS FEE COMMISSION ONLY"/>
    <d v="2017-03-26T00:00:00"/>
    <x v="11"/>
  </r>
  <r>
    <x v="97"/>
    <n v="22221"/>
    <s v="HEFT1-158508"/>
    <n v="247"/>
    <n v="11384.9"/>
    <n v="11384.9"/>
    <n v="1"/>
    <s v="ITEM"/>
    <n v="2997913"/>
    <n v="5719.95"/>
    <s v="LOCUM SERVICES"/>
    <s v="LOCUM SERVICES"/>
    <d v="2017-03-19T00:00:00"/>
    <x v="11"/>
  </r>
  <r>
    <x v="97"/>
    <n v="22221"/>
    <s v="HEFT1-158508"/>
    <n v="247"/>
    <n v="11384.9"/>
    <n v="11384.9"/>
    <n v="1"/>
    <s v="ITEM"/>
    <n v="2997913"/>
    <n v="5664.95"/>
    <s v="LOCUM SERVICES"/>
    <s v="LOCUM SERVICES"/>
    <d v="2017-03-19T00:00:00"/>
    <x v="11"/>
  </r>
  <r>
    <x v="97"/>
    <n v="22221"/>
    <s v="HEFT1-158508"/>
    <n v="247"/>
    <n v="11384.9"/>
    <n v="11384.9"/>
    <n v="2"/>
    <s v="NONREC_TAX"/>
    <n v="2997913"/>
    <n v="0"/>
    <s v="LOCUM SERVICES"/>
    <s v="LOCUM SERVICES"/>
    <d v="2017-03-19T00:00:00"/>
    <x v="11"/>
  </r>
  <r>
    <x v="97"/>
    <n v="22221"/>
    <s v="HEFT1-158508"/>
    <n v="247"/>
    <n v="11384.9"/>
    <n v="11384.9"/>
    <n v="4"/>
    <s v="NONREC_TAX"/>
    <n v="2997913"/>
    <n v="0"/>
    <s v="LOCUM SERVICES"/>
    <s v="LOCUM SERVICES"/>
    <d v="2017-03-19T00:00:00"/>
    <x v="11"/>
  </r>
  <r>
    <x v="97"/>
    <n v="22221"/>
    <s v="HEFT1-160676"/>
    <n v="247"/>
    <n v="12924.9"/>
    <n v="12924.9"/>
    <n v="1"/>
    <s v="ITEM"/>
    <n v="3005400"/>
    <n v="1319.99"/>
    <s v="LOCUM SERVICES"/>
    <s v="LOCUM SERVICES"/>
    <d v="2017-03-26T00:00:00"/>
    <x v="11"/>
  </r>
  <r>
    <x v="97"/>
    <n v="22221"/>
    <s v="HEFT1-160676"/>
    <n v="247"/>
    <n v="12924.9"/>
    <n v="12924.9"/>
    <n v="1"/>
    <s v="ITEM"/>
    <n v="3005400"/>
    <n v="4949.96"/>
    <s v="LOCUM SERVICES"/>
    <s v="LOCUM SERVICES"/>
    <d v="2017-03-26T00:00:00"/>
    <x v="11"/>
  </r>
  <r>
    <x v="97"/>
    <n v="22221"/>
    <s v="HEFT1-160676"/>
    <n v="247"/>
    <n v="12924.9"/>
    <n v="12924.9"/>
    <n v="1"/>
    <s v="ITEM"/>
    <n v="3005400"/>
    <n v="1319.99"/>
    <s v="LOCUM SERVICES"/>
    <s v="LOCUM SERVICES"/>
    <d v="2017-03-26T00:00:00"/>
    <x v="11"/>
  </r>
  <r>
    <x v="97"/>
    <n v="22221"/>
    <s v="HEFT1-160676"/>
    <n v="247"/>
    <n v="12924.9"/>
    <n v="12924.9"/>
    <n v="1"/>
    <s v="ITEM"/>
    <n v="3005400"/>
    <n v="5334.96"/>
    <s v="LOCUM SERVICES"/>
    <s v="LOCUM SERVICES"/>
    <d v="2017-03-26T00:00:00"/>
    <x v="11"/>
  </r>
  <r>
    <x v="97"/>
    <n v="22221"/>
    <s v="HEFT1-160676"/>
    <n v="247"/>
    <n v="12924.9"/>
    <n v="12924.9"/>
    <n v="2"/>
    <s v="NONREC_TAX"/>
    <n v="3005400"/>
    <n v="0"/>
    <s v="LOCUM SERVICES"/>
    <s v="LOCUM SERVICES"/>
    <d v="2017-03-26T00:00:00"/>
    <x v="11"/>
  </r>
  <r>
    <x v="97"/>
    <n v="22221"/>
    <s v="HEFT1-160676"/>
    <n v="247"/>
    <n v="12924.9"/>
    <n v="12924.9"/>
    <n v="4"/>
    <s v="NONREC_TAX"/>
    <n v="3005400"/>
    <n v="0"/>
    <s v="LOCUM SERVICES"/>
    <s v="LOCUM SERVICES"/>
    <d v="2017-03-26T00:00:00"/>
    <x v="11"/>
  </r>
  <r>
    <x v="97"/>
    <n v="22221"/>
    <s v="HEFT1-160676"/>
    <n v="247"/>
    <n v="12924.9"/>
    <n v="12924.9"/>
    <n v="6"/>
    <s v="NONREC_TAX"/>
    <n v="3005400"/>
    <n v="0"/>
    <s v="LOCUM SERVICES"/>
    <s v="LOCUM SERVICES"/>
    <d v="2017-03-26T00:00:00"/>
    <x v="11"/>
  </r>
  <r>
    <x v="97"/>
    <n v="22221"/>
    <s v="HEFT1-160676"/>
    <n v="247"/>
    <n v="12924.9"/>
    <n v="12924.9"/>
    <n v="8"/>
    <s v="NONREC_TAX"/>
    <n v="3005400"/>
    <n v="0"/>
    <s v="LOCUM SERVICES"/>
    <s v="LOCUM SERVICES"/>
    <d v="2017-03-26T00:00:00"/>
    <x v="11"/>
  </r>
  <r>
    <x v="98"/>
    <n v="22505"/>
    <s v="HEFT1-M545"/>
    <n v="247"/>
    <n v="4383.75"/>
    <n v="4383.75"/>
    <n v="1"/>
    <s v="ITEM"/>
    <n v="2758631"/>
    <n v="4383.75"/>
    <s v="LOCUM SERVICES"/>
    <s v="LOCUM SERVICES"/>
    <d v="2016-04-10T00:00:00"/>
    <x v="2"/>
  </r>
  <r>
    <x v="98"/>
    <n v="22505"/>
    <s v="HEFT1-M545"/>
    <n v="247"/>
    <n v="4383.75"/>
    <n v="4383.75"/>
    <n v="2"/>
    <s v="NONREC_TAX"/>
    <n v="2758631"/>
    <n v="0"/>
    <s v="LOCUM SERVICES"/>
    <s v="LOCUM SERVICES"/>
    <d v="2016-04-10T00:00:00"/>
    <x v="2"/>
  </r>
  <r>
    <x v="0"/>
    <n v="21987"/>
    <s v="HEFT1-125919"/>
    <n v="247"/>
    <n v="823.91"/>
    <n v="823.91"/>
    <n v="1"/>
    <s v="ITEM"/>
    <n v="2898192"/>
    <n v="0.6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3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3.6"/>
    <s v="MANAGEMENT FEE"/>
    <s v="MANAGEMENT FEE"/>
    <d v="2016-10-30T00:00:00"/>
    <x v="6"/>
  </r>
  <r>
    <x v="0"/>
    <n v="21987"/>
    <s v="HEFT1-125919"/>
    <n v="247"/>
    <n v="823.91"/>
    <n v="823.91"/>
    <n v="116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118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120"/>
    <s v="NONREC_TAX"/>
    <n v="2898192"/>
    <n v="0"/>
    <s v="MANAGEMENT FEE"/>
    <s v="MANAGEMENT FEE"/>
    <d v="2016-10-30T00:00:00"/>
    <x v="6"/>
  </r>
  <r>
    <x v="0"/>
    <n v="21987"/>
    <s v="HEFT1-128470"/>
    <n v="247"/>
    <n v="1073.6400000000001"/>
    <n v="1073.6400000000001"/>
    <n v="1"/>
    <s v="ITEM"/>
    <n v="2906830"/>
    <n v="-3.6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3.6"/>
    <s v="MANAGEMENT FEE"/>
    <s v="MANAGEMENT FEE"/>
    <d v="2016-11-13T00:00:00"/>
    <x v="7"/>
  </r>
  <r>
    <x v="0"/>
    <n v="21987"/>
    <s v="HEFT1-128470"/>
    <n v="247"/>
    <n v="1073.6400000000001"/>
    <n v="1073.6400000000001"/>
    <n v="28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134"/>
    <s v="NONREC_TAX"/>
    <n v="2906830"/>
    <n v="0"/>
    <s v="MANAGEMENT FEE"/>
    <s v="MANAGEMENT FEE"/>
    <d v="2016-11-13T00:00:00"/>
    <x v="7"/>
  </r>
  <r>
    <x v="88"/>
    <n v="21520"/>
    <s v="HEFT1-125924"/>
    <n v="247"/>
    <n v="420"/>
    <n v="420"/>
    <n v="1"/>
    <s v="ITEM"/>
    <n v="2898197"/>
    <n v="7"/>
    <s v="RECRUITMENT FINDERS FEE COMMISSION ONLY"/>
    <s v="RECRUITMENT FINDERS FEE COMMISSION ONLY"/>
    <d v="2016-10-30T00:00:00"/>
    <x v="6"/>
  </r>
  <r>
    <x v="88"/>
    <n v="21520"/>
    <s v="HEFT1-125924"/>
    <n v="247"/>
    <n v="420"/>
    <n v="420"/>
    <n v="1"/>
    <s v="ITEM"/>
    <n v="2898197"/>
    <n v="35"/>
    <s v="RECRUITMENT FINDERS FEE COMMISSION ONLY"/>
    <s v="RECRUITMENT FINDERS FEE COMMISSION ONLY"/>
    <d v="2016-10-30T00:00:00"/>
    <x v="6"/>
  </r>
  <r>
    <x v="88"/>
    <n v="21520"/>
    <s v="HEFT1-125924"/>
    <n v="247"/>
    <n v="420"/>
    <n v="420"/>
    <n v="1"/>
    <s v="ITEM"/>
    <n v="2898197"/>
    <n v="42"/>
    <s v="RECRUITMENT FINDERS FEE COMMISSION ONLY"/>
    <s v="RECRUITMENT FINDERS FEE COMMISSION ONLY"/>
    <d v="2016-10-30T00:00:00"/>
    <x v="6"/>
  </r>
  <r>
    <x v="88"/>
    <n v="21520"/>
    <s v="HEFT1-125924"/>
    <n v="247"/>
    <n v="420"/>
    <n v="420"/>
    <n v="10"/>
    <s v="NONREC_TAX"/>
    <n v="2898197"/>
    <n v="0"/>
    <s v="RECRUITMENT FINDERS FEE COMMISSION ONLY"/>
    <s v="RECRUITMENT FINDERS FEE COMMISSION ONLY"/>
    <d v="2016-10-30T00:00:00"/>
    <x v="6"/>
  </r>
  <r>
    <x v="88"/>
    <n v="21520"/>
    <s v="HEFT1-125924"/>
    <n v="247"/>
    <n v="420"/>
    <n v="420"/>
    <n v="12"/>
    <s v="NONREC_TAX"/>
    <n v="2898197"/>
    <n v="0"/>
    <s v="RECRUITMENT FINDERS FEE COMMISSION ONLY"/>
    <s v="RECRUITMENT FINDERS FEE COMMISSION ONLY"/>
    <d v="2016-10-30T00:00:00"/>
    <x v="6"/>
  </r>
  <r>
    <x v="88"/>
    <n v="21520"/>
    <s v="HEFT1-125924"/>
    <n v="247"/>
    <n v="420"/>
    <n v="420"/>
    <n v="16"/>
    <s v="NONREC_TAX"/>
    <n v="2898197"/>
    <n v="0"/>
    <s v="RECRUITMENT FINDERS FEE COMMISSION ONLY"/>
    <s v="RECRUITMENT FINDERS FEE COMMISSION ONLY"/>
    <d v="2016-10-30T00:00:00"/>
    <x v="6"/>
  </r>
  <r>
    <x v="88"/>
    <n v="21520"/>
    <s v="HEFT1-128485"/>
    <n v="247"/>
    <n v="51.9"/>
    <n v="51.9"/>
    <n v="1"/>
    <s v="ITEM"/>
    <n v="2906845"/>
    <n v="60"/>
    <s v="RECRUITMENT FINDERS FEE COMMISSION ONLY"/>
    <s v="RECRUITMENT FINDERS FEE COMMISSION ONLY"/>
    <d v="2016-11-13T00:00:00"/>
    <x v="7"/>
  </r>
  <r>
    <x v="88"/>
    <n v="21520"/>
    <s v="HEFT1-128485"/>
    <n v="247"/>
    <n v="51.9"/>
    <n v="51.9"/>
    <n v="1"/>
    <s v="ITEM"/>
    <n v="2906845"/>
    <n v="-42"/>
    <s v="RECRUITMENT FINDERS FEE COMMISSION ONLY"/>
    <s v="RECRUITMENT FINDERS FEE COMMISSION ONLY"/>
    <d v="2016-11-13T00:00:00"/>
    <x v="7"/>
  </r>
  <r>
    <x v="88"/>
    <n v="21520"/>
    <s v="HEFT1-128485"/>
    <n v="247"/>
    <n v="51.9"/>
    <n v="51.9"/>
    <n v="2"/>
    <s v="NONREC_TAX"/>
    <n v="2906845"/>
    <n v="0"/>
    <s v="RECRUITMENT FINDERS FEE COMMISSION ONLY"/>
    <s v="RECRUITMENT FINDERS FEE COMMISSION ONLY"/>
    <d v="2016-11-13T00:00:00"/>
    <x v="7"/>
  </r>
  <r>
    <x v="88"/>
    <n v="21520"/>
    <s v="HEFT1-128485"/>
    <n v="247"/>
    <n v="51.9"/>
    <n v="51.9"/>
    <n v="10"/>
    <s v="NONREC_TAX"/>
    <n v="2906845"/>
    <n v="0"/>
    <s v="RECRUITMENT FINDERS FEE COMMISSION ONLY"/>
    <s v="RECRUITMENT FINDERS FEE COMMISSION ONLY"/>
    <d v="2016-11-13T00:00:00"/>
    <x v="7"/>
  </r>
  <r>
    <x v="99"/>
    <n v="24656"/>
    <s v="HEFT1-125992"/>
    <n v="247"/>
    <n v="2614.56"/>
    <n v="2614.56"/>
    <n v="1"/>
    <s v="ITEM"/>
    <n v="2898265"/>
    <n v="368.71"/>
    <s v="LOCUM SERVICES"/>
    <s v="LOCUM SERVICES"/>
    <d v="2016-10-30T00:00:00"/>
    <x v="6"/>
  </r>
  <r>
    <x v="99"/>
    <n v="24656"/>
    <s v="HEFT1-125992"/>
    <n v="247"/>
    <n v="2614.56"/>
    <n v="2614.56"/>
    <n v="1"/>
    <s v="ITEM"/>
    <n v="2898265"/>
    <n v="244.67"/>
    <s v="LOCUM SERVICES"/>
    <s v="LOCUM SERVICES"/>
    <d v="2016-10-30T00:00:00"/>
    <x v="6"/>
  </r>
  <r>
    <x v="99"/>
    <n v="24656"/>
    <s v="HEFT1-125992"/>
    <n v="247"/>
    <n v="2614.56"/>
    <n v="2614.56"/>
    <n v="1"/>
    <s v="ITEM"/>
    <n v="2898265"/>
    <n v="61.45"/>
    <s v="LOCUM SERVICES"/>
    <s v="LOCUM SERVICES"/>
    <d v="2016-10-30T00:00:00"/>
    <x v="6"/>
  </r>
  <r>
    <x v="99"/>
    <n v="24656"/>
    <s v="HEFT1-125992"/>
    <n v="247"/>
    <n v="2614.56"/>
    <n v="2614.56"/>
    <n v="6"/>
    <s v="NONREC_TAX"/>
    <n v="2898265"/>
    <n v="0"/>
    <s v="LOCUM SERVICES"/>
    <s v="LOCUM SERVICES"/>
    <d v="2016-10-30T00:00:00"/>
    <x v="6"/>
  </r>
  <r>
    <x v="99"/>
    <n v="24656"/>
    <s v="HEFT1-125992"/>
    <n v="247"/>
    <n v="2614.56"/>
    <n v="2614.56"/>
    <n v="10"/>
    <s v="NONREC_TAX"/>
    <n v="2898265"/>
    <n v="0"/>
    <s v="LOCUM SERVICES"/>
    <s v="LOCUM SERVICES"/>
    <d v="2016-10-30T00:00:00"/>
    <x v="6"/>
  </r>
  <r>
    <x v="99"/>
    <n v="24656"/>
    <s v="HEFT1-125992"/>
    <n v="247"/>
    <n v="2614.56"/>
    <n v="2614.56"/>
    <n v="14"/>
    <s v="NONREC_TAX"/>
    <n v="2898265"/>
    <n v="0"/>
    <s v="LOCUM SERVICES"/>
    <s v="LOCUM SERVICES"/>
    <d v="2016-10-30T00:00:00"/>
    <x v="6"/>
  </r>
  <r>
    <x v="99"/>
    <n v="24656"/>
    <s v="HEFT1-128522"/>
    <n v="247"/>
    <n v="858.98"/>
    <n v="858.98"/>
    <n v="1"/>
    <s v="ITEM"/>
    <n v="2906882"/>
    <n v="600.04"/>
    <s v="LOCUM SERVICES"/>
    <s v="LOCUM SERVICES"/>
    <d v="2016-11-13T00:00:00"/>
    <x v="7"/>
  </r>
  <r>
    <x v="99"/>
    <n v="24656"/>
    <s v="HEFT1-128522"/>
    <n v="247"/>
    <n v="858.98"/>
    <n v="858.98"/>
    <n v="1"/>
    <s v="ITEM"/>
    <n v="2906882"/>
    <n v="-368.71"/>
    <s v="LOCUM SERVICES"/>
    <s v="LOCUM SERVICES"/>
    <d v="2016-11-13T00:00:00"/>
    <x v="7"/>
  </r>
  <r>
    <x v="99"/>
    <n v="24656"/>
    <s v="HEFT1-128522"/>
    <n v="247"/>
    <n v="858.98"/>
    <n v="858.98"/>
    <n v="4"/>
    <s v="NONREC_TAX"/>
    <n v="2906882"/>
    <n v="0"/>
    <s v="LOCUM SERVICES"/>
    <s v="LOCUM SERVICES"/>
    <d v="2016-11-13T00:00:00"/>
    <x v="7"/>
  </r>
  <r>
    <x v="99"/>
    <n v="24656"/>
    <s v="HEFT1-128522"/>
    <n v="247"/>
    <n v="858.98"/>
    <n v="858.98"/>
    <n v="10"/>
    <s v="NONREC_TAX"/>
    <n v="2906882"/>
    <n v="0"/>
    <s v="LOCUM SERVICES"/>
    <s v="LOCUM SERVICES"/>
    <d v="2016-11-13T00:00:00"/>
    <x v="7"/>
  </r>
  <r>
    <x v="100"/>
    <n v="23574"/>
    <s v="I1506757"/>
    <s v="PROCESSIT"/>
    <n v="3902.4"/>
    <n v="3902.4"/>
    <n v="1"/>
    <s v="ITEM"/>
    <n v="2759826"/>
    <n v="3252"/>
    <m/>
    <s v="Shah Jehan Afridi"/>
    <d v="2016-03-25T00:00:00"/>
    <x v="12"/>
  </r>
  <r>
    <x v="100"/>
    <n v="23574"/>
    <s v="I1506757"/>
    <s v="PROCESSIT"/>
    <n v="3902.4"/>
    <n v="3902.4"/>
    <n v="2"/>
    <s v="NONREC_TAX"/>
    <n v="2759826"/>
    <n v="650.4"/>
    <m/>
    <s v="GB-Tax - NONRECOVERAB-SALES"/>
    <d v="2016-03-25T00:00:00"/>
    <x v="12"/>
  </r>
  <r>
    <x v="0"/>
    <n v="21987"/>
    <s v="HEFT1-119512"/>
    <n v="247"/>
    <n v="770.92"/>
    <n v="770.92"/>
    <n v="1"/>
    <s v="ITEM"/>
    <n v="2879316"/>
    <n v="12.3"/>
    <s v="MANAGEMENT FEE"/>
    <s v="MANAGEMENT FEE"/>
    <d v="2016-10-02T00:00:00"/>
    <x v="6"/>
  </r>
  <r>
    <x v="0"/>
    <n v="21987"/>
    <s v="HEFT1-119512"/>
    <n v="247"/>
    <n v="770.92"/>
    <n v="770.92"/>
    <n v="44"/>
    <s v="NONREC_TAX"/>
    <n v="2879316"/>
    <n v="0"/>
    <s v="MANAGEMENT FEE"/>
    <s v="MANAGEMENT FEE"/>
    <d v="2016-10-02T00:00:00"/>
    <x v="6"/>
  </r>
  <r>
    <x v="0"/>
    <n v="21987"/>
    <s v="HEFT1-121046"/>
    <n v="247"/>
    <n v="480.32"/>
    <n v="480.32"/>
    <n v="1"/>
    <s v="ITEM"/>
    <n v="2885220"/>
    <n v="12.3"/>
    <s v="MANAGEMENT FEE"/>
    <s v="MANAGEMENT FEE"/>
    <d v="2016-10-09T00:00:00"/>
    <x v="6"/>
  </r>
  <r>
    <x v="0"/>
    <n v="21987"/>
    <s v="HEFT1-121046"/>
    <n v="247"/>
    <n v="480.32"/>
    <n v="480.32"/>
    <n v="26"/>
    <s v="NONREC_TAX"/>
    <n v="2885220"/>
    <n v="0"/>
    <s v="MANAGEMENT FEE"/>
    <s v="MANAGEMENT FEE"/>
    <d v="2016-10-09T00:00:00"/>
    <x v="6"/>
  </r>
  <r>
    <x v="1"/>
    <n v="21525"/>
    <s v="HEFT1-119516"/>
    <n v="247"/>
    <n v="1545.64"/>
    <n v="1545.64"/>
    <n v="1"/>
    <s v="ITEM"/>
    <n v="2879320"/>
    <n v="328"/>
    <s v="RECRUITMENT FINDERS FEE COMMISSION ONLY"/>
    <s v="RECRUITMENT FINDERS FEE COMMISSION ONLY"/>
    <d v="2016-10-02T00:00:00"/>
    <x v="6"/>
  </r>
  <r>
    <x v="1"/>
    <n v="21525"/>
    <s v="HEFT1-119516"/>
    <n v="247"/>
    <n v="1545.64"/>
    <n v="1545.64"/>
    <n v="10"/>
    <s v="NONREC_TAX"/>
    <n v="2879320"/>
    <n v="0"/>
    <s v="RECRUITMENT FINDERS FEE COMMISSION ONLY"/>
    <s v="RECRUITMENT FINDERS FEE COMMISSION ONLY"/>
    <d v="2016-10-02T00:00:00"/>
    <x v="6"/>
  </r>
  <r>
    <x v="1"/>
    <n v="21525"/>
    <s v="HEFT1-121052"/>
    <n v="247"/>
    <n v="1291.3499999999999"/>
    <n v="1291.3499999999999"/>
    <n v="1"/>
    <s v="ITEM"/>
    <n v="2885226"/>
    <n v="328"/>
    <s v="RECRUITMENT FINDERS FEE COMMISSION ONLY"/>
    <s v="RECRUITMENT FINDERS FEE COMMISSION ONLY"/>
    <d v="2016-10-09T00:00:00"/>
    <x v="6"/>
  </r>
  <r>
    <x v="1"/>
    <n v="21525"/>
    <s v="HEFT1-121052"/>
    <n v="247"/>
    <n v="1291.3499999999999"/>
    <n v="1291.3499999999999"/>
    <n v="10"/>
    <s v="NONREC_TAX"/>
    <n v="2885226"/>
    <n v="0"/>
    <s v="RECRUITMENT FINDERS FEE COMMISSION ONLY"/>
    <s v="RECRUITMENT FINDERS FEE COMMISSION ONLY"/>
    <d v="2016-10-09T00:00:00"/>
    <x v="6"/>
  </r>
  <r>
    <x v="0"/>
    <n v="21987"/>
    <s v="HEFT1-143392"/>
    <n v="247"/>
    <n v="1034.1600000000001"/>
    <n v="1034.1600000000001"/>
    <n v="1"/>
    <s v="ITEM"/>
    <n v="2953578"/>
    <n v="10"/>
    <s v="MANAGEMENT FEE"/>
    <s v="MANAGEMENT FEE"/>
    <d v="2017-01-22T00:00:00"/>
    <x v="9"/>
  </r>
  <r>
    <x v="0"/>
    <n v="21987"/>
    <s v="HEFT1-143392"/>
    <n v="247"/>
    <n v="1034.1600000000001"/>
    <n v="1034.1600000000001"/>
    <n v="116"/>
    <s v="NONREC_TAX"/>
    <n v="2953578"/>
    <n v="0"/>
    <s v="MANAGEMENT FEE"/>
    <s v="MANAGEMENT FEE"/>
    <d v="2017-01-22T00:00:00"/>
    <x v="9"/>
  </r>
  <r>
    <x v="11"/>
    <n v="17338"/>
    <s v="HEFT1-143401"/>
    <n v="247"/>
    <n v="4386.04"/>
    <n v="4386.04"/>
    <n v="1"/>
    <s v="ITEM"/>
    <n v="2953587"/>
    <n v="175"/>
    <s v="RECRUITMENT FINDERS FEE COMMISSION ONLY"/>
    <s v="RECRUITMENT FINDERS FEE COMMISSION ONLY"/>
    <d v="2017-01-22T00:00:00"/>
    <x v="9"/>
  </r>
  <r>
    <x v="11"/>
    <n v="17338"/>
    <s v="HEFT1-143401"/>
    <n v="247"/>
    <n v="4386.04"/>
    <n v="4386.04"/>
    <n v="6"/>
    <s v="NONREC_TAX"/>
    <n v="2953587"/>
    <n v="0"/>
    <s v="RECRUITMENT FINDERS FEE COMMISSION ONLY"/>
    <s v="RECRUITMENT FINDERS FEE COMMISSION ONLY"/>
    <d v="2017-01-22T00:00:00"/>
    <x v="9"/>
  </r>
  <r>
    <x v="101"/>
    <n v="23783"/>
    <s v="HEFT1-143446"/>
    <n v="247"/>
    <n v="2749.98"/>
    <n v="2749.98"/>
    <n v="1"/>
    <s v="ITEM"/>
    <n v="2953632"/>
    <n v="2749.98"/>
    <s v="LOCUM SERVICES"/>
    <s v="LOCUM SERVICES"/>
    <d v="2017-01-22T00:00:00"/>
    <x v="9"/>
  </r>
  <r>
    <x v="101"/>
    <n v="23783"/>
    <s v="HEFT1-143446"/>
    <n v="247"/>
    <n v="2749.98"/>
    <n v="2749.98"/>
    <n v="2"/>
    <s v="NONREC_TAX"/>
    <n v="2953632"/>
    <n v="0"/>
    <s v="LOCUM SERVICES"/>
    <s v="LOCUM SERVICES"/>
    <d v="2017-01-22T00:00:00"/>
    <x v="9"/>
  </r>
  <r>
    <x v="0"/>
    <n v="21987"/>
    <s v="HEFT1-145290"/>
    <n v="247"/>
    <n v="1477.63"/>
    <n v="1477.63"/>
    <n v="1"/>
    <s v="ITEM"/>
    <n v="2959569"/>
    <n v="16.8"/>
    <s v="MANAGEMENT FEE"/>
    <s v="MANAGEMENT FEE"/>
    <d v="2017-01-29T00:00:00"/>
    <x v="9"/>
  </r>
  <r>
    <x v="0"/>
    <n v="21987"/>
    <s v="HEFT1-145290"/>
    <n v="247"/>
    <n v="1477.63"/>
    <n v="1477.63"/>
    <n v="118"/>
    <s v="NONREC_TAX"/>
    <n v="2959569"/>
    <n v="0"/>
    <s v="MANAGEMENT FEE"/>
    <s v="MANAGEMENT FEE"/>
    <d v="2017-01-29T00:00:00"/>
    <x v="9"/>
  </r>
  <r>
    <x v="0"/>
    <n v="21987"/>
    <s v="HEFT1-147026"/>
    <n v="247"/>
    <n v="1345.8"/>
    <n v="1345.8"/>
    <n v="1"/>
    <s v="ITEM"/>
    <n v="2963984"/>
    <n v="16"/>
    <s v="MANAGEMENT FEE"/>
    <s v="MANAGEMENT FEE"/>
    <d v="2017-02-05T00:00:00"/>
    <x v="10"/>
  </r>
  <r>
    <x v="0"/>
    <n v="21987"/>
    <s v="HEFT1-147026"/>
    <n v="247"/>
    <n v="1345.8"/>
    <n v="1345.8"/>
    <n v="206"/>
    <s v="NONREC_TAX"/>
    <n v="2963984"/>
    <n v="0"/>
    <s v="MANAGEMENT FEE"/>
    <s v="MANAGEMENT FEE"/>
    <d v="2017-02-05T00:00:00"/>
    <x v="10"/>
  </r>
  <r>
    <x v="0"/>
    <n v="21987"/>
    <s v="HEFT1-148719"/>
    <n v="247"/>
    <n v="1046.32"/>
    <n v="1046.32"/>
    <n v="1"/>
    <s v="ITEM"/>
    <n v="2969605"/>
    <n v="3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16.399999999999999"/>
    <s v="MANAGEMENT FEE"/>
    <s v="MANAGEMENT FEE"/>
    <d v="2017-02-12T00:00:00"/>
    <x v="10"/>
  </r>
  <r>
    <x v="0"/>
    <n v="21987"/>
    <s v="HEFT1-148719"/>
    <n v="247"/>
    <n v="1046.32"/>
    <n v="1046.32"/>
    <n v="8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126"/>
    <s v="NONREC_TAX"/>
    <n v="2969605"/>
    <n v="0"/>
    <s v="MANAGEMENT FEE"/>
    <s v="MANAGEMENT FEE"/>
    <d v="2017-02-12T00:00:00"/>
    <x v="10"/>
  </r>
  <r>
    <x v="0"/>
    <n v="21987"/>
    <s v="HEFT1-150444"/>
    <n v="247"/>
    <n v="1400.23"/>
    <n v="1400.23"/>
    <n v="1"/>
    <s v="ITEM"/>
    <n v="2974424"/>
    <n v="16.2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1.6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16"/>
    <s v="MANAGEMENT FEE"/>
    <s v="MANAGEMENT FEE"/>
    <d v="2017-02-19T00:00:00"/>
    <x v="10"/>
  </r>
  <r>
    <x v="0"/>
    <n v="21987"/>
    <s v="HEFT1-150444"/>
    <n v="247"/>
    <n v="1400.23"/>
    <n v="1400.23"/>
    <n v="128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232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234"/>
    <s v="NONREC_TAX"/>
    <n v="2974424"/>
    <n v="0"/>
    <s v="MANAGEMENT FEE"/>
    <s v="MANAGEMENT FEE"/>
    <d v="2017-02-19T00:00:00"/>
    <x v="10"/>
  </r>
  <r>
    <x v="102"/>
    <n v="24836"/>
    <s v="HEFT1-150511"/>
    <n v="247"/>
    <n v="3687.12"/>
    <n v="3687.12"/>
    <n v="1"/>
    <s v="ITEM"/>
    <n v="2974491"/>
    <n v="364.16"/>
    <s v="LOCUM SERVICES"/>
    <s v="LOCUM SERVICES"/>
    <d v="2017-02-19T00:00:00"/>
    <x v="10"/>
  </r>
  <r>
    <x v="102"/>
    <n v="24836"/>
    <s v="HEFT1-150511"/>
    <n v="247"/>
    <n v="3687.12"/>
    <n v="3687.12"/>
    <n v="1"/>
    <s v="ITEM"/>
    <n v="2974491"/>
    <n v="2708.44"/>
    <s v="LOCUM SERVICES"/>
    <s v="LOCUM SERVICES"/>
    <d v="2017-02-19T00:00:00"/>
    <x v="10"/>
  </r>
  <r>
    <x v="102"/>
    <n v="24836"/>
    <s v="HEFT1-150511"/>
    <n v="247"/>
    <n v="3687.12"/>
    <n v="3687.12"/>
    <n v="2"/>
    <s v="NONREC_TAX"/>
    <n v="2974491"/>
    <n v="72.83"/>
    <s v="LOCUM SERVICES"/>
    <s v="LOCUM SERVICES"/>
    <d v="2017-02-19T00:00:00"/>
    <x v="10"/>
  </r>
  <r>
    <x v="102"/>
    <n v="24836"/>
    <s v="HEFT1-150511"/>
    <n v="247"/>
    <n v="3687.12"/>
    <n v="3687.12"/>
    <n v="4"/>
    <s v="NONREC_TAX"/>
    <n v="2974491"/>
    <n v="541.69000000000005"/>
    <s v="LOCUM SERVICES"/>
    <s v="LOCUM SERVICES"/>
    <d v="2017-02-19T00:00:00"/>
    <x v="10"/>
  </r>
  <r>
    <x v="22"/>
    <n v="22205"/>
    <s v="HEFT1-150459"/>
    <n v="247"/>
    <n v="343.2"/>
    <n v="343.2"/>
    <n v="1"/>
    <s v="ITEM"/>
    <n v="2974439"/>
    <n v="26"/>
    <s v="RECRUITMENT FINDERS FEE COMMISSION ONLY"/>
    <s v="RECRUITMENT FINDERS FEE COMMISSION ONLY"/>
    <d v="2017-02-19T00:00:00"/>
    <x v="10"/>
  </r>
  <r>
    <x v="22"/>
    <n v="22205"/>
    <s v="HEFT1-150459"/>
    <n v="247"/>
    <n v="343.2"/>
    <n v="343.2"/>
    <n v="1"/>
    <s v="ITEM"/>
    <n v="2974439"/>
    <n v="260"/>
    <s v="RECRUITMENT FINDERS FEE COMMISSION ONLY"/>
    <s v="RECRUITMENT FINDERS FEE COMMISSION ONLY"/>
    <d v="2017-02-19T00:00:00"/>
    <x v="10"/>
  </r>
  <r>
    <x v="22"/>
    <n v="22205"/>
    <s v="HEFT1-150459"/>
    <n v="247"/>
    <n v="343.2"/>
    <n v="343.2"/>
    <n v="2"/>
    <s v="NONREC_TAX"/>
    <n v="2974439"/>
    <n v="0"/>
    <s v="RECRUITMENT FINDERS FEE COMMISSION ONLY"/>
    <s v="RECRUITMENT FINDERS FEE COMMISSION ONLY"/>
    <d v="2017-02-19T00:00:00"/>
    <x v="10"/>
  </r>
  <r>
    <x v="22"/>
    <n v="22205"/>
    <s v="HEFT1-150459"/>
    <n v="247"/>
    <n v="343.2"/>
    <n v="343.2"/>
    <n v="4"/>
    <s v="NONREC_TAX"/>
    <n v="2974439"/>
    <n v="0"/>
    <s v="RECRUITMENT FINDERS FEE COMMISSION ONLY"/>
    <s v="RECRUITMENT FINDERS FEE COMMISSION ONLY"/>
    <d v="2017-02-19T00:00:00"/>
    <x v="10"/>
  </r>
  <r>
    <x v="103"/>
    <n v="23028"/>
    <s v="HEFT1-148736"/>
    <n v="247"/>
    <n v="827.9"/>
    <n v="827.9"/>
    <n v="1"/>
    <s v="ITEM"/>
    <n v="2969622"/>
    <n v="827.9"/>
    <s v="LOCUM SERVICES"/>
    <s v="LOCUM SERVICES"/>
    <d v="2017-02-12T00:00:00"/>
    <x v="10"/>
  </r>
  <r>
    <x v="103"/>
    <n v="23028"/>
    <s v="HEFT1-148736"/>
    <n v="247"/>
    <n v="827.9"/>
    <n v="827.9"/>
    <n v="2"/>
    <s v="NONREC_TAX"/>
    <n v="2969622"/>
    <n v="0"/>
    <s v="LOCUM SERVICES"/>
    <s v="LOCUM SERVICES"/>
    <d v="2017-02-12T00:00:00"/>
    <x v="10"/>
  </r>
  <r>
    <x v="11"/>
    <n v="17338"/>
    <s v="HEFT1-145291"/>
    <n v="247"/>
    <n v="7568.76"/>
    <n v="7568.76"/>
    <n v="1"/>
    <s v="ITEM"/>
    <n v="2959570"/>
    <n v="294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14"/>
    <s v="NONREC_TAX"/>
    <n v="2959570"/>
    <n v="0"/>
    <s v="RECRUITMENT FINDERS FEE COMMISSION ONLY"/>
    <s v="RECRUITMENT FINDERS FEE COMMISSION ONLY"/>
    <d v="2017-01-29T00:00:00"/>
    <x v="9"/>
  </r>
  <r>
    <x v="11"/>
    <n v="17338"/>
    <s v="HEFT1-147029"/>
    <n v="247"/>
    <n v="6482.39"/>
    <n v="6482.39"/>
    <n v="1"/>
    <s v="ITEM"/>
    <n v="2963987"/>
    <n v="280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26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48720"/>
    <n v="247"/>
    <n v="8146.25"/>
    <n v="8146.25"/>
    <n v="1"/>
    <s v="ITEM"/>
    <n v="2969606"/>
    <n v="287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1"/>
    <s v="ITEM"/>
    <n v="2969606"/>
    <n v="52.5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66"/>
    <s v="NONREC_TAX"/>
    <n v="2969606"/>
    <n v="0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86"/>
    <s v="NONREC_TAX"/>
    <n v="2969606"/>
    <n v="0"/>
    <s v="RECRUITMENT FINDERS FEE COMMISSION ONLY"/>
    <s v="RECRUITMENT FINDERS FEE COMMISSION ONLY"/>
    <d v="2017-02-12T00:00:00"/>
    <x v="10"/>
  </r>
  <r>
    <x v="11"/>
    <n v="17338"/>
    <s v="HEFT1-150447"/>
    <n v="247"/>
    <n v="8141.18"/>
    <n v="8141.18"/>
    <n v="1"/>
    <s v="ITEM"/>
    <n v="2974427"/>
    <n v="283.5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30"/>
    <s v="NONREC_TAX"/>
    <n v="2974427"/>
    <n v="0"/>
    <s v="RECRUITMENT FINDERS FEE COMMISSION ONLY"/>
    <s v="RECRUITMENT FINDERS FEE COMMISSION ONLY"/>
    <d v="2017-02-19T00:00:00"/>
    <x v="10"/>
  </r>
  <r>
    <x v="101"/>
    <n v="23783"/>
    <s v="HEFT1-145341"/>
    <n v="247"/>
    <n v="4619.96"/>
    <n v="4619.96"/>
    <n v="1"/>
    <s v="ITEM"/>
    <n v="2959620"/>
    <n v="4619.96"/>
    <s v="LOCUM SERVICES"/>
    <s v="LOCUM SERVICES"/>
    <d v="2017-01-29T00:00:00"/>
    <x v="9"/>
  </r>
  <r>
    <x v="101"/>
    <n v="23783"/>
    <s v="HEFT1-145341"/>
    <n v="247"/>
    <n v="4619.96"/>
    <n v="4619.96"/>
    <n v="2"/>
    <s v="NONREC_TAX"/>
    <n v="2959620"/>
    <n v="0"/>
    <s v="LOCUM SERVICES"/>
    <s v="LOCUM SERVICES"/>
    <d v="2017-01-29T00:00:00"/>
    <x v="9"/>
  </r>
  <r>
    <x v="101"/>
    <n v="23783"/>
    <s v="HEFT1-147074"/>
    <n v="247"/>
    <n v="4399.96"/>
    <n v="4399.96"/>
    <n v="1"/>
    <s v="ITEM"/>
    <n v="2964031"/>
    <n v="4399.96"/>
    <s v="LOCUM SERVICES"/>
    <s v="LOCUM SERVICES"/>
    <d v="2017-02-05T00:00:00"/>
    <x v="10"/>
  </r>
  <r>
    <x v="101"/>
    <n v="23783"/>
    <s v="HEFT1-147074"/>
    <n v="247"/>
    <n v="4399.96"/>
    <n v="4399.96"/>
    <n v="2"/>
    <s v="NONREC_TAX"/>
    <n v="2964031"/>
    <n v="0"/>
    <s v="LOCUM SERVICES"/>
    <s v="LOCUM SERVICES"/>
    <d v="2017-02-05T00:00:00"/>
    <x v="10"/>
  </r>
  <r>
    <x v="101"/>
    <n v="23783"/>
    <s v="HEFT1-148754"/>
    <n v="247"/>
    <n v="4509.96"/>
    <n v="4509.96"/>
    <n v="1"/>
    <s v="ITEM"/>
    <n v="2969640"/>
    <n v="4509.96"/>
    <s v="LOCUM SERVICES"/>
    <s v="LOCUM SERVICES"/>
    <d v="2017-02-12T00:00:00"/>
    <x v="10"/>
  </r>
  <r>
    <x v="101"/>
    <n v="23783"/>
    <s v="HEFT1-148754"/>
    <n v="247"/>
    <n v="4509.96"/>
    <n v="4509.96"/>
    <n v="2"/>
    <s v="NONREC_TAX"/>
    <n v="2969640"/>
    <n v="0"/>
    <s v="LOCUM SERVICES"/>
    <s v="LOCUM SERVICES"/>
    <d v="2017-02-12T00:00:00"/>
    <x v="10"/>
  </r>
  <r>
    <x v="101"/>
    <n v="23783"/>
    <s v="HEFT1-150492"/>
    <n v="247"/>
    <n v="4454.96"/>
    <n v="4454.96"/>
    <n v="1"/>
    <s v="ITEM"/>
    <n v="2974472"/>
    <n v="4454.96"/>
    <s v="LOCUM SERVICES"/>
    <s v="LOCUM SERVICES"/>
    <d v="2017-02-19T00:00:00"/>
    <x v="10"/>
  </r>
  <r>
    <x v="101"/>
    <n v="23783"/>
    <s v="HEFT1-150492"/>
    <n v="247"/>
    <n v="4454.96"/>
    <n v="4454.96"/>
    <n v="2"/>
    <s v="NONREC_TAX"/>
    <n v="2974472"/>
    <n v="0"/>
    <s v="LOCUM SERVICES"/>
    <s v="LOCUM SERVICES"/>
    <d v="2017-02-19T00:00:00"/>
    <x v="10"/>
  </r>
  <r>
    <x v="0"/>
    <n v="21987"/>
    <s v="HEFT1-152106"/>
    <n v="247"/>
    <n v="1247.57"/>
    <n v="1247.57"/>
    <n v="1"/>
    <s v="ITEM"/>
    <n v="2981145"/>
    <n v="17"/>
    <s v="MANAGEMENT FEE"/>
    <s v="MANAGEMENT FEE"/>
    <d v="2017-02-26T00:00:00"/>
    <x v="10"/>
  </r>
  <r>
    <x v="0"/>
    <n v="21987"/>
    <s v="HEFT1-152106"/>
    <n v="247"/>
    <n v="1247.57"/>
    <n v="1247.57"/>
    <n v="96"/>
    <s v="NONREC_TAX"/>
    <n v="2981145"/>
    <n v="0"/>
    <s v="MANAGEMENT FEE"/>
    <s v="MANAGEMENT FEE"/>
    <d v="2017-02-26T00:00:00"/>
    <x v="10"/>
  </r>
  <r>
    <x v="0"/>
    <n v="21987"/>
    <s v="HEFT1-154030"/>
    <n v="247"/>
    <n v="1618.82"/>
    <n v="1618.82"/>
    <n v="1"/>
    <s v="ITEM"/>
    <n v="2985752"/>
    <n v="16.399999999999999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-16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16.399999999999999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-1.6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17.600000000000001"/>
    <s v="MANAGEMENT FEE"/>
    <s v="MANAGEMENT FEE"/>
    <d v="2017-03-05T00:00:00"/>
    <x v="11"/>
  </r>
  <r>
    <x v="0"/>
    <n v="21987"/>
    <s v="HEFT1-154030"/>
    <n v="247"/>
    <n v="1618.82"/>
    <n v="1618.82"/>
    <n v="90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188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238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240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242"/>
    <s v="NONREC_TAX"/>
    <n v="2985752"/>
    <n v="0"/>
    <s v="MANAGEMENT FEE"/>
    <s v="MANAGEMENT FEE"/>
    <d v="2017-03-05T00:00:00"/>
    <x v="11"/>
  </r>
  <r>
    <x v="0"/>
    <n v="21987"/>
    <s v="HEFT1-156146"/>
    <n v="247"/>
    <n v="1381.8"/>
    <n v="1381.8"/>
    <n v="1"/>
    <s v="ITEM"/>
    <n v="2992827"/>
    <n v="16.399999999999999"/>
    <s v="MANAGEMENT FEE"/>
    <s v="MANAGEMENT FEE"/>
    <d v="2017-03-12T00:00:00"/>
    <x v="11"/>
  </r>
  <r>
    <x v="0"/>
    <n v="21987"/>
    <s v="HEFT1-156146"/>
    <n v="247"/>
    <n v="1381.8"/>
    <n v="1381.8"/>
    <n v="208"/>
    <s v="NONREC_TAX"/>
    <n v="2992827"/>
    <n v="0"/>
    <s v="MANAGEMENT FEE"/>
    <s v="MANAGEMENT FEE"/>
    <d v="2017-03-12T00:00:00"/>
    <x v="11"/>
  </r>
  <r>
    <x v="0"/>
    <n v="21987"/>
    <s v="HEFT1-158449"/>
    <n v="247"/>
    <n v="1688.32"/>
    <n v="1688.32"/>
    <n v="1"/>
    <s v="ITEM"/>
    <n v="2997854"/>
    <n v="16.8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16.600000000000001"/>
    <s v="MANAGEMENT FEE"/>
    <s v="MANAGEMENT FEE"/>
    <d v="2017-03-19T00:00:00"/>
    <x v="11"/>
  </r>
  <r>
    <x v="0"/>
    <n v="21987"/>
    <s v="HEFT1-158449"/>
    <n v="247"/>
    <n v="1688.32"/>
    <n v="1688.32"/>
    <n v="118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336"/>
    <s v="NONREC_TAX"/>
    <n v="2997854"/>
    <n v="0"/>
    <s v="MANAGEMENT FEE"/>
    <s v="MANAGEMENT FEE"/>
    <d v="2017-03-19T00:00:00"/>
    <x v="11"/>
  </r>
  <r>
    <x v="0"/>
    <n v="21987"/>
    <s v="HEFT1-160620"/>
    <n v="247"/>
    <n v="1652.11"/>
    <n v="1652.11"/>
    <n v="1"/>
    <s v="ITEM"/>
    <n v="3005344"/>
    <n v="17.600000000000001"/>
    <s v="MANAGEMENT FEE"/>
    <s v="MANAGEMENT FEE"/>
    <d v="2017-03-26T00:00:00"/>
    <x v="11"/>
  </r>
  <r>
    <x v="0"/>
    <n v="21987"/>
    <s v="HEFT1-160620"/>
    <n v="247"/>
    <n v="1652.11"/>
    <n v="1652.11"/>
    <n v="100"/>
    <s v="NONREC_TAX"/>
    <n v="3005344"/>
    <n v="0"/>
    <s v="MANAGEMENT FEE"/>
    <s v="MANAGEMENT FEE"/>
    <d v="2017-03-26T00:00:00"/>
    <x v="11"/>
  </r>
  <r>
    <x v="102"/>
    <n v="24836"/>
    <s v="HEFT1-154108"/>
    <n v="247"/>
    <n v="7552.22"/>
    <n v="7552.22"/>
    <n v="1"/>
    <s v="ITEM"/>
    <n v="2985830"/>
    <n v="5124.91"/>
    <s v="LOCUM SERVICES"/>
    <s v="LOCUM SERVICES"/>
    <d v="2017-03-05T00:00:00"/>
    <x v="11"/>
  </r>
  <r>
    <x v="102"/>
    <n v="24836"/>
    <s v="HEFT1-154108"/>
    <n v="247"/>
    <n v="7552.22"/>
    <n v="7552.22"/>
    <n v="1"/>
    <s v="ITEM"/>
    <n v="2985830"/>
    <n v="5499.91"/>
    <s v="LOCUM SERVICES"/>
    <s v="LOCUM SERVICES"/>
    <d v="2017-03-05T00:00:00"/>
    <x v="11"/>
  </r>
  <r>
    <x v="102"/>
    <n v="24836"/>
    <s v="HEFT1-154108"/>
    <n v="247"/>
    <n v="7552.22"/>
    <n v="7552.22"/>
    <n v="1"/>
    <s v="ITEM"/>
    <n v="2985830"/>
    <n v="-364.16"/>
    <s v="LOCUM SERVICES"/>
    <s v="LOCUM SERVICES"/>
    <d v="2017-03-05T00:00:00"/>
    <x v="11"/>
  </r>
  <r>
    <x v="102"/>
    <n v="24836"/>
    <s v="HEFT1-154108"/>
    <n v="247"/>
    <n v="7552.22"/>
    <n v="7552.22"/>
    <n v="1"/>
    <s v="ITEM"/>
    <n v="2985830"/>
    <n v="-2708.44"/>
    <s v="LOCUM SERVICES"/>
    <s v="LOCUM SERVICES"/>
    <d v="2017-03-05T00:00:00"/>
    <x v="11"/>
  </r>
  <r>
    <x v="102"/>
    <n v="24836"/>
    <s v="HEFT1-154108"/>
    <n v="247"/>
    <n v="7552.22"/>
    <n v="7552.22"/>
    <n v="2"/>
    <s v="NONREC_TAX"/>
    <n v="2985830"/>
    <n v="0"/>
    <s v="LOCUM SERVICES"/>
    <s v="LOCUM SERVICES"/>
    <d v="2017-03-05T00:00:00"/>
    <x v="11"/>
  </r>
  <r>
    <x v="102"/>
    <n v="24836"/>
    <s v="HEFT1-154108"/>
    <n v="247"/>
    <n v="7552.22"/>
    <n v="7552.22"/>
    <n v="4"/>
    <s v="NONREC_TAX"/>
    <n v="2985830"/>
    <n v="0"/>
    <s v="LOCUM SERVICES"/>
    <s v="LOCUM SERVICES"/>
    <d v="2017-03-05T00:00:00"/>
    <x v="11"/>
  </r>
  <r>
    <x v="102"/>
    <n v="24836"/>
    <s v="HEFT1-154108"/>
    <n v="247"/>
    <n v="7552.22"/>
    <n v="7552.22"/>
    <n v="6"/>
    <s v="NONREC_TAX"/>
    <n v="2985830"/>
    <n v="0"/>
    <s v="LOCUM SERVICES"/>
    <s v="LOCUM SERVICES"/>
    <d v="2017-03-05T00:00:00"/>
    <x v="11"/>
  </r>
  <r>
    <x v="102"/>
    <n v="24836"/>
    <s v="HEFT1-154108"/>
    <n v="247"/>
    <n v="7552.22"/>
    <n v="7552.22"/>
    <n v="8"/>
    <s v="NONREC_TAX"/>
    <n v="2985830"/>
    <n v="0"/>
    <s v="LOCUM SERVICES"/>
    <s v="LOCUM SERVICES"/>
    <d v="2017-03-05T00:00:00"/>
    <x v="11"/>
  </r>
  <r>
    <x v="102"/>
    <n v="24836"/>
    <s v="HEFT1-156190"/>
    <n v="247"/>
    <n v="9249.84"/>
    <n v="9249.84"/>
    <n v="1"/>
    <s v="ITEM"/>
    <n v="2992871"/>
    <n v="5124.91"/>
    <s v="LOCUM SERVICES"/>
    <s v="LOCUM SERVICES"/>
    <d v="2017-03-12T00:00:00"/>
    <x v="11"/>
  </r>
  <r>
    <x v="102"/>
    <n v="24836"/>
    <s v="HEFT1-156190"/>
    <n v="247"/>
    <n v="9249.84"/>
    <n v="9249.84"/>
    <n v="2"/>
    <s v="NONREC_TAX"/>
    <n v="2992871"/>
    <n v="0"/>
    <s v="LOCUM SERVICES"/>
    <s v="LOCUM SERVICES"/>
    <d v="2017-03-12T00:00:00"/>
    <x v="11"/>
  </r>
  <r>
    <x v="104"/>
    <n v="24904"/>
    <s v="HEFT1-158512"/>
    <n v="247"/>
    <n v="21274.45"/>
    <n v="21274.45"/>
    <n v="1"/>
    <s v="ITEM"/>
    <n v="2997917"/>
    <n v="5249.91"/>
    <s v="LOCUM SERVICES"/>
    <s v="LOCUM SERVICES"/>
    <d v="2017-03-19T00:00:00"/>
    <x v="11"/>
  </r>
  <r>
    <x v="104"/>
    <n v="24904"/>
    <s v="HEFT1-158512"/>
    <n v="247"/>
    <n v="21274.45"/>
    <n v="21274.45"/>
    <n v="1"/>
    <s v="ITEM"/>
    <n v="2997917"/>
    <n v="5187.41"/>
    <s v="LOCUM SERVICES"/>
    <s v="LOCUM SERVICES"/>
    <d v="2017-03-19T00:00:00"/>
    <x v="11"/>
  </r>
  <r>
    <x v="104"/>
    <n v="24904"/>
    <s v="HEFT1-158512"/>
    <n v="247"/>
    <n v="21274.45"/>
    <n v="21274.45"/>
    <n v="2"/>
    <s v="NONREC_TAX"/>
    <n v="2997917"/>
    <n v="1049.98"/>
    <s v="LOCUM SERVICES"/>
    <s v="LOCUM SERVICES"/>
    <d v="2017-03-19T00:00:00"/>
    <x v="11"/>
  </r>
  <r>
    <x v="104"/>
    <n v="24904"/>
    <s v="HEFT1-158512"/>
    <n v="247"/>
    <n v="21274.45"/>
    <n v="21274.45"/>
    <n v="8"/>
    <s v="NONREC_TAX"/>
    <n v="2997917"/>
    <n v="1037.48"/>
    <s v="LOCUM SERVICES"/>
    <s v="LOCUM SERVICES"/>
    <d v="2017-03-19T00:00:00"/>
    <x v="11"/>
  </r>
  <r>
    <x v="104"/>
    <n v="24904"/>
    <s v="HEFT1-160679"/>
    <n v="247"/>
    <n v="6599.89"/>
    <n v="6599.89"/>
    <n v="1"/>
    <s v="ITEM"/>
    <n v="3005403"/>
    <n v="5499.91"/>
    <s v="LOCUM SERVICES"/>
    <s v="LOCUM SERVICES"/>
    <d v="2017-03-26T00:00:00"/>
    <x v="11"/>
  </r>
  <r>
    <x v="104"/>
    <n v="24904"/>
    <s v="HEFT1-160679"/>
    <n v="247"/>
    <n v="6599.89"/>
    <n v="6599.89"/>
    <n v="2"/>
    <s v="NONREC_TAX"/>
    <n v="3005403"/>
    <n v="1099.98"/>
    <s v="LOCUM SERVICES"/>
    <s v="LOCUM SERVICES"/>
    <d v="2017-03-26T00:00:00"/>
    <x v="11"/>
  </r>
  <r>
    <x v="22"/>
    <n v="22205"/>
    <s v="HEFT1-154047"/>
    <n v="247"/>
    <n v="249.3"/>
    <n v="249.3"/>
    <n v="1"/>
    <s v="ITEM"/>
    <n v="2985769"/>
    <n v="205"/>
    <s v="RECRUITMENT FINDERS FEE COMMISSION ONLY"/>
    <s v="RECRUITMENT FINDERS FEE COMMISSION ONLY"/>
    <d v="2017-03-05T00:00:00"/>
    <x v="11"/>
  </r>
  <r>
    <x v="22"/>
    <n v="22205"/>
    <s v="HEFT1-154047"/>
    <n v="247"/>
    <n v="249.3"/>
    <n v="249.3"/>
    <n v="1"/>
    <s v="ITEM"/>
    <n v="2985769"/>
    <n v="-260"/>
    <s v="RECRUITMENT FINDERS FEE COMMISSION ONLY"/>
    <s v="RECRUITMENT FINDERS FEE COMMISSION ONLY"/>
    <d v="2017-03-05T00:00:00"/>
    <x v="11"/>
  </r>
  <r>
    <x v="22"/>
    <n v="22205"/>
    <s v="HEFT1-154047"/>
    <n v="247"/>
    <n v="249.3"/>
    <n v="249.3"/>
    <n v="1"/>
    <s v="ITEM"/>
    <n v="2985769"/>
    <n v="220"/>
    <s v="RECRUITMENT FINDERS FEE COMMISSION ONLY"/>
    <s v="RECRUITMENT FINDERS FEE COMMISSION ONLY"/>
    <d v="2017-03-05T00:00:00"/>
    <x v="11"/>
  </r>
  <r>
    <x v="22"/>
    <n v="22205"/>
    <s v="HEFT1-154047"/>
    <n v="247"/>
    <n v="249.3"/>
    <n v="249.3"/>
    <n v="1"/>
    <s v="ITEM"/>
    <n v="2985769"/>
    <n v="-26"/>
    <s v="RECRUITMENT FINDERS FEE COMMISSION ONLY"/>
    <s v="RECRUITMENT FINDERS FEE COMMISSION ONLY"/>
    <d v="2017-03-05T00:00:00"/>
    <x v="11"/>
  </r>
  <r>
    <x v="22"/>
    <n v="22205"/>
    <s v="HEFT1-154047"/>
    <n v="247"/>
    <n v="249.3"/>
    <n v="249.3"/>
    <n v="2"/>
    <s v="NONREC_TAX"/>
    <n v="2985769"/>
    <n v="0"/>
    <s v="RECRUITMENT FINDERS FEE COMMISSION ONLY"/>
    <s v="RECRUITMENT FINDERS FEE COMMISSION ONLY"/>
    <d v="2017-03-05T00:00:00"/>
    <x v="11"/>
  </r>
  <r>
    <x v="22"/>
    <n v="22205"/>
    <s v="HEFT1-154047"/>
    <n v="247"/>
    <n v="249.3"/>
    <n v="249.3"/>
    <n v="4"/>
    <s v="NONREC_TAX"/>
    <n v="2985769"/>
    <n v="0"/>
    <s v="RECRUITMENT FINDERS FEE COMMISSION ONLY"/>
    <s v="RECRUITMENT FINDERS FEE COMMISSION ONLY"/>
    <d v="2017-03-05T00:00:00"/>
    <x v="11"/>
  </r>
  <r>
    <x v="22"/>
    <n v="22205"/>
    <s v="HEFT1-154047"/>
    <n v="247"/>
    <n v="249.3"/>
    <n v="249.3"/>
    <n v="8"/>
    <s v="NONREC_TAX"/>
    <n v="2985769"/>
    <n v="0"/>
    <s v="RECRUITMENT FINDERS FEE COMMISSION ONLY"/>
    <s v="RECRUITMENT FINDERS FEE COMMISSION ONLY"/>
    <d v="2017-03-05T00:00:00"/>
    <x v="11"/>
  </r>
  <r>
    <x v="22"/>
    <n v="22205"/>
    <s v="HEFT1-154047"/>
    <n v="247"/>
    <n v="249.3"/>
    <n v="249.3"/>
    <n v="10"/>
    <s v="NONREC_TAX"/>
    <n v="2985769"/>
    <n v="0"/>
    <s v="RECRUITMENT FINDERS FEE COMMISSION ONLY"/>
    <s v="RECRUITMENT FINDERS FEE COMMISSION ONLY"/>
    <d v="2017-03-05T00:00:00"/>
    <x v="11"/>
  </r>
  <r>
    <x v="22"/>
    <n v="22205"/>
    <s v="HEFT1-156158"/>
    <n v="247"/>
    <n v="444"/>
    <n v="444"/>
    <n v="1"/>
    <s v="ITEM"/>
    <n v="2992839"/>
    <n v="205"/>
    <s v="RECRUITMENT FINDERS FEE COMMISSION ONLY"/>
    <s v="RECRUITMENT FINDERS FEE COMMISSION ONLY"/>
    <d v="2017-03-12T00:00:00"/>
    <x v="11"/>
  </r>
  <r>
    <x v="22"/>
    <n v="22205"/>
    <s v="HEFT1-156158"/>
    <n v="247"/>
    <n v="444"/>
    <n v="444"/>
    <n v="4"/>
    <s v="NONREC_TAX"/>
    <n v="2992839"/>
    <n v="0"/>
    <s v="RECRUITMENT FINDERS FEE COMMISSION ONLY"/>
    <s v="RECRUITMENT FINDERS FEE COMMISSION ONLY"/>
    <d v="2017-03-12T00:00:00"/>
    <x v="11"/>
  </r>
  <r>
    <x v="22"/>
    <n v="22205"/>
    <s v="HEFT1-158464"/>
    <n v="247"/>
    <n v="669"/>
    <n v="669"/>
    <n v="1"/>
    <s v="ITEM"/>
    <n v="2997869"/>
    <n v="210"/>
    <s v="RECRUITMENT FINDERS FEE COMMISSION ONLY"/>
    <s v="RECRUITMENT FINDERS FEE COMMISSION ONLY"/>
    <d v="2017-03-19T00:00:00"/>
    <x v="11"/>
  </r>
  <r>
    <x v="22"/>
    <n v="22205"/>
    <s v="HEFT1-158464"/>
    <n v="247"/>
    <n v="669"/>
    <n v="669"/>
    <n v="1"/>
    <s v="ITEM"/>
    <n v="2997869"/>
    <n v="207.5"/>
    <s v="RECRUITMENT FINDERS FEE COMMISSION ONLY"/>
    <s v="RECRUITMENT FINDERS FEE COMMISSION ONLY"/>
    <d v="2017-03-19T00:00:00"/>
    <x v="11"/>
  </r>
  <r>
    <x v="22"/>
    <n v="22205"/>
    <s v="HEFT1-158464"/>
    <n v="247"/>
    <n v="669"/>
    <n v="669"/>
    <n v="2"/>
    <s v="NONREC_TAX"/>
    <n v="2997869"/>
    <n v="0"/>
    <s v="RECRUITMENT FINDERS FEE COMMISSION ONLY"/>
    <s v="RECRUITMENT FINDERS FEE COMMISSION ONLY"/>
    <d v="2017-03-19T00:00:00"/>
    <x v="11"/>
  </r>
  <r>
    <x v="22"/>
    <n v="22205"/>
    <s v="HEFT1-158464"/>
    <n v="247"/>
    <n v="669"/>
    <n v="669"/>
    <n v="8"/>
    <s v="NONREC_TAX"/>
    <n v="2997869"/>
    <n v="0"/>
    <s v="RECRUITMENT FINDERS FEE COMMISSION ONLY"/>
    <s v="RECRUITMENT FINDERS FEE COMMISSION ONLY"/>
    <d v="2017-03-19T00:00:00"/>
    <x v="11"/>
  </r>
  <r>
    <x v="22"/>
    <n v="22205"/>
    <s v="HEFT1-160625"/>
    <n v="247"/>
    <n v="648"/>
    <n v="648"/>
    <n v="1"/>
    <s v="ITEM"/>
    <n v="3005349"/>
    <n v="220"/>
    <s v="RECRUITMENT FINDERS FEE COMMISSION ONLY"/>
    <s v="RECRUITMENT FINDERS FEE COMMISSION ONLY"/>
    <d v="2017-03-26T00:00:00"/>
    <x v="11"/>
  </r>
  <r>
    <x v="22"/>
    <n v="22205"/>
    <s v="HEFT1-160625"/>
    <n v="247"/>
    <n v="648"/>
    <n v="648"/>
    <n v="6"/>
    <s v="NONREC_TAX"/>
    <n v="3005349"/>
    <n v="0"/>
    <s v="RECRUITMENT FINDERS FEE COMMISSION ONLY"/>
    <s v="RECRUITMENT FINDERS FEE COMMISSION ONLY"/>
    <d v="2017-03-26T00:00:00"/>
    <x v="11"/>
  </r>
  <r>
    <x v="11"/>
    <n v="17338"/>
    <s v="HEFT1-152107"/>
    <n v="247"/>
    <n v="6801.06"/>
    <n v="6801.06"/>
    <n v="1"/>
    <s v="ITEM"/>
    <n v="2981146"/>
    <n v="297.5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42"/>
    <s v="NONREC_TAX"/>
    <n v="2981146"/>
    <n v="0"/>
    <s v="RECRUITMENT FINDERS FEE COMMISSION ONLY"/>
    <s v="RECRUITMENT FINDERS FEE COMMISSION ONLY"/>
    <d v="2017-02-26T00:00:00"/>
    <x v="10"/>
  </r>
  <r>
    <x v="11"/>
    <n v="17338"/>
    <s v="HEFT1-154032"/>
    <n v="247"/>
    <n v="9507.5"/>
    <n v="9507.5"/>
    <n v="1"/>
    <s v="ITEM"/>
    <n v="2985754"/>
    <n v="287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4"/>
    <s v="NONREC_TAX"/>
    <n v="2985754"/>
    <n v="0"/>
    <s v="RECRUITMENT FINDERS FEE COMMISSION ONLY"/>
    <s v="RECRUITMENT FINDERS FEE COMMISSION ONLY"/>
    <d v="2017-03-05T00:00:00"/>
    <x v="11"/>
  </r>
  <r>
    <x v="101"/>
    <n v="23783"/>
    <s v="HEFT1-152154"/>
    <n v="247"/>
    <n v="4674.96"/>
    <n v="4674.96"/>
    <n v="1"/>
    <s v="ITEM"/>
    <n v="2981192"/>
    <n v="4674.96"/>
    <s v="LOCUM SERVICES"/>
    <s v="LOCUM SERVICES"/>
    <d v="2017-02-26T00:00:00"/>
    <x v="10"/>
  </r>
  <r>
    <x v="101"/>
    <n v="23783"/>
    <s v="HEFT1-152154"/>
    <n v="247"/>
    <n v="4674.96"/>
    <n v="4674.96"/>
    <n v="2"/>
    <s v="NONREC_TAX"/>
    <n v="2981192"/>
    <n v="0"/>
    <s v="LOCUM SERVICES"/>
    <s v="LOCUM SERVICES"/>
    <d v="2017-02-26T00:00:00"/>
    <x v="10"/>
  </r>
  <r>
    <x v="101"/>
    <n v="23783"/>
    <s v="HEFT1-154079"/>
    <n v="247"/>
    <n v="4509.96"/>
    <n v="4509.96"/>
    <n v="1"/>
    <s v="ITEM"/>
    <n v="2985801"/>
    <n v="4509.96"/>
    <s v="LOCUM SERVICES"/>
    <s v="LOCUM SERVICES"/>
    <d v="2017-03-05T00:00:00"/>
    <x v="11"/>
  </r>
  <r>
    <x v="101"/>
    <n v="23783"/>
    <s v="HEFT1-154079"/>
    <n v="247"/>
    <n v="4509.96"/>
    <n v="4509.96"/>
    <n v="2"/>
    <s v="NONREC_TAX"/>
    <n v="2985801"/>
    <n v="0"/>
    <s v="LOCUM SERVICES"/>
    <s v="LOCUM SERVICES"/>
    <d v="2017-03-05T00:00:00"/>
    <x v="11"/>
  </r>
  <r>
    <x v="105"/>
    <n v="23188"/>
    <n v="1264"/>
    <s v="PROCESSIT"/>
    <n v="8344.7900000000009"/>
    <n v="8344.7900000000009"/>
    <n v="1"/>
    <s v="ITEM"/>
    <n v="2762378"/>
    <n v="6953.99"/>
    <m/>
    <s v="Value"/>
    <d v="2016-03-15T00:00:00"/>
    <x v="12"/>
  </r>
  <r>
    <x v="105"/>
    <n v="23188"/>
    <n v="1264"/>
    <s v="PROCESSIT"/>
    <n v="8344.7900000000009"/>
    <n v="8344.7900000000009"/>
    <n v="2"/>
    <s v="NONREC_TAX"/>
    <n v="2762378"/>
    <n v="1390.8"/>
    <m/>
    <s v="GB-Tax - NONRECOVERAB-SALES"/>
    <d v="2016-03-15T00:00:00"/>
    <x v="12"/>
  </r>
  <r>
    <x v="105"/>
    <n v="23188"/>
    <n v="1290"/>
    <s v="PROCESSIT"/>
    <n v="6802.79"/>
    <n v="6802.79"/>
    <n v="1"/>
    <s v="ITEM"/>
    <n v="2751446"/>
    <n v="5668.99"/>
    <m/>
    <s v="TOTAL"/>
    <d v="2016-03-23T00:00:00"/>
    <x v="12"/>
  </r>
  <r>
    <x v="105"/>
    <n v="23188"/>
    <n v="1290"/>
    <s v="PROCESSIT"/>
    <n v="6802.79"/>
    <n v="6802.79"/>
    <n v="2"/>
    <s v="NONREC_TAX"/>
    <n v="2751446"/>
    <n v="1133.8"/>
    <m/>
    <s v="GB-Tax - NONRECOVERAB-SALES"/>
    <d v="2016-03-23T00:00:00"/>
    <x v="12"/>
  </r>
  <r>
    <x v="105"/>
    <n v="23188"/>
    <n v="1305"/>
    <s v="PROCESSIT"/>
    <n v="8620.7900000000009"/>
    <n v="8620.7900000000009"/>
    <n v="1"/>
    <s v="ITEM"/>
    <n v="2759834"/>
    <n v="7183.99"/>
    <m/>
    <s v="TOTAL"/>
    <d v="2016-03-30T00:00:00"/>
    <x v="12"/>
  </r>
  <r>
    <x v="105"/>
    <n v="23188"/>
    <n v="1305"/>
    <s v="PROCESSIT"/>
    <n v="8620.7900000000009"/>
    <n v="8620.7900000000009"/>
    <n v="2"/>
    <s v="NONREC_TAX"/>
    <n v="2759834"/>
    <n v="1436.8"/>
    <m/>
    <s v="GB-Tax - NONRECOVERAB-SALES"/>
    <d v="2016-03-30T00:00:00"/>
    <x v="12"/>
  </r>
  <r>
    <x v="105"/>
    <n v="23188"/>
    <n v="1334"/>
    <s v="PROCESSIT"/>
    <n v="5398.79"/>
    <n v="5398.79"/>
    <n v="1"/>
    <s v="ITEM"/>
    <n v="2762381"/>
    <n v="4498.99"/>
    <m/>
    <s v="Value"/>
    <d v="2016-04-05T00:00:00"/>
    <x v="2"/>
  </r>
  <r>
    <x v="105"/>
    <n v="23188"/>
    <n v="1334"/>
    <s v="PROCESSIT"/>
    <n v="5398.79"/>
    <n v="5398.79"/>
    <n v="2"/>
    <s v="NONREC_TAX"/>
    <n v="2762381"/>
    <n v="899.8"/>
    <m/>
    <s v="GB-Tax - NONRECOVERAB-SALES"/>
    <d v="2016-04-05T00:00:00"/>
    <x v="2"/>
  </r>
  <r>
    <x v="105"/>
    <n v="23188"/>
    <n v="1358"/>
    <s v="PROCESSIT"/>
    <n v="7402.79"/>
    <n v="7402.79"/>
    <n v="1"/>
    <s v="ITEM"/>
    <n v="2759851"/>
    <n v="6168.99"/>
    <m/>
    <s v="Telal Mudawi,"/>
    <d v="2016-04-12T00:00:00"/>
    <x v="2"/>
  </r>
  <r>
    <x v="105"/>
    <n v="23188"/>
    <n v="1358"/>
    <s v="PROCESSIT"/>
    <n v="7402.79"/>
    <n v="7402.79"/>
    <n v="2"/>
    <s v="NONREC_TAX"/>
    <n v="2759851"/>
    <n v="1233.8"/>
    <m/>
    <s v="GB-Tax - NONRECOVERAB-SALES"/>
    <d v="2016-04-12T00:00:00"/>
    <x v="2"/>
  </r>
  <r>
    <x v="100"/>
    <n v="23574"/>
    <n v="11498231"/>
    <s v="PROCESSIT"/>
    <n v="6829.2"/>
    <n v="6829.2"/>
    <n v="1"/>
    <s v="ITEM"/>
    <n v="2754058"/>
    <n v="5691"/>
    <m/>
    <s v="Shah Jehan Afridi"/>
    <d v="2016-03-11T00:00:00"/>
    <x v="12"/>
  </r>
  <r>
    <x v="100"/>
    <n v="23574"/>
    <n v="11498231"/>
    <s v="PROCESSIT"/>
    <n v="6829.2"/>
    <n v="6829.2"/>
    <n v="2"/>
    <s v="NONREC_TAX"/>
    <n v="2754058"/>
    <n v="1138.2"/>
    <m/>
    <s v="GB-Tax - NONRECOVERAB-SALES"/>
    <d v="2016-03-11T00:00:00"/>
    <x v="12"/>
  </r>
  <r>
    <x v="100"/>
    <n v="23574"/>
    <s v="I1498230"/>
    <s v="PROCESSIT"/>
    <n v="5365.8"/>
    <n v="5365.8"/>
    <n v="1"/>
    <s v="ITEM"/>
    <n v="2754061"/>
    <n v="4471.5"/>
    <m/>
    <s v="Shah Jehan Afridi"/>
    <d v="2016-03-11T00:00:00"/>
    <x v="12"/>
  </r>
  <r>
    <x v="100"/>
    <n v="23574"/>
    <s v="I1498230"/>
    <s v="PROCESSIT"/>
    <n v="5365.8"/>
    <n v="5365.8"/>
    <n v="2"/>
    <s v="NONREC_TAX"/>
    <n v="2754061"/>
    <n v="894.3"/>
    <m/>
    <s v="GB-Tax - NONRECOVERAB-SALES"/>
    <d v="2016-03-11T00:00:00"/>
    <x v="12"/>
  </r>
  <r>
    <x v="100"/>
    <n v="23574"/>
    <s v="I1506756"/>
    <s v="PROCESSIT"/>
    <n v="9105.6"/>
    <n v="9105.6"/>
    <n v="1"/>
    <s v="ITEM"/>
    <n v="2751449"/>
    <n v="7588"/>
    <m/>
    <s v="Shah Johan Afridi"/>
    <d v="2016-03-25T00:00:00"/>
    <x v="12"/>
  </r>
  <r>
    <x v="100"/>
    <n v="23574"/>
    <s v="I1506756"/>
    <s v="PROCESSIT"/>
    <n v="9105.6"/>
    <n v="9105.6"/>
    <n v="2"/>
    <s v="NONREC_TAX"/>
    <n v="2751449"/>
    <n v="1517.6"/>
    <m/>
    <s v="GB-Tax - NONRECOVERAB-SALES"/>
    <d v="2016-03-25T00:00:00"/>
    <x v="12"/>
  </r>
  <r>
    <x v="100"/>
    <n v="23574"/>
    <s v="I1510712"/>
    <s v="PROCESSIT"/>
    <n v="6829.2"/>
    <n v="6829.2"/>
    <n v="1"/>
    <s v="ITEM"/>
    <n v="2760675"/>
    <n v="5691"/>
    <m/>
    <s v="Shah Jehan Atridi"/>
    <d v="2016-03-31T00:00:00"/>
    <x v="12"/>
  </r>
  <r>
    <x v="100"/>
    <n v="23574"/>
    <s v="I1510712"/>
    <s v="PROCESSIT"/>
    <n v="6829.2"/>
    <n v="6829.2"/>
    <n v="2"/>
    <s v="NONREC_TAX"/>
    <n v="2760675"/>
    <n v="1138.2"/>
    <m/>
    <s v="GB-Tax - NONRECOVERAB-SALES"/>
    <d v="2016-03-31T00:00:00"/>
    <x v="12"/>
  </r>
  <r>
    <x v="100"/>
    <n v="23574"/>
    <s v="I1514833"/>
    <s v="PROCESSIT"/>
    <n v="1300.8"/>
    <n v="1300.8"/>
    <n v="1"/>
    <s v="ITEM"/>
    <n v="2760679"/>
    <n v="1084"/>
    <m/>
    <s v="Shah Jehan Afridi"/>
    <d v="2016-04-08T00:00:00"/>
    <x v="2"/>
  </r>
  <r>
    <x v="100"/>
    <n v="23574"/>
    <s v="I1514833"/>
    <s v="PROCESSIT"/>
    <n v="1300.8"/>
    <n v="1300.8"/>
    <n v="2"/>
    <s v="NONREC_TAX"/>
    <n v="2760679"/>
    <n v="216.8"/>
    <m/>
    <s v="GB-Tax - NONRECOVERAB-SALES"/>
    <d v="2016-04-08T00:00:00"/>
    <x v="2"/>
  </r>
  <r>
    <x v="105"/>
    <n v="23188"/>
    <n v="1428"/>
    <s v="PROCESSIT"/>
    <n v="8320.7900000000009"/>
    <n v="8320.7900000000009"/>
    <n v="1"/>
    <s v="ITEM"/>
    <n v="2784181"/>
    <n v="6933.99"/>
    <m/>
    <s v="Mudawi,"/>
    <d v="2016-05-06T00:00:00"/>
    <x v="3"/>
  </r>
  <r>
    <x v="105"/>
    <n v="23188"/>
    <n v="1428"/>
    <s v="PROCESSIT"/>
    <n v="8320.7900000000009"/>
    <n v="8320.7900000000009"/>
    <n v="2"/>
    <s v="NONREC_TAX"/>
    <n v="2784181"/>
    <n v="1386.8"/>
    <m/>
    <s v="GB-Tax - NONRECOVERAB-SALES"/>
    <d v="2016-05-06T00:00:00"/>
    <x v="3"/>
  </r>
  <r>
    <x v="105"/>
    <n v="23188"/>
    <n v="1445"/>
    <s v="PROCESSIT"/>
    <n v="7054.79"/>
    <n v="7054.79"/>
    <n v="1"/>
    <s v="ITEM"/>
    <n v="2784185"/>
    <n v="5878.99"/>
    <m/>
    <s v="Telal Mudawi,"/>
    <d v="2016-05-11T00:00:00"/>
    <x v="3"/>
  </r>
  <r>
    <x v="105"/>
    <n v="23188"/>
    <n v="1445"/>
    <s v="PROCESSIT"/>
    <n v="7054.79"/>
    <n v="7054.79"/>
    <n v="2"/>
    <s v="NONREC_TAX"/>
    <n v="2784185"/>
    <n v="1175.8"/>
    <m/>
    <s v="GB-Tax - NONRECOVERAB-SALES"/>
    <d v="2016-05-11T00:00:00"/>
    <x v="3"/>
  </r>
  <r>
    <x v="105"/>
    <n v="23188"/>
    <n v="1455"/>
    <s v="PROCESSIT"/>
    <n v="6664.79"/>
    <n v="6664.79"/>
    <n v="1"/>
    <s v="ITEM"/>
    <n v="2788470"/>
    <n v="5553.99"/>
    <m/>
    <s v="Mudawi,"/>
    <d v="2016-05-17T00:00:00"/>
    <x v="3"/>
  </r>
  <r>
    <x v="105"/>
    <n v="23188"/>
    <n v="1455"/>
    <s v="PROCESSIT"/>
    <n v="6664.79"/>
    <n v="6664.79"/>
    <n v="2"/>
    <s v="NONREC_TAX"/>
    <n v="2788470"/>
    <n v="1110.8"/>
    <m/>
    <s v="GB-Tax - NONRECOVERAB-SALES"/>
    <d v="2016-05-17T00:00:00"/>
    <x v="3"/>
  </r>
  <r>
    <x v="105"/>
    <n v="23188"/>
    <n v="1486"/>
    <s v="PROCESSIT"/>
    <n v="5122.79"/>
    <n v="5122.79"/>
    <n v="1"/>
    <s v="ITEM"/>
    <n v="2794435"/>
    <n v="4268.99"/>
    <m/>
    <s v="Mudawi,"/>
    <d v="2016-05-26T00:00:00"/>
    <x v="3"/>
  </r>
  <r>
    <x v="105"/>
    <n v="23188"/>
    <n v="1486"/>
    <s v="PROCESSIT"/>
    <n v="5122.79"/>
    <n v="5122.79"/>
    <n v="2"/>
    <s v="NONREC_TAX"/>
    <n v="2794435"/>
    <n v="853.8"/>
    <m/>
    <s v="GB-Tax - NONRECOVERAB-SALES"/>
    <d v="2016-05-26T00:00:00"/>
    <x v="3"/>
  </r>
  <r>
    <x v="100"/>
    <n v="23574"/>
    <n v="11523340"/>
    <s v="PROCESSIT"/>
    <n v="4227.6000000000004"/>
    <n v="4227.6000000000004"/>
    <n v="1"/>
    <s v="ITEM"/>
    <n v="2778591"/>
    <n v="3523"/>
    <m/>
    <s v="Shah Jehan Afridi"/>
    <d v="2016-04-22T00:00:00"/>
    <x v="2"/>
  </r>
  <r>
    <x v="100"/>
    <n v="23574"/>
    <n v="11523340"/>
    <s v="PROCESSIT"/>
    <n v="4227.6000000000004"/>
    <n v="4227.6000000000004"/>
    <n v="2"/>
    <s v="NONREC_TAX"/>
    <n v="2778591"/>
    <n v="704.6"/>
    <m/>
    <s v="GB-Tax - NONRECOVERAB-SALES"/>
    <d v="2016-04-22T00:00:00"/>
    <x v="2"/>
  </r>
  <r>
    <x v="100"/>
    <n v="23574"/>
    <s v="I1531538"/>
    <s v="PROCESSIT"/>
    <n v="6991.8"/>
    <n v="6991.8"/>
    <n v="1"/>
    <s v="ITEM"/>
    <n v="2784184"/>
    <n v="5826.5"/>
    <m/>
    <s v="Shah Jehan Afridi"/>
    <d v="2016-05-06T00:00:00"/>
    <x v="3"/>
  </r>
  <r>
    <x v="100"/>
    <n v="23574"/>
    <s v="I1531538"/>
    <s v="PROCESSIT"/>
    <n v="6991.8"/>
    <n v="6991.8"/>
    <n v="2"/>
    <s v="NONREC_TAX"/>
    <n v="2784184"/>
    <n v="1165.3"/>
    <m/>
    <s v="GB-Tax - NONRECOVERAB-SALES"/>
    <d v="2016-05-06T00:00:00"/>
    <x v="3"/>
  </r>
  <r>
    <x v="100"/>
    <n v="23574"/>
    <s v="I1531539"/>
    <s v="PROCESSIT"/>
    <n v="11707.2"/>
    <n v="11707.2"/>
    <n v="1"/>
    <s v="ITEM"/>
    <n v="2784183"/>
    <n v="9756"/>
    <m/>
    <s v="Shah Jehan Afridi"/>
    <d v="2016-05-06T00:00:00"/>
    <x v="3"/>
  </r>
  <r>
    <x v="100"/>
    <n v="23574"/>
    <s v="I1531539"/>
    <s v="PROCESSIT"/>
    <n v="11707.2"/>
    <n v="11707.2"/>
    <n v="2"/>
    <s v="NONREC_TAX"/>
    <n v="2784183"/>
    <n v="1951.2"/>
    <m/>
    <s v="GB-Tax - NONRECOVERAB-SALES"/>
    <d v="2016-05-06T00:00:00"/>
    <x v="3"/>
  </r>
  <r>
    <x v="100"/>
    <n v="23574"/>
    <s v="I1539992"/>
    <s v="PROCESSIT"/>
    <n v="3902.4"/>
    <n v="3902.4"/>
    <n v="1"/>
    <s v="ITEM"/>
    <n v="2794430"/>
    <n v="3252"/>
    <m/>
    <s v="Shah Jehan Afridi"/>
    <d v="2016-05-20T00:00:00"/>
    <x v="3"/>
  </r>
  <r>
    <x v="100"/>
    <n v="23574"/>
    <s v="I1539992"/>
    <s v="PROCESSIT"/>
    <n v="3902.4"/>
    <n v="3902.4"/>
    <n v="2"/>
    <s v="NONREC_TAX"/>
    <n v="2794430"/>
    <n v="650.4"/>
    <m/>
    <s v="GB-Tax - NONRECOVERAB-SALES"/>
    <d v="2016-05-20T00:00:00"/>
    <x v="3"/>
  </r>
  <r>
    <x v="100"/>
    <n v="23574"/>
    <s v="I1539993"/>
    <s v="PROCESSIT"/>
    <n v="4227.6000000000004"/>
    <n v="4227.6000000000004"/>
    <n v="1"/>
    <s v="ITEM"/>
    <n v="2794429"/>
    <n v="3523"/>
    <m/>
    <s v="Shah Jehan Afridi"/>
    <d v="2016-05-20T00:00:00"/>
    <x v="3"/>
  </r>
  <r>
    <x v="100"/>
    <n v="23574"/>
    <s v="I1539993"/>
    <s v="PROCESSIT"/>
    <n v="4227.6000000000004"/>
    <n v="4227.6000000000004"/>
    <n v="2"/>
    <s v="NONREC_TAX"/>
    <n v="2794429"/>
    <n v="704.6"/>
    <m/>
    <s v="GB-Tax - NONRECOVERAB-SALES"/>
    <d v="2016-05-20T00:00:00"/>
    <x v="3"/>
  </r>
  <r>
    <x v="0"/>
    <n v="21987"/>
    <s v="HEFT1-101059"/>
    <n v="247"/>
    <n v="48.63"/>
    <n v="48.63"/>
    <n v="1"/>
    <s v="ITEM"/>
    <n v="2810967"/>
    <n v="12.6"/>
    <s v="MANAGEMENT FEE"/>
    <s v="MANAGEMENT FEE"/>
    <d v="2016-06-19T00:00:00"/>
    <x v="4"/>
  </r>
  <r>
    <x v="0"/>
    <n v="21987"/>
    <s v="HEFT1-101059"/>
    <n v="247"/>
    <n v="48.63"/>
    <n v="48.63"/>
    <n v="8"/>
    <s v="NONREC_TAX"/>
    <n v="2810967"/>
    <n v="0"/>
    <s v="MANAGEMENT FEE"/>
    <s v="MANAGEMENT FEE"/>
    <d v="2016-06-19T00:00:00"/>
    <x v="4"/>
  </r>
  <r>
    <x v="0"/>
    <n v="21987"/>
    <s v="HEFT1-101963"/>
    <n v="247"/>
    <n v="477.12"/>
    <n v="477.12"/>
    <n v="1"/>
    <s v="ITEM"/>
    <n v="2815910"/>
    <n v="12.6"/>
    <s v="MANAGEMENT FEE"/>
    <s v="MANAGEMENT FEE"/>
    <d v="2016-06-26T00:00:00"/>
    <x v="4"/>
  </r>
  <r>
    <x v="0"/>
    <n v="21987"/>
    <s v="HEFT1-101963"/>
    <n v="247"/>
    <n v="477.12"/>
    <n v="477.12"/>
    <n v="62"/>
    <s v="NONREC_TAX"/>
    <n v="2815910"/>
    <n v="0"/>
    <s v="MANAGEMENT FEE"/>
    <s v="MANAGEMENT FEE"/>
    <d v="2016-06-26T00:00:00"/>
    <x v="4"/>
  </r>
  <r>
    <x v="0"/>
    <n v="21987"/>
    <s v="HEFT1-97629"/>
    <n v="247"/>
    <n v="524.82000000000005"/>
    <n v="524.82000000000005"/>
    <n v="1"/>
    <s v="ITEM"/>
    <n v="2800923"/>
    <n v="9.6"/>
    <s v="MANAGEMENT FEE"/>
    <s v="MANAGEMENT FEE"/>
    <d v="2016-06-05T00:00:00"/>
    <x v="4"/>
  </r>
  <r>
    <x v="0"/>
    <n v="21987"/>
    <s v="HEFT1-97629"/>
    <n v="247"/>
    <n v="524.82000000000005"/>
    <n v="524.82000000000005"/>
    <n v="38"/>
    <s v="NONREC_TAX"/>
    <n v="2800923"/>
    <n v="0"/>
    <s v="MANAGEMENT FEE"/>
    <s v="MANAGEMENT FEE"/>
    <d v="2016-06-05T00:00:00"/>
    <x v="4"/>
  </r>
  <r>
    <x v="0"/>
    <n v="21987"/>
    <s v="HEFT1-98988"/>
    <n v="247"/>
    <n v="422.44"/>
    <n v="422.44"/>
    <n v="1"/>
    <s v="ITEM"/>
    <n v="2805437"/>
    <n v="12"/>
    <s v="MANAGEMENT FEE"/>
    <s v="MANAGEMENT FEE"/>
    <d v="2016-06-12T00:00:00"/>
    <x v="4"/>
  </r>
  <r>
    <x v="0"/>
    <n v="21987"/>
    <s v="HEFT1-98988"/>
    <n v="247"/>
    <n v="422.44"/>
    <n v="422.44"/>
    <n v="20"/>
    <s v="NONREC_TAX"/>
    <n v="2805437"/>
    <n v="0"/>
    <s v="MANAGEMENT FEE"/>
    <s v="MANAGEMENT FEE"/>
    <d v="2016-06-12T00:00:00"/>
    <x v="4"/>
  </r>
  <r>
    <x v="105"/>
    <n v="23188"/>
    <n v="1399"/>
    <s v="PROCESSIT"/>
    <n v="6388.79"/>
    <n v="6388.79"/>
    <n v="1"/>
    <s v="ITEM"/>
    <n v="2806580"/>
    <n v="5323.99"/>
    <m/>
    <s v="Doctor: Telal Mudawi,"/>
    <d v="2016-04-26T00:00:00"/>
    <x v="2"/>
  </r>
  <r>
    <x v="105"/>
    <n v="23188"/>
    <n v="1399"/>
    <s v="PROCESSIT"/>
    <n v="6388.79"/>
    <n v="6388.79"/>
    <n v="2"/>
    <s v="NONREC_TAX"/>
    <n v="2806580"/>
    <n v="1064.8"/>
    <m/>
    <s v="GB-Tax - NONRECOVERAB-SALES"/>
    <d v="2016-04-26T00:00:00"/>
    <x v="2"/>
  </r>
  <r>
    <x v="105"/>
    <n v="23188"/>
    <n v="1498"/>
    <s v="PROCESSIT"/>
    <n v="8344.7900000000009"/>
    <n v="8344.7900000000009"/>
    <n v="1"/>
    <s v="ITEM"/>
    <n v="2796068"/>
    <n v="6953.99"/>
    <m/>
    <s v="Good Hope Hospital"/>
    <d v="2016-05-31T00:00:00"/>
    <x v="3"/>
  </r>
  <r>
    <x v="105"/>
    <n v="23188"/>
    <n v="1498"/>
    <s v="PROCESSIT"/>
    <n v="8344.7900000000009"/>
    <n v="8344.7900000000009"/>
    <n v="2"/>
    <s v="NONREC_TAX"/>
    <n v="2796068"/>
    <n v="1390.8"/>
    <m/>
    <s v="GB-Tax - NONRECOVERAB-SALES"/>
    <d v="2016-05-31T00:00:00"/>
    <x v="3"/>
  </r>
  <r>
    <x v="27"/>
    <n v="13771"/>
    <s v="HEFT1-101060"/>
    <n v="247"/>
    <n v="537.6"/>
    <n v="537.6"/>
    <n v="1"/>
    <s v="ITEM"/>
    <n v="2810968"/>
    <n v="273"/>
    <s v="RECRUITMENT FINDERS FEE COMMISSION ONLY"/>
    <s v="RECRUITMENT FINDERS FEE COMMISSION ONLY"/>
    <d v="2016-06-19T00:00:00"/>
    <x v="4"/>
  </r>
  <r>
    <x v="27"/>
    <n v="13771"/>
    <s v="HEFT1-101060"/>
    <n v="247"/>
    <n v="537.6"/>
    <n v="537.6"/>
    <n v="2"/>
    <s v="NONREC_TAX"/>
    <n v="2810968"/>
    <n v="0"/>
    <s v="RECRUITMENT FINDERS FEE COMMISSION ONLY"/>
    <s v="RECRUITMENT FINDERS FEE COMMISSION ONLY"/>
    <d v="2016-06-19T00:00:00"/>
    <x v="4"/>
  </r>
  <r>
    <x v="27"/>
    <n v="13771"/>
    <s v="HEFT1-101972"/>
    <n v="247"/>
    <n v="764.4"/>
    <n v="764.4"/>
    <n v="1"/>
    <s v="ITEM"/>
    <n v="2815918"/>
    <n v="273"/>
    <s v="RECRUITMENT FINDERS FEE COMMISSION ONLY"/>
    <s v="RECRUITMENT FINDERS FEE COMMISSION ONLY"/>
    <d v="2016-06-26T00:00:00"/>
    <x v="4"/>
  </r>
  <r>
    <x v="27"/>
    <n v="13771"/>
    <s v="HEFT1-101972"/>
    <n v="247"/>
    <n v="764.4"/>
    <n v="764.4"/>
    <n v="2"/>
    <s v="NONREC_TAX"/>
    <n v="2815918"/>
    <n v="0"/>
    <s v="RECRUITMENT FINDERS FEE COMMISSION ONLY"/>
    <s v="RECRUITMENT FINDERS FEE COMMISSION ONLY"/>
    <d v="2016-06-26T00:00:00"/>
    <x v="4"/>
  </r>
  <r>
    <x v="27"/>
    <n v="13771"/>
    <s v="HEFT1-97633"/>
    <n v="247"/>
    <n v="602.70000000000005"/>
    <n v="602.70000000000005"/>
    <n v="1"/>
    <s v="ITEM"/>
    <n v="2800927"/>
    <n v="208"/>
    <s v="RECRUITMENT FINDERS FEE COMMISSION ONLY"/>
    <s v="RECRUITMENT FINDERS FEE COMMISSION ONLY"/>
    <d v="2016-06-05T00:00:00"/>
    <x v="4"/>
  </r>
  <r>
    <x v="27"/>
    <n v="13771"/>
    <s v="HEFT1-97633"/>
    <n v="247"/>
    <n v="602.70000000000005"/>
    <n v="602.70000000000005"/>
    <n v="2"/>
    <s v="NONREC_TAX"/>
    <n v="2800927"/>
    <n v="0"/>
    <s v="RECRUITMENT FINDERS FEE COMMISSION ONLY"/>
    <s v="RECRUITMENT FINDERS FEE COMMISSION ONLY"/>
    <d v="2016-06-05T00:00:00"/>
    <x v="4"/>
  </r>
  <r>
    <x v="27"/>
    <n v="13771"/>
    <s v="HEFT1-98993"/>
    <n v="247"/>
    <n v="312"/>
    <n v="312"/>
    <n v="1"/>
    <s v="ITEM"/>
    <n v="2805442"/>
    <n v="260"/>
    <s v="RECRUITMENT FINDERS FEE COMMISSION ONLY"/>
    <s v="RECRUITMENT FINDERS FEE COMMISSION ONLY"/>
    <d v="2016-06-12T00:00:00"/>
    <x v="4"/>
  </r>
  <r>
    <x v="27"/>
    <n v="13771"/>
    <s v="HEFT1-98993"/>
    <n v="247"/>
    <n v="312"/>
    <n v="312"/>
    <n v="2"/>
    <s v="NONREC_TAX"/>
    <n v="2805442"/>
    <n v="0"/>
    <s v="RECRUITMENT FINDERS FEE COMMISSION ONLY"/>
    <s v="RECRUITMENT FINDERS FEE COMMISSION ONLY"/>
    <d v="2016-06-12T00:00:00"/>
    <x v="4"/>
  </r>
  <r>
    <x v="106"/>
    <n v="24464"/>
    <s v="HEFT1-101070"/>
    <n v="247"/>
    <n v="4137.22"/>
    <n v="4137.22"/>
    <n v="1"/>
    <s v="ITEM"/>
    <n v="2810977"/>
    <n v="4137.22"/>
    <s v="LOCUM SERVICES"/>
    <s v="LOCUM SERVICES"/>
    <d v="2016-06-19T00:00:00"/>
    <x v="4"/>
  </r>
  <r>
    <x v="106"/>
    <n v="24464"/>
    <s v="HEFT1-101070"/>
    <n v="247"/>
    <n v="4137.22"/>
    <n v="4137.22"/>
    <n v="2"/>
    <s v="NONREC_TAX"/>
    <n v="2810977"/>
    <n v="0"/>
    <s v="LOCUM SERVICES"/>
    <s v="LOCUM SERVICES"/>
    <d v="2016-06-19T00:00:00"/>
    <x v="4"/>
  </r>
  <r>
    <x v="106"/>
    <n v="24464"/>
    <s v="HEFT1-101996"/>
    <n v="247"/>
    <n v="4137.22"/>
    <n v="4137.22"/>
    <n v="1"/>
    <s v="ITEM"/>
    <n v="2815942"/>
    <n v="4137.22"/>
    <s v="LOCUM SERVICES"/>
    <s v="LOCUM SERVICES"/>
    <d v="2016-06-26T00:00:00"/>
    <x v="4"/>
  </r>
  <r>
    <x v="106"/>
    <n v="24464"/>
    <s v="HEFT1-101996"/>
    <n v="247"/>
    <n v="4137.22"/>
    <n v="4137.22"/>
    <n v="2"/>
    <s v="NONREC_TAX"/>
    <n v="2815942"/>
    <n v="0"/>
    <s v="LOCUM SERVICES"/>
    <s v="LOCUM SERVICES"/>
    <d v="2016-06-26T00:00:00"/>
    <x v="4"/>
  </r>
  <r>
    <x v="106"/>
    <n v="24464"/>
    <s v="HEFT1-97649"/>
    <n v="247"/>
    <n v="3152.17"/>
    <n v="3152.17"/>
    <n v="1"/>
    <s v="ITEM"/>
    <n v="2800943"/>
    <n v="3152.17"/>
    <s v="LOCUM SERVICES"/>
    <s v="LOCUM SERVICES"/>
    <d v="2016-06-05T00:00:00"/>
    <x v="4"/>
  </r>
  <r>
    <x v="106"/>
    <n v="24464"/>
    <s v="HEFT1-97649"/>
    <n v="247"/>
    <n v="3152.17"/>
    <n v="3152.17"/>
    <n v="2"/>
    <s v="NONREC_TAX"/>
    <n v="2800943"/>
    <n v="0"/>
    <s v="LOCUM SERVICES"/>
    <s v="LOCUM SERVICES"/>
    <d v="2016-06-05T00:00:00"/>
    <x v="4"/>
  </r>
  <r>
    <x v="106"/>
    <n v="24464"/>
    <s v="HEFT1-99007"/>
    <n v="247"/>
    <n v="3940.21"/>
    <n v="3940.21"/>
    <n v="1"/>
    <s v="ITEM"/>
    <n v="2805456"/>
    <n v="3940.21"/>
    <s v="LOCUM SERVICES"/>
    <s v="LOCUM SERVICES"/>
    <d v="2016-06-12T00:00:00"/>
    <x v="4"/>
  </r>
  <r>
    <x v="106"/>
    <n v="24464"/>
    <s v="HEFT1-99007"/>
    <n v="247"/>
    <n v="3940.21"/>
    <n v="3940.21"/>
    <n v="2"/>
    <s v="NONREC_TAX"/>
    <n v="2805456"/>
    <n v="0"/>
    <s v="LOCUM SERVICES"/>
    <s v="LOCUM SERVICES"/>
    <d v="2016-06-12T00:00:00"/>
    <x v="4"/>
  </r>
  <r>
    <x v="100"/>
    <n v="23574"/>
    <s v="I1543965"/>
    <s v="PROCESSIT"/>
    <n v="6504"/>
    <n v="6504"/>
    <n v="1"/>
    <s v="ITEM"/>
    <n v="2797828"/>
    <n v="5420"/>
    <m/>
    <s v="Shah Jehan Afridi"/>
    <d v="2016-05-27T00:00:00"/>
    <x v="3"/>
  </r>
  <r>
    <x v="100"/>
    <n v="23574"/>
    <s v="I1543965"/>
    <s v="PROCESSIT"/>
    <n v="6504"/>
    <n v="6504"/>
    <n v="2"/>
    <s v="NONREC_TAX"/>
    <n v="2797828"/>
    <n v="1084"/>
    <m/>
    <s v="GB-Tax - NONRECOVERAB-SALES"/>
    <d v="2016-05-27T00:00:00"/>
    <x v="3"/>
  </r>
  <r>
    <x v="100"/>
    <n v="23574"/>
    <s v="I1556578"/>
    <s v="PROCESSIT"/>
    <n v="6504"/>
    <n v="6504"/>
    <n v="1"/>
    <s v="ITEM"/>
    <n v="2815587"/>
    <n v="5420"/>
    <m/>
    <s v="Shah Jehan Afridi"/>
    <d v="2016-06-17T00:00:00"/>
    <x v="4"/>
  </r>
  <r>
    <x v="100"/>
    <n v="23574"/>
    <s v="I1556578"/>
    <s v="PROCESSIT"/>
    <n v="6504"/>
    <n v="6504"/>
    <n v="2"/>
    <s v="NONREC_TAX"/>
    <n v="2815587"/>
    <n v="1084"/>
    <m/>
    <s v="GB-Tax - NONRECOVERAB-SALES"/>
    <d v="2016-06-17T00:00:00"/>
    <x v="4"/>
  </r>
  <r>
    <x v="0"/>
    <n v="21987"/>
    <s v="HEFT1-103293"/>
    <n v="247"/>
    <n v="313.42"/>
    <n v="313.42"/>
    <n v="1"/>
    <s v="ITEM"/>
    <n v="2820318"/>
    <n v="11.85"/>
    <s v="MANAGEMENT FEE"/>
    <s v="MANAGEMENT FEE"/>
    <d v="2016-07-03T00:00:00"/>
    <x v="0"/>
  </r>
  <r>
    <x v="0"/>
    <n v="21987"/>
    <s v="HEFT1-103293"/>
    <n v="247"/>
    <n v="313.42"/>
    <n v="313.42"/>
    <n v="28"/>
    <s v="NONREC_TAX"/>
    <n v="2820318"/>
    <n v="0"/>
    <s v="MANAGEMENT FEE"/>
    <s v="MANAGEMENT FEE"/>
    <d v="2016-07-03T00:00:00"/>
    <x v="0"/>
  </r>
  <r>
    <x v="0"/>
    <n v="21987"/>
    <s v="HEFT1-104674"/>
    <n v="247"/>
    <n v="527.58000000000004"/>
    <n v="527.58000000000004"/>
    <n v="1"/>
    <s v="ITEM"/>
    <n v="2824619"/>
    <n v="6.6"/>
    <s v="MANAGEMENT FEE"/>
    <s v="MANAGEMENT FEE"/>
    <d v="2016-07-10T00:00:00"/>
    <x v="0"/>
  </r>
  <r>
    <x v="0"/>
    <n v="21987"/>
    <s v="HEFT1-104674"/>
    <n v="247"/>
    <n v="527.58000000000004"/>
    <n v="527.58000000000004"/>
    <n v="42"/>
    <s v="NONREC_TAX"/>
    <n v="2824619"/>
    <n v="0"/>
    <s v="MANAGEMENT FEE"/>
    <s v="MANAGEMENT FEE"/>
    <d v="2016-07-10T00:00:00"/>
    <x v="0"/>
  </r>
  <r>
    <x v="0"/>
    <n v="21987"/>
    <s v="HEFT1-105783"/>
    <n v="247"/>
    <n v="693.36"/>
    <n v="693.36"/>
    <n v="1"/>
    <s v="ITEM"/>
    <n v="2829455"/>
    <n v="13.95"/>
    <s v="MANAGEMENT FEE"/>
    <s v="MANAGEMENT FEE"/>
    <d v="2016-07-17T00:00:00"/>
    <x v="0"/>
  </r>
  <r>
    <x v="0"/>
    <n v="21987"/>
    <s v="HEFT1-105783"/>
    <n v="247"/>
    <n v="693.36"/>
    <n v="693.36"/>
    <n v="44"/>
    <s v="NONREC_TAX"/>
    <n v="2829455"/>
    <n v="0"/>
    <s v="MANAGEMENT FEE"/>
    <s v="MANAGEMENT FEE"/>
    <d v="2016-07-17T00:00:00"/>
    <x v="0"/>
  </r>
  <r>
    <x v="0"/>
    <n v="21987"/>
    <s v="HEFT1-107014"/>
    <n v="247"/>
    <n v="555.94000000000005"/>
    <n v="555.94000000000005"/>
    <n v="1"/>
    <s v="ITEM"/>
    <n v="2834779"/>
    <n v="12"/>
    <s v="MANAGEMENT FEE"/>
    <s v="MANAGEMENT FEE"/>
    <d v="2016-07-24T00:00:00"/>
    <x v="0"/>
  </r>
  <r>
    <x v="0"/>
    <n v="21987"/>
    <s v="HEFT1-107014"/>
    <n v="247"/>
    <n v="555.94000000000005"/>
    <n v="555.94000000000005"/>
    <n v="50"/>
    <s v="NONREC_TAX"/>
    <n v="2834779"/>
    <n v="0"/>
    <s v="MANAGEMENT FEE"/>
    <s v="MANAGEMENT FEE"/>
    <d v="2016-07-24T00:00:00"/>
    <x v="0"/>
  </r>
  <r>
    <x v="27"/>
    <n v="13771"/>
    <s v="HEFT1-103299"/>
    <n v="247"/>
    <n v="308.10000000000002"/>
    <n v="308.10000000000002"/>
    <n v="1"/>
    <s v="ITEM"/>
    <n v="2820324"/>
    <n v="256.75"/>
    <s v="RECRUITMENT FINDERS FEE COMMISSION ONLY"/>
    <s v="RECRUITMENT FINDERS FEE COMMISSION ONLY"/>
    <d v="2016-07-03T00:00:00"/>
    <x v="0"/>
  </r>
  <r>
    <x v="27"/>
    <n v="13771"/>
    <s v="HEFT1-103299"/>
    <n v="247"/>
    <n v="308.10000000000002"/>
    <n v="308.10000000000002"/>
    <n v="2"/>
    <s v="NONREC_TAX"/>
    <n v="2820324"/>
    <n v="0"/>
    <s v="RECRUITMENT FINDERS FEE COMMISSION ONLY"/>
    <s v="RECRUITMENT FINDERS FEE COMMISSION ONLY"/>
    <d v="2016-07-03T00:00:00"/>
    <x v="0"/>
  </r>
  <r>
    <x v="27"/>
    <n v="13771"/>
    <s v="HEFT1-104683"/>
    <n v="247"/>
    <n v="936.6"/>
    <n v="936.6"/>
    <n v="1"/>
    <s v="ITEM"/>
    <n v="2824628"/>
    <n v="143"/>
    <s v="RECRUITMENT FINDERS FEE COMMISSION ONLY"/>
    <s v="RECRUITMENT FINDERS FEE COMMISSION ONLY"/>
    <d v="2016-07-10T00:00:00"/>
    <x v="0"/>
  </r>
  <r>
    <x v="27"/>
    <n v="13771"/>
    <s v="HEFT1-104683"/>
    <n v="247"/>
    <n v="936.6"/>
    <n v="936.6"/>
    <n v="2"/>
    <s v="NONREC_TAX"/>
    <n v="2824628"/>
    <n v="0"/>
    <s v="RECRUITMENT FINDERS FEE COMMISSION ONLY"/>
    <s v="RECRUITMENT FINDERS FEE COMMISSION ONLY"/>
    <d v="2016-07-10T00:00:00"/>
    <x v="0"/>
  </r>
  <r>
    <x v="27"/>
    <n v="13771"/>
    <s v="HEFT1-105788"/>
    <n v="247"/>
    <n v="5591.71"/>
    <n v="5591.71"/>
    <n v="1"/>
    <s v="ITEM"/>
    <n v="2829460"/>
    <n v="302.25"/>
    <s v="RECRUITMENT FINDERS FEE COMMISSION ONLY"/>
    <s v="RECRUITMENT FINDERS FEE COMMISSION ONLY"/>
    <d v="2016-07-17T00:00:00"/>
    <x v="0"/>
  </r>
  <r>
    <x v="27"/>
    <n v="13771"/>
    <s v="HEFT1-105788"/>
    <n v="247"/>
    <n v="5591.71"/>
    <n v="5591.71"/>
    <n v="2"/>
    <s v="NONREC_TAX"/>
    <n v="2829460"/>
    <n v="0"/>
    <s v="RECRUITMENT FINDERS FEE COMMISSION ONLY"/>
    <s v="RECRUITMENT FINDERS FEE COMMISSION ONLY"/>
    <d v="2016-07-17T00:00:00"/>
    <x v="0"/>
  </r>
  <r>
    <x v="27"/>
    <n v="13771"/>
    <s v="HEFT1-107016"/>
    <n v="247"/>
    <n v="727.2"/>
    <n v="727.2"/>
    <n v="1"/>
    <s v="ITEM"/>
    <n v="2834781"/>
    <n v="260"/>
    <s v="RECRUITMENT FINDERS FEE COMMISSION ONLY"/>
    <s v="RECRUITMENT FINDERS FEE COMMISSION ONLY"/>
    <d v="2016-07-24T00:00:00"/>
    <x v="0"/>
  </r>
  <r>
    <x v="27"/>
    <n v="13771"/>
    <s v="HEFT1-107016"/>
    <n v="247"/>
    <n v="727.2"/>
    <n v="727.2"/>
    <n v="8"/>
    <s v="NONREC_TAX"/>
    <n v="2834781"/>
    <n v="0"/>
    <s v="RECRUITMENT FINDERS FEE COMMISSION ONLY"/>
    <s v="RECRUITMENT FINDERS FEE COMMISSION ONLY"/>
    <d v="2016-07-24T00:00:00"/>
    <x v="0"/>
  </r>
  <r>
    <x v="106"/>
    <n v="24464"/>
    <s v="HEFT1-103311"/>
    <n v="247"/>
    <n v="3890.96"/>
    <n v="3890.96"/>
    <n v="1"/>
    <s v="ITEM"/>
    <n v="2820336"/>
    <n v="3890.96"/>
    <s v="LOCUM SERVICES"/>
    <s v="LOCUM SERVICES"/>
    <d v="2016-07-03T00:00:00"/>
    <x v="0"/>
  </r>
  <r>
    <x v="106"/>
    <n v="24464"/>
    <s v="HEFT1-103311"/>
    <n v="247"/>
    <n v="3890.96"/>
    <n v="3890.96"/>
    <n v="2"/>
    <s v="NONREC_TAX"/>
    <n v="2820336"/>
    <n v="0"/>
    <s v="LOCUM SERVICES"/>
    <s v="LOCUM SERVICES"/>
    <d v="2016-07-03T00:00:00"/>
    <x v="0"/>
  </r>
  <r>
    <x v="106"/>
    <n v="24464"/>
    <s v="HEFT1-104700"/>
    <n v="247"/>
    <n v="2167.12"/>
    <n v="2167.12"/>
    <n v="1"/>
    <s v="ITEM"/>
    <n v="2824645"/>
    <n v="2167.12"/>
    <s v="LOCUM SERVICES"/>
    <s v="LOCUM SERVICES"/>
    <d v="2016-07-10T00:00:00"/>
    <x v="0"/>
  </r>
  <r>
    <x v="106"/>
    <n v="24464"/>
    <s v="HEFT1-104700"/>
    <n v="247"/>
    <n v="2167.12"/>
    <n v="2167.12"/>
    <n v="2"/>
    <s v="NONREC_TAX"/>
    <n v="2824645"/>
    <n v="0"/>
    <s v="LOCUM SERVICES"/>
    <s v="LOCUM SERVICES"/>
    <d v="2016-07-10T00:00:00"/>
    <x v="0"/>
  </r>
  <r>
    <x v="106"/>
    <n v="24464"/>
    <s v="HEFT1-105808"/>
    <n v="247"/>
    <n v="4580.5"/>
    <n v="4580.5"/>
    <n v="1"/>
    <s v="ITEM"/>
    <n v="2829480"/>
    <n v="4580.5"/>
    <s v="LOCUM SERVICES"/>
    <s v="LOCUM SERVICES"/>
    <d v="2016-07-17T00:00:00"/>
    <x v="0"/>
  </r>
  <r>
    <x v="106"/>
    <n v="24464"/>
    <s v="HEFT1-105808"/>
    <n v="247"/>
    <n v="4580.5"/>
    <n v="4580.5"/>
    <n v="2"/>
    <s v="NONREC_TAX"/>
    <n v="2829480"/>
    <n v="0"/>
    <s v="LOCUM SERVICES"/>
    <s v="LOCUM SERVICES"/>
    <d v="2016-07-17T00:00:00"/>
    <x v="0"/>
  </r>
  <r>
    <x v="106"/>
    <n v="24464"/>
    <s v="HEFT1-107037"/>
    <n v="247"/>
    <n v="3940.21"/>
    <n v="3940.21"/>
    <n v="1"/>
    <s v="ITEM"/>
    <n v="2834802"/>
    <n v="3940.21"/>
    <s v="LOCUM SERVICES"/>
    <s v="LOCUM SERVICES"/>
    <d v="2016-07-24T00:00:00"/>
    <x v="0"/>
  </r>
  <r>
    <x v="106"/>
    <n v="24464"/>
    <s v="HEFT1-107037"/>
    <n v="247"/>
    <n v="3940.21"/>
    <n v="3940.21"/>
    <n v="2"/>
    <s v="NONREC_TAX"/>
    <n v="2834802"/>
    <n v="0"/>
    <s v="LOCUM SERVICES"/>
    <s v="LOCUM SERVICES"/>
    <d v="2016-07-24T00:00:00"/>
    <x v="0"/>
  </r>
  <r>
    <x v="100"/>
    <n v="23574"/>
    <s v="I1548158"/>
    <s v="PROCESSIT"/>
    <n v="8292.6"/>
    <n v="8292.6"/>
    <n v="1"/>
    <s v="ITEM"/>
    <n v="2820291"/>
    <n v="6910.5"/>
    <m/>
    <s v="Shah Jehan Afridl"/>
    <d v="2016-06-03T00:00:00"/>
    <x v="4"/>
  </r>
  <r>
    <x v="100"/>
    <n v="23574"/>
    <s v="I1548158"/>
    <s v="PROCESSIT"/>
    <n v="8292.6"/>
    <n v="8292.6"/>
    <n v="2"/>
    <s v="NONREC_TAX"/>
    <n v="2820291"/>
    <n v="1382.1"/>
    <m/>
    <s v="GB-Tax - NONRECOVERAB-SALES"/>
    <d v="2016-06-03T00:00:00"/>
    <x v="4"/>
  </r>
  <r>
    <x v="100"/>
    <n v="23574"/>
    <s v="I1569581"/>
    <s v="PROCESSIT"/>
    <n v="6504"/>
    <n v="6504"/>
    <n v="1"/>
    <s v="ITEM"/>
    <n v="2832651"/>
    <n v="5420"/>
    <m/>
    <s v="Shah Jehan Afridi"/>
    <d v="2016-07-08T00:00:00"/>
    <x v="0"/>
  </r>
  <r>
    <x v="100"/>
    <n v="23574"/>
    <s v="I1569581"/>
    <s v="PROCESSIT"/>
    <n v="6504"/>
    <n v="6504"/>
    <n v="2"/>
    <s v="NONREC_TAX"/>
    <n v="2832651"/>
    <n v="1084"/>
    <m/>
    <s v="GB-Tax - NONRECOVERAB-SALES"/>
    <d v="2016-07-08T00:00:00"/>
    <x v="0"/>
  </r>
  <r>
    <x v="0"/>
    <n v="21987"/>
    <s v="HEFT1-108211"/>
    <n v="247"/>
    <n v="410.57"/>
    <n v="410.57"/>
    <n v="1"/>
    <s v="ITEM"/>
    <n v="2839333"/>
    <n v="12.3"/>
    <s v="MANAGEMENT FEE"/>
    <s v="MANAGEMENT FEE"/>
    <d v="2016-07-31T00:00:00"/>
    <x v="0"/>
  </r>
  <r>
    <x v="0"/>
    <n v="21987"/>
    <s v="HEFT1-108211"/>
    <n v="247"/>
    <n v="410.57"/>
    <n v="410.57"/>
    <n v="12"/>
    <s v="NONREC_TAX"/>
    <n v="2839333"/>
    <n v="0"/>
    <s v="MANAGEMENT FEE"/>
    <s v="MANAGEMENT FEE"/>
    <d v="2016-07-31T00:00:00"/>
    <x v="0"/>
  </r>
  <r>
    <x v="0"/>
    <n v="21987"/>
    <s v="HEFT1-109679"/>
    <n v="247"/>
    <n v="453"/>
    <n v="453"/>
    <n v="1"/>
    <s v="ITEM"/>
    <n v="2841094"/>
    <n v="13.2"/>
    <s v="MANAGEMENT FEE"/>
    <s v="MANAGEMENT FEE"/>
    <d v="2016-08-07T00:00:00"/>
    <x v="5"/>
  </r>
  <r>
    <x v="0"/>
    <n v="21987"/>
    <s v="HEFT1-109679"/>
    <n v="247"/>
    <n v="453"/>
    <n v="453"/>
    <n v="10"/>
    <s v="NONREC_TAX"/>
    <n v="2841094"/>
    <n v="0"/>
    <s v="MANAGEMENT FEE"/>
    <s v="MANAGEMENT FEE"/>
    <d v="2016-08-07T00:00:00"/>
    <x v="5"/>
  </r>
  <r>
    <x v="0"/>
    <n v="21987"/>
    <s v="HEFT1-110856"/>
    <n v="247"/>
    <n v="455"/>
    <n v="455"/>
    <n v="1"/>
    <s v="ITEM"/>
    <n v="2846866"/>
    <n v="12"/>
    <s v="MANAGEMENT FEE"/>
    <s v="MANAGEMENT FEE"/>
    <d v="2016-08-14T00:00:00"/>
    <x v="5"/>
  </r>
  <r>
    <x v="0"/>
    <n v="21987"/>
    <s v="HEFT1-110856"/>
    <n v="247"/>
    <n v="455"/>
    <n v="455"/>
    <n v="54"/>
    <s v="NONREC_TAX"/>
    <n v="2846866"/>
    <n v="0"/>
    <s v="MANAGEMENT FEE"/>
    <s v="MANAGEMENT FEE"/>
    <d v="2016-08-14T00:00:00"/>
    <x v="5"/>
  </r>
  <r>
    <x v="27"/>
    <n v="13771"/>
    <s v="HEFT1-108214"/>
    <n v="247"/>
    <n v="839.54"/>
    <n v="839.54"/>
    <n v="1"/>
    <s v="ITEM"/>
    <n v="2839336"/>
    <n v="266.5"/>
    <s v="RECRUITMENT FINDERS FEE COMMISSION ONLY"/>
    <s v="RECRUITMENT FINDERS FEE COMMISSION ONLY"/>
    <d v="2016-07-31T00:00:00"/>
    <x v="0"/>
  </r>
  <r>
    <x v="27"/>
    <n v="13771"/>
    <s v="HEFT1-108214"/>
    <n v="247"/>
    <n v="839.54"/>
    <n v="839.54"/>
    <n v="6"/>
    <s v="NONREC_TAX"/>
    <n v="2839336"/>
    <n v="0"/>
    <s v="RECRUITMENT FINDERS FEE COMMISSION ONLY"/>
    <s v="RECRUITMENT FINDERS FEE COMMISSION ONLY"/>
    <d v="2016-07-31T00:00:00"/>
    <x v="0"/>
  </r>
  <r>
    <x v="27"/>
    <n v="13771"/>
    <s v="HEFT1-109683"/>
    <n v="247"/>
    <n v="704.4"/>
    <n v="704.4"/>
    <n v="1"/>
    <s v="ITEM"/>
    <n v="2841098"/>
    <n v="286"/>
    <s v="RECRUITMENT FINDERS FEE COMMISSION ONLY"/>
    <s v="RECRUITMENT FINDERS FEE COMMISSION ONLY"/>
    <d v="2016-08-07T00:00:00"/>
    <x v="5"/>
  </r>
  <r>
    <x v="27"/>
    <n v="13771"/>
    <s v="HEFT1-109683"/>
    <n v="247"/>
    <n v="704.4"/>
    <n v="704.4"/>
    <n v="4"/>
    <s v="NONREC_TAX"/>
    <n v="2841098"/>
    <n v="0"/>
    <s v="RECRUITMENT FINDERS FEE COMMISSION ONLY"/>
    <s v="RECRUITMENT FINDERS FEE COMMISSION ONLY"/>
    <d v="2016-08-07T00:00:00"/>
    <x v="5"/>
  </r>
  <r>
    <x v="27"/>
    <n v="13771"/>
    <s v="HEFT1-110860"/>
    <n v="247"/>
    <n v="681.6"/>
    <n v="681.6"/>
    <n v="1"/>
    <s v="ITEM"/>
    <n v="2846870"/>
    <n v="260"/>
    <s v="RECRUITMENT FINDERS FEE COMMISSION ONLY"/>
    <s v="RECRUITMENT FINDERS FEE COMMISSION ONLY"/>
    <d v="2016-08-14T00:00:00"/>
    <x v="5"/>
  </r>
  <r>
    <x v="27"/>
    <n v="13771"/>
    <s v="HEFT1-110860"/>
    <n v="247"/>
    <n v="681.6"/>
    <n v="681.6"/>
    <n v="4"/>
    <s v="NONREC_TAX"/>
    <n v="2846870"/>
    <n v="0"/>
    <s v="RECRUITMENT FINDERS FEE COMMISSION ONLY"/>
    <s v="RECRUITMENT FINDERS FEE COMMISSION ONLY"/>
    <d v="2016-08-14T00:00:00"/>
    <x v="5"/>
  </r>
  <r>
    <x v="106"/>
    <n v="24464"/>
    <s v="HEFT1-108230"/>
    <n v="247"/>
    <n v="4038.72"/>
    <n v="4038.72"/>
    <n v="1"/>
    <s v="ITEM"/>
    <n v="2839352"/>
    <n v="4038.72"/>
    <s v="LOCUM SERVICES"/>
    <s v="LOCUM SERVICES"/>
    <d v="2016-07-31T00:00:00"/>
    <x v="0"/>
  </r>
  <r>
    <x v="106"/>
    <n v="24464"/>
    <s v="HEFT1-108230"/>
    <n v="247"/>
    <n v="4038.72"/>
    <n v="4038.72"/>
    <n v="2"/>
    <s v="NONREC_TAX"/>
    <n v="2839352"/>
    <n v="0"/>
    <s v="LOCUM SERVICES"/>
    <s v="LOCUM SERVICES"/>
    <d v="2016-07-31T00:00:00"/>
    <x v="0"/>
  </r>
  <r>
    <x v="106"/>
    <n v="24464"/>
    <s v="HEFT1-109696"/>
    <n v="247"/>
    <n v="4334.2299999999996"/>
    <n v="4334.2299999999996"/>
    <n v="1"/>
    <s v="ITEM"/>
    <n v="2841111"/>
    <n v="4334.2299999999996"/>
    <s v="LOCUM SERVICES"/>
    <s v="LOCUM SERVICES"/>
    <d v="2016-08-07T00:00:00"/>
    <x v="5"/>
  </r>
  <r>
    <x v="106"/>
    <n v="24464"/>
    <s v="HEFT1-109696"/>
    <n v="247"/>
    <n v="4334.2299999999996"/>
    <n v="4334.2299999999996"/>
    <n v="2"/>
    <s v="NONREC_TAX"/>
    <n v="2841111"/>
    <n v="0"/>
    <s v="LOCUM SERVICES"/>
    <s v="LOCUM SERVICES"/>
    <d v="2016-08-07T00:00:00"/>
    <x v="5"/>
  </r>
  <r>
    <x v="106"/>
    <n v="24464"/>
    <s v="HEFT1-110878"/>
    <n v="247"/>
    <n v="3940.21"/>
    <n v="3940.21"/>
    <n v="1"/>
    <s v="ITEM"/>
    <n v="2846887"/>
    <n v="3940.21"/>
    <s v="LOCUM SERVICES"/>
    <s v="LOCUM SERVICES"/>
    <d v="2016-08-14T00:00:00"/>
    <x v="5"/>
  </r>
  <r>
    <x v="106"/>
    <n v="24464"/>
    <s v="HEFT1-110878"/>
    <n v="247"/>
    <n v="3940.21"/>
    <n v="3940.21"/>
    <n v="2"/>
    <s v="NONREC_TAX"/>
    <n v="2846887"/>
    <n v="0"/>
    <s v="LOCUM SERVICES"/>
    <s v="LOCUM SERVICES"/>
    <d v="2016-08-14T00:00:00"/>
    <x v="5"/>
  </r>
  <r>
    <x v="100"/>
    <n v="23574"/>
    <s v="I1569580"/>
    <s v="PROCESSIT"/>
    <n v="1300.8"/>
    <n v="1300.8"/>
    <n v="1"/>
    <s v="ITEM"/>
    <n v="2840632"/>
    <n v="1084"/>
    <m/>
    <s v="Shah Jehan Afridi"/>
    <d v="2016-07-08T00:00:00"/>
    <x v="0"/>
  </r>
  <r>
    <x v="100"/>
    <n v="23574"/>
    <s v="I1569580"/>
    <s v="PROCESSIT"/>
    <n v="1300.8"/>
    <n v="1300.8"/>
    <n v="2"/>
    <s v="NONREC_TAX"/>
    <n v="2840632"/>
    <n v="216.8"/>
    <m/>
    <s v="GB-Tax - NONRECOVERAB-SALES"/>
    <d v="2016-07-08T00:00:00"/>
    <x v="0"/>
  </r>
  <r>
    <x v="100"/>
    <n v="23574"/>
    <s v="I1582638"/>
    <s v="PROCESSIT"/>
    <n v="5203.2"/>
    <n v="5203.2"/>
    <n v="1"/>
    <s v="ITEM"/>
    <n v="2840695"/>
    <n v="4336"/>
    <s v="AGREED MA"/>
    <s v="Shah Jehan Afridi"/>
    <d v="2016-07-29T00:00:00"/>
    <x v="0"/>
  </r>
  <r>
    <x v="100"/>
    <n v="23574"/>
    <s v="I1582638"/>
    <s v="PROCESSIT"/>
    <n v="5203.2"/>
    <n v="5203.2"/>
    <n v="2"/>
    <s v="NONREC_TAX"/>
    <n v="2840695"/>
    <n v="867.2"/>
    <s v="AGREED MA"/>
    <s v="GB-Tax - NONRECOVERAB-SALES"/>
    <d v="2016-07-29T00:00:00"/>
    <x v="0"/>
  </r>
  <r>
    <x v="100"/>
    <n v="23574"/>
    <s v="I1582639"/>
    <s v="PROCESSIT"/>
    <n v="6829.2"/>
    <n v="6829.2"/>
    <n v="1"/>
    <s v="ITEM"/>
    <n v="2840693"/>
    <n v="5691"/>
    <s v="AGREED MA"/>
    <s v="Shah Jehan Afridl"/>
    <d v="2016-07-29T00:00:00"/>
    <x v="0"/>
  </r>
  <r>
    <x v="100"/>
    <n v="23574"/>
    <s v="I1582639"/>
    <s v="PROCESSIT"/>
    <n v="6829.2"/>
    <n v="6829.2"/>
    <n v="2"/>
    <s v="NONREC_TAX"/>
    <n v="2840693"/>
    <n v="1138.2"/>
    <s v="AGREED MA"/>
    <s v="GB-Tax - NONRECOVERAB-SALES"/>
    <d v="2016-07-29T00:00:00"/>
    <x v="0"/>
  </r>
  <r>
    <x v="0"/>
    <n v="21987"/>
    <s v="HEFT1-115591"/>
    <n v="247"/>
    <n v="446.53"/>
    <n v="446.53"/>
    <n v="1"/>
    <s v="ITEM"/>
    <n v="2864397"/>
    <n v="8.5500000000000007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12.83"/>
    <s v="MANAGEMENT FEE"/>
    <s v="MANAGEMENT FEE"/>
    <d v="2016-09-11T00:00:00"/>
    <x v="1"/>
  </r>
  <r>
    <x v="0"/>
    <n v="21987"/>
    <s v="HEFT1-115591"/>
    <n v="247"/>
    <n v="446.53"/>
    <n v="446.53"/>
    <n v="26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140"/>
    <s v="NONREC_TAX"/>
    <n v="2864397"/>
    <n v="0"/>
    <s v="MANAGEMENT FEE"/>
    <s v="MANAGEMENT FEE"/>
    <d v="2016-09-11T00:00:00"/>
    <x v="1"/>
  </r>
  <r>
    <x v="0"/>
    <n v="21987"/>
    <s v="HEFT1-116319"/>
    <n v="247"/>
    <n v="785.28"/>
    <n v="785.28"/>
    <n v="1"/>
    <s v="ITEM"/>
    <n v="2869818"/>
    <n v="13.5"/>
    <s v="MANAGEMENT FEE"/>
    <s v="MANAGEMENT FEE"/>
    <d v="2016-09-18T00:00:00"/>
    <x v="1"/>
  </r>
  <r>
    <x v="0"/>
    <n v="21987"/>
    <s v="HEFT1-116319"/>
    <n v="247"/>
    <n v="785.28"/>
    <n v="785.28"/>
    <n v="58"/>
    <s v="NONREC_TAX"/>
    <n v="2869818"/>
    <n v="0"/>
    <s v="MANAGEMENT FEE"/>
    <s v="MANAGEMENT FEE"/>
    <d v="2016-09-18T00:00:00"/>
    <x v="1"/>
  </r>
  <r>
    <x v="0"/>
    <n v="21987"/>
    <s v="HEFT1-118227"/>
    <n v="247"/>
    <n v="809.72"/>
    <n v="809.72"/>
    <n v="1"/>
    <s v="ITEM"/>
    <n v="2874791"/>
    <n v="13.43"/>
    <s v="MANAGEMENT FEE"/>
    <s v="MANAGEMENT FEE"/>
    <d v="2016-09-25T00:00:00"/>
    <x v="1"/>
  </r>
  <r>
    <x v="0"/>
    <n v="21987"/>
    <s v="HEFT1-118227"/>
    <n v="247"/>
    <n v="809.72"/>
    <n v="809.72"/>
    <n v="30"/>
    <s v="NONREC_TAX"/>
    <n v="2874791"/>
    <n v="0"/>
    <s v="MANAGEMENT FEE"/>
    <s v="MANAGEMENT FEE"/>
    <d v="2016-09-25T00:00:00"/>
    <x v="1"/>
  </r>
  <r>
    <x v="27"/>
    <n v="13771"/>
    <s v="HEFT1-115597"/>
    <n v="247"/>
    <n v="2033.86"/>
    <n v="2033.86"/>
    <n v="1"/>
    <s v="ITEM"/>
    <n v="2864403"/>
    <n v="185.25"/>
    <s v="RECRUITMENT FINDERS FEE COMMISSION ONLY"/>
    <s v="RECRUITMENT FINDERS FEE COMMISSION ONLY"/>
    <d v="2016-09-11T00:00:00"/>
    <x v="1"/>
  </r>
  <r>
    <x v="27"/>
    <n v="13771"/>
    <s v="HEFT1-115597"/>
    <n v="247"/>
    <n v="2033.86"/>
    <n v="2033.86"/>
    <n v="1"/>
    <s v="ITEM"/>
    <n v="2864403"/>
    <n v="277.88"/>
    <s v="RECRUITMENT FINDERS FEE COMMISSION ONLY"/>
    <s v="RECRUITMENT FINDERS FEE COMMISSION ONLY"/>
    <d v="2016-09-11T00:00:00"/>
    <x v="1"/>
  </r>
  <r>
    <x v="27"/>
    <n v="13771"/>
    <s v="HEFT1-115597"/>
    <n v="247"/>
    <n v="2033.86"/>
    <n v="2033.86"/>
    <n v="2"/>
    <s v="NONREC_TAX"/>
    <n v="2864403"/>
    <n v="0"/>
    <s v="RECRUITMENT FINDERS FEE COMMISSION ONLY"/>
    <s v="RECRUITMENT FINDERS FEE COMMISSION ONLY"/>
    <d v="2016-09-11T00:00:00"/>
    <x v="1"/>
  </r>
  <r>
    <x v="27"/>
    <n v="13771"/>
    <s v="HEFT1-115597"/>
    <n v="247"/>
    <n v="2033.86"/>
    <n v="2033.86"/>
    <n v="12"/>
    <s v="NONREC_TAX"/>
    <n v="2864403"/>
    <n v="0"/>
    <s v="RECRUITMENT FINDERS FEE COMMISSION ONLY"/>
    <s v="RECRUITMENT FINDERS FEE COMMISSION ONLY"/>
    <d v="2016-09-11T00:00:00"/>
    <x v="1"/>
  </r>
  <r>
    <x v="27"/>
    <n v="13771"/>
    <s v="HEFT1-116326"/>
    <n v="247"/>
    <n v="1573.8"/>
    <n v="1573.8"/>
    <n v="1"/>
    <s v="ITEM"/>
    <n v="2869825"/>
    <n v="292.5"/>
    <s v="RECRUITMENT FINDERS FEE COMMISSION ONLY"/>
    <s v="RECRUITMENT FINDERS FEE COMMISSION ONLY"/>
    <d v="2016-09-18T00:00:00"/>
    <x v="1"/>
  </r>
  <r>
    <x v="27"/>
    <n v="13771"/>
    <s v="HEFT1-116326"/>
    <n v="247"/>
    <n v="1573.8"/>
    <n v="1573.8"/>
    <n v="6"/>
    <s v="NONREC_TAX"/>
    <n v="2869825"/>
    <n v="0"/>
    <s v="RECRUITMENT FINDERS FEE COMMISSION ONLY"/>
    <s v="RECRUITMENT FINDERS FEE COMMISSION ONLY"/>
    <d v="2016-09-18T00:00:00"/>
    <x v="1"/>
  </r>
  <r>
    <x v="27"/>
    <n v="13771"/>
    <s v="HEFT1-118235"/>
    <n v="247"/>
    <n v="5459.39"/>
    <n v="5459.39"/>
    <n v="1"/>
    <s v="ITEM"/>
    <n v="2874799"/>
    <n v="290.88"/>
    <s v="RECRUITMENT FINDERS FEE COMMISSION ONLY"/>
    <s v="RECRUITMENT FINDERS FEE COMMISSION ONLY"/>
    <d v="2016-09-25T00:00:00"/>
    <x v="1"/>
  </r>
  <r>
    <x v="27"/>
    <n v="13771"/>
    <s v="HEFT1-118235"/>
    <n v="247"/>
    <n v="5459.39"/>
    <n v="5459.39"/>
    <n v="4"/>
    <s v="NONREC_TAX"/>
    <n v="2874799"/>
    <n v="0"/>
    <s v="RECRUITMENT FINDERS FEE COMMISSION ONLY"/>
    <s v="RECRUITMENT FINDERS FEE COMMISSION ONLY"/>
    <d v="2016-09-25T00:00:00"/>
    <x v="1"/>
  </r>
  <r>
    <x v="106"/>
    <n v="24464"/>
    <s v="HEFT1-115612"/>
    <n v="247"/>
    <n v="7018.5"/>
    <n v="7018.5"/>
    <n v="1"/>
    <s v="ITEM"/>
    <n v="2864418"/>
    <n v="4211.1000000000004"/>
    <s v="LOCUM SERVICES"/>
    <s v="LOCUM SERVICES"/>
    <d v="2016-09-11T00:00:00"/>
    <x v="1"/>
  </r>
  <r>
    <x v="106"/>
    <n v="24464"/>
    <s v="HEFT1-115612"/>
    <n v="247"/>
    <n v="7018.5"/>
    <n v="7018.5"/>
    <n v="1"/>
    <s v="ITEM"/>
    <n v="2864418"/>
    <n v="2807.4"/>
    <s v="LOCUM SERVICES"/>
    <s v="LOCUM SERVICES"/>
    <d v="2016-09-11T00:00:00"/>
    <x v="1"/>
  </r>
  <r>
    <x v="106"/>
    <n v="24464"/>
    <s v="HEFT1-115612"/>
    <n v="247"/>
    <n v="7018.5"/>
    <n v="7018.5"/>
    <n v="2"/>
    <s v="NONREC_TAX"/>
    <n v="2864418"/>
    <n v="0"/>
    <s v="LOCUM SERVICES"/>
    <s v="LOCUM SERVICES"/>
    <d v="2016-09-11T00:00:00"/>
    <x v="1"/>
  </r>
  <r>
    <x v="106"/>
    <n v="24464"/>
    <s v="HEFT1-115612"/>
    <n v="247"/>
    <n v="7018.5"/>
    <n v="7018.5"/>
    <n v="4"/>
    <s v="NONREC_TAX"/>
    <n v="2864418"/>
    <n v="0"/>
    <s v="LOCUM SERVICES"/>
    <s v="LOCUM SERVICES"/>
    <d v="2016-09-11T00:00:00"/>
    <x v="1"/>
  </r>
  <r>
    <x v="106"/>
    <n v="24464"/>
    <s v="HEFT1-116349"/>
    <n v="247"/>
    <n v="4432.74"/>
    <n v="4432.74"/>
    <n v="1"/>
    <s v="ITEM"/>
    <n v="2869848"/>
    <n v="4432.74"/>
    <s v="LOCUM SERVICES"/>
    <s v="LOCUM SERVICES"/>
    <d v="2016-09-18T00:00:00"/>
    <x v="1"/>
  </r>
  <r>
    <x v="106"/>
    <n v="24464"/>
    <s v="HEFT1-116349"/>
    <n v="247"/>
    <n v="4432.74"/>
    <n v="4432.74"/>
    <n v="2"/>
    <s v="NONREC_TAX"/>
    <n v="2869848"/>
    <n v="0"/>
    <s v="LOCUM SERVICES"/>
    <s v="LOCUM SERVICES"/>
    <d v="2016-09-18T00:00:00"/>
    <x v="1"/>
  </r>
  <r>
    <x v="106"/>
    <n v="24464"/>
    <s v="HEFT1-118255"/>
    <n v="247"/>
    <n v="4408.1099999999997"/>
    <n v="4408.1099999999997"/>
    <n v="1"/>
    <s v="ITEM"/>
    <n v="2874819"/>
    <n v="4408.1099999999997"/>
    <s v="LOCUM SERVICES"/>
    <s v="LOCUM SERVICES"/>
    <d v="2016-09-25T00:00:00"/>
    <x v="1"/>
  </r>
  <r>
    <x v="106"/>
    <n v="24464"/>
    <s v="HEFT1-118255"/>
    <n v="247"/>
    <n v="4408.1099999999997"/>
    <n v="4408.1099999999997"/>
    <n v="2"/>
    <s v="NONREC_TAX"/>
    <n v="2874819"/>
    <n v="0"/>
    <s v="LOCUM SERVICES"/>
    <s v="LOCUM SERVICES"/>
    <d v="2016-09-25T00:00:00"/>
    <x v="1"/>
  </r>
  <r>
    <x v="0"/>
    <n v="21987"/>
    <s v="HEFT1-119512"/>
    <n v="247"/>
    <n v="770.92"/>
    <n v="770.92"/>
    <n v="1"/>
    <s v="ITEM"/>
    <n v="2879316"/>
    <n v="13.2"/>
    <s v="MANAGEMENT FEE"/>
    <s v="MANAGEMENT FEE"/>
    <d v="2016-10-02T00:00:00"/>
    <x v="6"/>
  </r>
  <r>
    <x v="0"/>
    <n v="21987"/>
    <s v="HEFT1-119512"/>
    <n v="247"/>
    <n v="770.92"/>
    <n v="770.92"/>
    <n v="4"/>
    <s v="NONREC_TAX"/>
    <n v="2879316"/>
    <n v="0"/>
    <s v="MANAGEMENT FEE"/>
    <s v="MANAGEMENT FEE"/>
    <d v="2016-10-02T00:00:00"/>
    <x v="6"/>
  </r>
  <r>
    <x v="0"/>
    <n v="21987"/>
    <s v="HEFT1-121046"/>
    <n v="247"/>
    <n v="480.32"/>
    <n v="480.32"/>
    <n v="1"/>
    <s v="ITEM"/>
    <n v="2885220"/>
    <n v="12.9"/>
    <s v="MANAGEMENT FEE"/>
    <s v="MANAGEMENT FEE"/>
    <d v="2016-10-09T00:00:00"/>
    <x v="6"/>
  </r>
  <r>
    <x v="0"/>
    <n v="21987"/>
    <s v="HEFT1-121046"/>
    <n v="247"/>
    <n v="480.32"/>
    <n v="480.32"/>
    <n v="46"/>
    <s v="NONREC_TAX"/>
    <n v="2885220"/>
    <n v="0"/>
    <s v="MANAGEMENT FEE"/>
    <s v="MANAGEMENT FEE"/>
    <d v="2016-10-09T00:00:00"/>
    <x v="6"/>
  </r>
  <r>
    <x v="0"/>
    <n v="21987"/>
    <s v="HEFT1-122327"/>
    <n v="247"/>
    <n v="821.16"/>
    <n v="821.16"/>
    <n v="1"/>
    <s v="ITEM"/>
    <n v="2890472"/>
    <n v="12.9"/>
    <s v="MANAGEMENT FEE"/>
    <s v="MANAGEMENT FEE"/>
    <d v="2016-10-16T00:00:00"/>
    <x v="6"/>
  </r>
  <r>
    <x v="0"/>
    <n v="21987"/>
    <s v="HEFT1-122327"/>
    <n v="247"/>
    <n v="821.16"/>
    <n v="821.16"/>
    <n v="40"/>
    <s v="NONREC_TAX"/>
    <n v="2890472"/>
    <n v="0"/>
    <s v="MANAGEMENT FEE"/>
    <s v="MANAGEMENT FEE"/>
    <d v="2016-10-16T00:00:00"/>
    <x v="6"/>
  </r>
  <r>
    <x v="0"/>
    <n v="21987"/>
    <s v="HEFT1-123725"/>
    <n v="247"/>
    <n v="705.38"/>
    <n v="705.38"/>
    <n v="1"/>
    <s v="ITEM"/>
    <n v="2894277"/>
    <n v="13.13"/>
    <s v="MANAGEMENT FEE"/>
    <s v="MANAGEMENT FEE"/>
    <d v="2016-10-23T00:00:00"/>
    <x v="6"/>
  </r>
  <r>
    <x v="0"/>
    <n v="21987"/>
    <s v="HEFT1-123725"/>
    <n v="247"/>
    <n v="705.38"/>
    <n v="705.38"/>
    <n v="42"/>
    <s v="NONREC_TAX"/>
    <n v="2894277"/>
    <n v="0"/>
    <s v="MANAGEMENT FEE"/>
    <s v="MANAGEMENT FEE"/>
    <d v="2016-10-23T00:00:00"/>
    <x v="6"/>
  </r>
  <r>
    <x v="27"/>
    <n v="13771"/>
    <s v="HEFT1-119519"/>
    <n v="247"/>
    <n v="1813.2"/>
    <n v="1813.2"/>
    <n v="1"/>
    <s v="ITEM"/>
    <n v="2879323"/>
    <n v="286"/>
    <s v="RECRUITMENT FINDERS FEE COMMISSION ONLY"/>
    <s v="RECRUITMENT FINDERS FEE COMMISSION ONLY"/>
    <d v="2016-10-02T00:00:00"/>
    <x v="6"/>
  </r>
  <r>
    <x v="27"/>
    <n v="13771"/>
    <s v="HEFT1-119519"/>
    <n v="247"/>
    <n v="1813.2"/>
    <n v="1813.2"/>
    <n v="6"/>
    <s v="NONREC_TAX"/>
    <n v="2879323"/>
    <n v="0"/>
    <s v="RECRUITMENT FINDERS FEE COMMISSION ONLY"/>
    <s v="RECRUITMENT FINDERS FEE COMMISSION ONLY"/>
    <d v="2016-10-02T00:00:00"/>
    <x v="6"/>
  </r>
  <r>
    <x v="27"/>
    <n v="13771"/>
    <s v="HEFT1-121050"/>
    <n v="247"/>
    <n v="1523.4"/>
    <n v="1523.4"/>
    <n v="1"/>
    <s v="ITEM"/>
    <n v="2885224"/>
    <n v="279.5"/>
    <s v="RECRUITMENT FINDERS FEE COMMISSION ONLY"/>
    <s v="RECRUITMENT FINDERS FEE COMMISSION ONLY"/>
    <d v="2016-10-09T00:00:00"/>
    <x v="6"/>
  </r>
  <r>
    <x v="27"/>
    <n v="13771"/>
    <s v="HEFT1-121050"/>
    <n v="247"/>
    <n v="1523.4"/>
    <n v="1523.4"/>
    <n v="4"/>
    <s v="NONREC_TAX"/>
    <n v="2885224"/>
    <n v="0"/>
    <s v="RECRUITMENT FINDERS FEE COMMISSION ONLY"/>
    <s v="RECRUITMENT FINDERS FEE COMMISSION ONLY"/>
    <d v="2016-10-09T00:00:00"/>
    <x v="6"/>
  </r>
  <r>
    <x v="27"/>
    <n v="13771"/>
    <s v="HEFT1-122334"/>
    <n v="247"/>
    <n v="1618.8"/>
    <n v="1618.8"/>
    <n v="1"/>
    <s v="ITEM"/>
    <n v="2890479"/>
    <n v="279.5"/>
    <s v="RECRUITMENT FINDERS FEE COMMISSION ONLY"/>
    <s v="RECRUITMENT FINDERS FEE COMMISSION ONLY"/>
    <d v="2016-10-16T00:00:00"/>
    <x v="6"/>
  </r>
  <r>
    <x v="27"/>
    <n v="13771"/>
    <s v="HEFT1-122334"/>
    <n v="247"/>
    <n v="1618.8"/>
    <n v="1618.8"/>
    <n v="4"/>
    <s v="NONREC_TAX"/>
    <n v="2890479"/>
    <n v="0"/>
    <s v="RECRUITMENT FINDERS FEE COMMISSION ONLY"/>
    <s v="RECRUITMENT FINDERS FEE COMMISSION ONLY"/>
    <d v="2016-10-16T00:00:00"/>
    <x v="6"/>
  </r>
  <r>
    <x v="27"/>
    <n v="13771"/>
    <s v="HEFT1-123735"/>
    <n v="247"/>
    <n v="2647.06"/>
    <n v="2647.06"/>
    <n v="1"/>
    <s v="ITEM"/>
    <n v="2894287"/>
    <n v="284.38"/>
    <s v="RECRUITMENT FINDERS FEE COMMISSION ONLY"/>
    <s v="RECRUITMENT FINDERS FEE COMMISSION ONLY"/>
    <d v="2016-10-23T00:00:00"/>
    <x v="6"/>
  </r>
  <r>
    <x v="27"/>
    <n v="13771"/>
    <s v="HEFT1-123735"/>
    <n v="247"/>
    <n v="2647.06"/>
    <n v="2647.06"/>
    <n v="12"/>
    <s v="NONREC_TAX"/>
    <n v="2894287"/>
    <n v="0"/>
    <s v="RECRUITMENT FINDERS FEE COMMISSION ONLY"/>
    <s v="RECRUITMENT FINDERS FEE COMMISSION ONLY"/>
    <d v="2016-10-23T00:00:00"/>
    <x v="6"/>
  </r>
  <r>
    <x v="106"/>
    <n v="24464"/>
    <s v="HEFT1-119538"/>
    <n v="247"/>
    <n v="4334.2299999999996"/>
    <n v="4334.2299999999996"/>
    <n v="1"/>
    <s v="ITEM"/>
    <n v="2879342"/>
    <n v="4334.2299999999996"/>
    <s v="LOCUM SERVICES"/>
    <s v="LOCUM SERVICES"/>
    <d v="2016-10-02T00:00:00"/>
    <x v="6"/>
  </r>
  <r>
    <x v="106"/>
    <n v="24464"/>
    <s v="HEFT1-119538"/>
    <n v="247"/>
    <n v="4334.2299999999996"/>
    <n v="4334.2299999999996"/>
    <n v="2"/>
    <s v="NONREC_TAX"/>
    <n v="2879342"/>
    <n v="0"/>
    <s v="LOCUM SERVICES"/>
    <s v="LOCUM SERVICES"/>
    <d v="2016-10-02T00:00:00"/>
    <x v="6"/>
  </r>
  <r>
    <x v="106"/>
    <n v="24464"/>
    <s v="HEFT1-121068"/>
    <n v="247"/>
    <n v="4235.7299999999996"/>
    <n v="4235.7299999999996"/>
    <n v="1"/>
    <s v="ITEM"/>
    <n v="2885242"/>
    <n v="4235.7299999999996"/>
    <s v="LOCUM SERVICES"/>
    <s v="LOCUM SERVICES"/>
    <d v="2016-10-09T00:00:00"/>
    <x v="6"/>
  </r>
  <r>
    <x v="106"/>
    <n v="24464"/>
    <s v="HEFT1-121068"/>
    <n v="247"/>
    <n v="4235.7299999999996"/>
    <n v="4235.7299999999996"/>
    <n v="2"/>
    <s v="NONREC_TAX"/>
    <n v="2885242"/>
    <n v="0"/>
    <s v="LOCUM SERVICES"/>
    <s v="LOCUM SERVICES"/>
    <d v="2016-10-09T00:00:00"/>
    <x v="6"/>
  </r>
  <r>
    <x v="106"/>
    <n v="24464"/>
    <s v="HEFT1-122353"/>
    <n v="247"/>
    <n v="4235.7299999999996"/>
    <n v="4235.7299999999996"/>
    <n v="1"/>
    <s v="ITEM"/>
    <n v="2890498"/>
    <n v="4235.7299999999996"/>
    <s v="LOCUM SERVICES"/>
    <s v="LOCUM SERVICES"/>
    <d v="2016-10-16T00:00:00"/>
    <x v="6"/>
  </r>
  <r>
    <x v="106"/>
    <n v="24464"/>
    <s v="HEFT1-122353"/>
    <n v="247"/>
    <n v="4235.7299999999996"/>
    <n v="4235.7299999999996"/>
    <n v="2"/>
    <s v="NONREC_TAX"/>
    <n v="2890498"/>
    <n v="0"/>
    <s v="LOCUM SERVICES"/>
    <s v="LOCUM SERVICES"/>
    <d v="2016-10-16T00:00:00"/>
    <x v="6"/>
  </r>
  <r>
    <x v="106"/>
    <n v="24464"/>
    <s v="HEFT1-123755"/>
    <n v="247"/>
    <n v="4309.6099999999997"/>
    <n v="4309.6099999999997"/>
    <n v="1"/>
    <s v="ITEM"/>
    <n v="2894307"/>
    <n v="4309.6099999999997"/>
    <s v="LOCUM SERVICES"/>
    <s v="LOCUM SERVICES"/>
    <d v="2016-10-23T00:00:00"/>
    <x v="6"/>
  </r>
  <r>
    <x v="106"/>
    <n v="24464"/>
    <s v="HEFT1-123755"/>
    <n v="247"/>
    <n v="4309.6099999999997"/>
    <n v="4309.6099999999997"/>
    <n v="2"/>
    <s v="NONREC_TAX"/>
    <n v="2894307"/>
    <n v="0"/>
    <s v="LOCUM SERVICES"/>
    <s v="LOCUM SERVICES"/>
    <d v="2016-10-23T00:00:00"/>
    <x v="6"/>
  </r>
  <r>
    <x v="0"/>
    <n v="21987"/>
    <s v="HEFT1-125919"/>
    <n v="247"/>
    <n v="823.91"/>
    <n v="823.91"/>
    <n v="1"/>
    <s v="ITEM"/>
    <n v="2898192"/>
    <n v="13.05"/>
    <s v="MANAGEMENT FEE"/>
    <s v="MANAGEMENT FEE"/>
    <d v="2016-10-30T00:00:00"/>
    <x v="6"/>
  </r>
  <r>
    <x v="0"/>
    <n v="21987"/>
    <s v="HEFT1-125919"/>
    <n v="247"/>
    <n v="823.91"/>
    <n v="823.91"/>
    <n v="204"/>
    <s v="NONREC_TAX"/>
    <n v="2898192"/>
    <n v="0"/>
    <s v="MANAGEMENT FEE"/>
    <s v="MANAGEMENT FEE"/>
    <d v="2016-10-30T00:00:00"/>
    <x v="6"/>
  </r>
  <r>
    <x v="0"/>
    <n v="21987"/>
    <s v="HEFT1-127030"/>
    <n v="247"/>
    <n v="520.70000000000005"/>
    <n v="520.70000000000005"/>
    <n v="1"/>
    <s v="ITEM"/>
    <n v="2901707"/>
    <n v="12.53"/>
    <s v="MANAGEMENT FEE"/>
    <s v="MANAGEMENT FEE"/>
    <d v="2016-11-06T00:00:00"/>
    <x v="7"/>
  </r>
  <r>
    <x v="0"/>
    <n v="21987"/>
    <s v="HEFT1-127030"/>
    <n v="247"/>
    <n v="520.70000000000005"/>
    <n v="520.70000000000005"/>
    <n v="34"/>
    <s v="NONREC_TAX"/>
    <n v="2901707"/>
    <n v="0"/>
    <s v="MANAGEMENT FEE"/>
    <s v="MANAGEMENT FEE"/>
    <d v="2016-11-06T00:00:00"/>
    <x v="7"/>
  </r>
  <r>
    <x v="0"/>
    <n v="21987"/>
    <s v="HEFT1-128470"/>
    <n v="247"/>
    <n v="1073.6400000000001"/>
    <n v="1073.6400000000001"/>
    <n v="1"/>
    <s v="ITEM"/>
    <n v="2906830"/>
    <n v="12.3"/>
    <s v="MANAGEMENT FEE"/>
    <s v="MANAGEMENT FEE"/>
    <d v="2016-11-13T00:00:00"/>
    <x v="7"/>
  </r>
  <r>
    <x v="0"/>
    <n v="21987"/>
    <s v="HEFT1-128470"/>
    <n v="247"/>
    <n v="1073.6400000000001"/>
    <n v="1073.6400000000001"/>
    <n v="74"/>
    <s v="NONREC_TAX"/>
    <n v="2906830"/>
    <n v="0"/>
    <s v="MANAGEMENT FEE"/>
    <s v="MANAGEMENT FEE"/>
    <d v="2016-11-13T00:00:00"/>
    <x v="7"/>
  </r>
  <r>
    <x v="0"/>
    <n v="21987"/>
    <s v="HEFT1-129881"/>
    <n v="247"/>
    <n v="900.17"/>
    <n v="900.17"/>
    <n v="1"/>
    <s v="ITEM"/>
    <n v="2911864"/>
    <n v="13.2"/>
    <s v="MANAGEMENT FEE"/>
    <s v="MANAGEMENT FEE"/>
    <d v="2016-11-20T00:00:00"/>
    <x v="7"/>
  </r>
  <r>
    <x v="0"/>
    <n v="21987"/>
    <s v="HEFT1-129881"/>
    <n v="247"/>
    <n v="900.17"/>
    <n v="900.17"/>
    <n v="52"/>
    <s v="NONREC_TAX"/>
    <n v="2911864"/>
    <n v="0"/>
    <s v="MANAGEMENT FEE"/>
    <s v="MANAGEMENT FEE"/>
    <d v="2016-11-20T00:00:00"/>
    <x v="7"/>
  </r>
  <r>
    <x v="27"/>
    <n v="13771"/>
    <s v="HEFT1-125928"/>
    <n v="247"/>
    <n v="1592.1"/>
    <n v="1592.1"/>
    <n v="1"/>
    <s v="ITEM"/>
    <n v="2898201"/>
    <n v="282.75"/>
    <s v="RECRUITMENT FINDERS FEE COMMISSION ONLY"/>
    <s v="RECRUITMENT FINDERS FEE COMMISSION ONLY"/>
    <d v="2016-10-30T00:00:00"/>
    <x v="6"/>
  </r>
  <r>
    <x v="27"/>
    <n v="13771"/>
    <s v="HEFT1-125928"/>
    <n v="247"/>
    <n v="1592.1"/>
    <n v="1592.1"/>
    <n v="6"/>
    <s v="NONREC_TAX"/>
    <n v="2898201"/>
    <n v="0"/>
    <s v="RECRUITMENT FINDERS FEE COMMISSION ONLY"/>
    <s v="RECRUITMENT FINDERS FEE COMMISSION ONLY"/>
    <d v="2016-10-30T00:00:00"/>
    <x v="6"/>
  </r>
  <r>
    <x v="27"/>
    <n v="13771"/>
    <s v="HEFT1-127036"/>
    <n v="247"/>
    <n v="1133.8599999999999"/>
    <n v="1133.8599999999999"/>
    <n v="1"/>
    <s v="ITEM"/>
    <n v="2901713"/>
    <n v="271.38"/>
    <s v="RECRUITMENT FINDERS FEE COMMISSION ONLY"/>
    <s v="RECRUITMENT FINDERS FEE COMMISSION ONLY"/>
    <d v="2016-11-06T00:00:00"/>
    <x v="7"/>
  </r>
  <r>
    <x v="27"/>
    <n v="13771"/>
    <s v="HEFT1-127036"/>
    <n v="247"/>
    <n v="1133.8599999999999"/>
    <n v="1133.8599999999999"/>
    <n v="4"/>
    <s v="NONREC_TAX"/>
    <n v="2901713"/>
    <n v="0"/>
    <s v="RECRUITMENT FINDERS FEE COMMISSION ONLY"/>
    <s v="RECRUITMENT FINDERS FEE COMMISSION ONLY"/>
    <d v="2016-11-06T00:00:00"/>
    <x v="7"/>
  </r>
  <r>
    <x v="27"/>
    <n v="13771"/>
    <s v="HEFT1-128476"/>
    <n v="247"/>
    <n v="2940.5"/>
    <n v="2940.5"/>
    <n v="1"/>
    <s v="ITEM"/>
    <n v="2906836"/>
    <n v="266.5"/>
    <s v="RECRUITMENT FINDERS FEE COMMISSION ONLY"/>
    <s v="RECRUITMENT FINDERS FEE COMMISSION ONLY"/>
    <d v="2016-11-13T00:00:00"/>
    <x v="7"/>
  </r>
  <r>
    <x v="27"/>
    <n v="13771"/>
    <s v="HEFT1-128476"/>
    <n v="247"/>
    <n v="2940.5"/>
    <n v="2940.5"/>
    <n v="4"/>
    <s v="NONREC_TAX"/>
    <n v="2906836"/>
    <n v="0"/>
    <s v="RECRUITMENT FINDERS FEE COMMISSION ONLY"/>
    <s v="RECRUITMENT FINDERS FEE COMMISSION ONLY"/>
    <d v="2016-11-13T00:00:00"/>
    <x v="7"/>
  </r>
  <r>
    <x v="27"/>
    <n v="13771"/>
    <s v="HEFT1-129888"/>
    <n v="247"/>
    <n v="3765.49"/>
    <n v="3765.49"/>
    <n v="1"/>
    <s v="ITEM"/>
    <n v="2911871"/>
    <n v="286"/>
    <s v="RECRUITMENT FINDERS FEE COMMISSION ONLY"/>
    <s v="RECRUITMENT FINDERS FEE COMMISSION ONLY"/>
    <d v="2016-11-20T00:00:00"/>
    <x v="7"/>
  </r>
  <r>
    <x v="27"/>
    <n v="13771"/>
    <s v="HEFT1-129888"/>
    <n v="247"/>
    <n v="3765.49"/>
    <n v="3765.49"/>
    <n v="8"/>
    <s v="NONREC_TAX"/>
    <n v="2911871"/>
    <n v="0"/>
    <s v="RECRUITMENT FINDERS FEE COMMISSION ONLY"/>
    <s v="RECRUITMENT FINDERS FEE COMMISSION ONLY"/>
    <d v="2016-11-20T00:00:00"/>
    <x v="7"/>
  </r>
  <r>
    <x v="106"/>
    <n v="24464"/>
    <s v="HEFT1-125958"/>
    <n v="247"/>
    <n v="4284.9799999999996"/>
    <n v="4284.9799999999996"/>
    <n v="1"/>
    <s v="ITEM"/>
    <n v="2898231"/>
    <n v="4284.9799999999996"/>
    <s v="LOCUM SERVICES"/>
    <s v="LOCUM SERVICES"/>
    <d v="2016-10-30T00:00:00"/>
    <x v="6"/>
  </r>
  <r>
    <x v="106"/>
    <n v="24464"/>
    <s v="HEFT1-125958"/>
    <n v="247"/>
    <n v="4284.9799999999996"/>
    <n v="4284.9799999999996"/>
    <n v="2"/>
    <s v="NONREC_TAX"/>
    <n v="2898231"/>
    <n v="0"/>
    <s v="LOCUM SERVICES"/>
    <s v="LOCUM SERVICES"/>
    <d v="2016-10-30T00:00:00"/>
    <x v="6"/>
  </r>
  <r>
    <x v="106"/>
    <n v="24464"/>
    <s v="HEFT1-127090"/>
    <n v="247"/>
    <n v="4091.69"/>
    <n v="4091.69"/>
    <n v="1"/>
    <s v="ITEM"/>
    <n v="2901767"/>
    <n v="4091.69"/>
    <s v="LOCUM SERVICES"/>
    <s v="LOCUM SERVICES"/>
    <d v="2016-11-06T00:00:00"/>
    <x v="7"/>
  </r>
  <r>
    <x v="106"/>
    <n v="24464"/>
    <s v="HEFT1-127090"/>
    <n v="247"/>
    <n v="4091.69"/>
    <n v="4091.69"/>
    <n v="2"/>
    <s v="NONREC_TAX"/>
    <n v="2901767"/>
    <n v="0"/>
    <s v="LOCUM SERVICES"/>
    <s v="LOCUM SERVICES"/>
    <d v="2016-11-06T00:00:00"/>
    <x v="7"/>
  </r>
  <r>
    <x v="106"/>
    <n v="24464"/>
    <s v="HEFT1-128500"/>
    <n v="247"/>
    <n v="4018.19"/>
    <n v="4018.19"/>
    <n v="1"/>
    <s v="ITEM"/>
    <n v="2906860"/>
    <n v="4018.19"/>
    <s v="LOCUM SERVICES"/>
    <s v="LOCUM SERVICES"/>
    <d v="2016-11-13T00:00:00"/>
    <x v="7"/>
  </r>
  <r>
    <x v="106"/>
    <n v="24464"/>
    <s v="HEFT1-128500"/>
    <n v="247"/>
    <n v="4018.19"/>
    <n v="4018.19"/>
    <n v="2"/>
    <s v="NONREC_TAX"/>
    <n v="2906860"/>
    <n v="0"/>
    <s v="LOCUM SERVICES"/>
    <s v="LOCUM SERVICES"/>
    <d v="2016-11-13T00:00:00"/>
    <x v="7"/>
  </r>
  <r>
    <x v="106"/>
    <n v="24464"/>
    <s v="HEFT1-129915"/>
    <n v="247"/>
    <n v="4312.2"/>
    <n v="4312.2"/>
    <n v="1"/>
    <s v="ITEM"/>
    <n v="2911898"/>
    <n v="4312.2"/>
    <s v="LOCUM SERVICES"/>
    <s v="LOCUM SERVICES"/>
    <d v="2016-11-20T00:00:00"/>
    <x v="7"/>
  </r>
  <r>
    <x v="106"/>
    <n v="24464"/>
    <s v="HEFT1-129915"/>
    <n v="247"/>
    <n v="4312.2"/>
    <n v="4312.2"/>
    <n v="2"/>
    <s v="NONREC_TAX"/>
    <n v="2911898"/>
    <n v="0"/>
    <s v="LOCUM SERVICES"/>
    <s v="LOCUM SERVICES"/>
    <d v="2016-11-20T00:00:00"/>
    <x v="7"/>
  </r>
  <r>
    <x v="0"/>
    <n v="21987"/>
    <s v="HEFT1-132077"/>
    <n v="247"/>
    <n v="631.97"/>
    <n v="631.97"/>
    <n v="1"/>
    <s v="ITEM"/>
    <n v="2917748"/>
    <n v="5.4"/>
    <s v="MANAGEMENT FEE"/>
    <s v="MANAGEMENT FEE"/>
    <d v="2016-11-27T00:00:00"/>
    <x v="7"/>
  </r>
  <r>
    <x v="0"/>
    <n v="21987"/>
    <s v="HEFT1-132077"/>
    <n v="247"/>
    <n v="631.97"/>
    <n v="631.97"/>
    <n v="34"/>
    <s v="NONREC_TAX"/>
    <n v="2917748"/>
    <n v="0"/>
    <s v="MANAGEMENT FEE"/>
    <s v="MANAGEMENT FEE"/>
    <d v="2016-11-27T00:00:00"/>
    <x v="7"/>
  </r>
  <r>
    <x v="0"/>
    <n v="21987"/>
    <s v="HEFT1-133395"/>
    <n v="247"/>
    <n v="1072.33"/>
    <n v="1072.33"/>
    <n v="1"/>
    <s v="ITEM"/>
    <n v="2922464"/>
    <n v="16.399999999999999"/>
    <s v="MANAGEMENT FEE"/>
    <s v="MANAGEMENT FEE"/>
    <d v="2016-12-04T00:00:00"/>
    <x v="8"/>
  </r>
  <r>
    <x v="0"/>
    <n v="21987"/>
    <s v="HEFT1-133395"/>
    <n v="247"/>
    <n v="1072.33"/>
    <n v="1072.33"/>
    <n v="50"/>
    <s v="NONREC_TAX"/>
    <n v="2922464"/>
    <n v="0"/>
    <s v="MANAGEMENT FEE"/>
    <s v="MANAGEMENT FEE"/>
    <d v="2016-12-04T00:00:00"/>
    <x v="8"/>
  </r>
  <r>
    <x v="0"/>
    <n v="21987"/>
    <s v="HEFT1-134438"/>
    <n v="247"/>
    <n v="765.29"/>
    <n v="765.29"/>
    <n v="1"/>
    <s v="ITEM"/>
    <n v="2926742"/>
    <n v="16.399999999999999"/>
    <s v="MANAGEMENT FEE"/>
    <s v="MANAGEMENT FEE"/>
    <d v="2016-12-11T00:00:00"/>
    <x v="8"/>
  </r>
  <r>
    <x v="0"/>
    <n v="21987"/>
    <s v="HEFT1-134438"/>
    <n v="247"/>
    <n v="765.29"/>
    <n v="765.29"/>
    <n v="170"/>
    <s v="NONREC_TAX"/>
    <n v="2926742"/>
    <n v="0"/>
    <s v="MANAGEMENT FEE"/>
    <s v="MANAGEMENT FEE"/>
    <d v="2016-12-11T00:00:00"/>
    <x v="8"/>
  </r>
  <r>
    <x v="0"/>
    <n v="21987"/>
    <s v="HEFT1-135928"/>
    <n v="247"/>
    <n v="1038.1600000000001"/>
    <n v="1038.1600000000001"/>
    <n v="1"/>
    <s v="ITEM"/>
    <n v="2931576"/>
    <n v="16"/>
    <s v="MANAGEMENT FEE"/>
    <s v="MANAGEMENT FEE"/>
    <d v="2016-12-18T00:00:00"/>
    <x v="8"/>
  </r>
  <r>
    <x v="0"/>
    <n v="21987"/>
    <s v="HEFT1-135928"/>
    <n v="247"/>
    <n v="1038.1600000000001"/>
    <n v="1038.1600000000001"/>
    <n v="34"/>
    <s v="NONREC_TAX"/>
    <n v="2931576"/>
    <n v="0"/>
    <s v="MANAGEMENT FEE"/>
    <s v="MANAGEMENT FEE"/>
    <d v="2016-12-18T00:00:00"/>
    <x v="8"/>
  </r>
  <r>
    <x v="27"/>
    <n v="13771"/>
    <s v="HEFT1-132086"/>
    <n v="247"/>
    <n v="2403.6"/>
    <n v="2403.6"/>
    <n v="1"/>
    <s v="ITEM"/>
    <n v="2917757"/>
    <n v="117"/>
    <s v="RECRUITMENT FINDERS FEE COMMISSION ONLY"/>
    <s v="RECRUITMENT FINDERS FEE COMMISSION ONLY"/>
    <d v="2016-11-27T00:00:00"/>
    <x v="7"/>
  </r>
  <r>
    <x v="27"/>
    <n v="13771"/>
    <s v="HEFT1-132086"/>
    <n v="247"/>
    <n v="2403.6"/>
    <n v="2403.6"/>
    <n v="4"/>
    <s v="NONREC_TAX"/>
    <n v="2917757"/>
    <n v="0"/>
    <s v="RECRUITMENT FINDERS FEE COMMISSION ONLY"/>
    <s v="RECRUITMENT FINDERS FEE COMMISSION ONLY"/>
    <d v="2016-11-27T00:00:00"/>
    <x v="7"/>
  </r>
  <r>
    <x v="27"/>
    <n v="13771"/>
    <s v="HEFT1-133401"/>
    <n v="247"/>
    <n v="3824.02"/>
    <n v="3824.02"/>
    <n v="1"/>
    <s v="ITEM"/>
    <n v="2922470"/>
    <n v="266.5"/>
    <s v="RECRUITMENT FINDERS FEE COMMISSION ONLY"/>
    <s v="RECRUITMENT FINDERS FEE COMMISSION ONLY"/>
    <d v="2016-12-04T00:00:00"/>
    <x v="8"/>
  </r>
  <r>
    <x v="27"/>
    <n v="13771"/>
    <s v="HEFT1-133401"/>
    <n v="247"/>
    <n v="3824.02"/>
    <n v="3824.02"/>
    <n v="8"/>
    <s v="NONREC_TAX"/>
    <n v="2922470"/>
    <n v="0"/>
    <s v="RECRUITMENT FINDERS FEE COMMISSION ONLY"/>
    <s v="RECRUITMENT FINDERS FEE COMMISSION ONLY"/>
    <d v="2016-12-04T00:00:00"/>
    <x v="8"/>
  </r>
  <r>
    <x v="27"/>
    <n v="13771"/>
    <s v="HEFT1-134444"/>
    <n v="247"/>
    <n v="1475.4"/>
    <n v="1475.4"/>
    <n v="1"/>
    <s v="ITEM"/>
    <n v="2926748"/>
    <n v="266.5"/>
    <s v="RECRUITMENT FINDERS FEE COMMISSION ONLY"/>
    <s v="RECRUITMENT FINDERS FEE COMMISSION ONLY"/>
    <d v="2016-12-11T00:00:00"/>
    <x v="8"/>
  </r>
  <r>
    <x v="27"/>
    <n v="13771"/>
    <s v="HEFT1-134444"/>
    <n v="247"/>
    <n v="1475.4"/>
    <n v="1475.4"/>
    <n v="4"/>
    <s v="NONREC_TAX"/>
    <n v="2926748"/>
    <n v="0"/>
    <s v="RECRUITMENT FINDERS FEE COMMISSION ONLY"/>
    <s v="RECRUITMENT FINDERS FEE COMMISSION ONLY"/>
    <d v="2016-12-11T00:00:00"/>
    <x v="8"/>
  </r>
  <r>
    <x v="27"/>
    <n v="13771"/>
    <s v="HEFT1-135934"/>
    <n v="247"/>
    <n v="2410.1999999999998"/>
    <n v="2410.1999999999998"/>
    <n v="1"/>
    <s v="ITEM"/>
    <n v="2931582"/>
    <n v="260"/>
    <s v="RECRUITMENT FINDERS FEE COMMISSION ONLY"/>
    <s v="RECRUITMENT FINDERS FEE COMMISSION ONLY"/>
    <d v="2016-12-18T00:00:00"/>
    <x v="8"/>
  </r>
  <r>
    <x v="27"/>
    <n v="13771"/>
    <s v="HEFT1-135934"/>
    <n v="247"/>
    <n v="2410.1999999999998"/>
    <n v="2410.1999999999998"/>
    <n v="12"/>
    <s v="NONREC_TAX"/>
    <n v="2931582"/>
    <n v="0"/>
    <s v="RECRUITMENT FINDERS FEE COMMISSION ONLY"/>
    <s v="RECRUITMENT FINDERS FEE COMMISSION ONLY"/>
    <d v="2016-12-18T00:00:00"/>
    <x v="8"/>
  </r>
  <r>
    <x v="106"/>
    <n v="24464"/>
    <s v="HEFT1-132105"/>
    <n v="247"/>
    <n v="1764.08"/>
    <n v="1764.08"/>
    <n v="1"/>
    <s v="ITEM"/>
    <n v="2917776"/>
    <n v="1764.08"/>
    <s v="LOCUM SERVICES"/>
    <s v="LOCUM SERVICES"/>
    <d v="2016-11-27T00:00:00"/>
    <x v="7"/>
  </r>
  <r>
    <x v="106"/>
    <n v="24464"/>
    <s v="HEFT1-132105"/>
    <n v="247"/>
    <n v="1764.08"/>
    <n v="1764.08"/>
    <n v="2"/>
    <s v="NONREC_TAX"/>
    <n v="2917776"/>
    <n v="0"/>
    <s v="LOCUM SERVICES"/>
    <s v="LOCUM SERVICES"/>
    <d v="2016-11-27T00:00:00"/>
    <x v="7"/>
  </r>
  <r>
    <x v="106"/>
    <n v="24464"/>
    <s v="HEFT1-133430"/>
    <n v="247"/>
    <n v="4018.19"/>
    <n v="4018.19"/>
    <n v="1"/>
    <s v="ITEM"/>
    <n v="2922499"/>
    <n v="4018.19"/>
    <s v="LOCUM SERVICES"/>
    <s v="LOCUM SERVICES"/>
    <d v="2016-12-04T00:00:00"/>
    <x v="8"/>
  </r>
  <r>
    <x v="106"/>
    <n v="24464"/>
    <s v="HEFT1-133430"/>
    <n v="247"/>
    <n v="4018.19"/>
    <n v="4018.19"/>
    <n v="2"/>
    <s v="NONREC_TAX"/>
    <n v="2922499"/>
    <n v="0"/>
    <s v="LOCUM SERVICES"/>
    <s v="LOCUM SERVICES"/>
    <d v="2016-12-04T00:00:00"/>
    <x v="8"/>
  </r>
  <r>
    <x v="106"/>
    <n v="24464"/>
    <s v="HEFT1-134464"/>
    <n v="247"/>
    <n v="4018.19"/>
    <n v="4018.19"/>
    <n v="1"/>
    <s v="ITEM"/>
    <n v="2926768"/>
    <n v="4018.19"/>
    <s v="LOCUM SERVICES"/>
    <s v="LOCUM SERVICES"/>
    <d v="2016-12-11T00:00:00"/>
    <x v="8"/>
  </r>
  <r>
    <x v="106"/>
    <n v="24464"/>
    <s v="HEFT1-134464"/>
    <n v="247"/>
    <n v="4018.19"/>
    <n v="4018.19"/>
    <n v="2"/>
    <s v="NONREC_TAX"/>
    <n v="2926768"/>
    <n v="0"/>
    <s v="LOCUM SERVICES"/>
    <s v="LOCUM SERVICES"/>
    <d v="2016-12-11T00:00:00"/>
    <x v="8"/>
  </r>
  <r>
    <x v="106"/>
    <n v="24464"/>
    <s v="HEFT1-135957"/>
    <n v="247"/>
    <n v="3920.18"/>
    <n v="3920.18"/>
    <n v="1"/>
    <s v="ITEM"/>
    <n v="2931605"/>
    <n v="3920.18"/>
    <s v="LOCUM SERVICES"/>
    <s v="LOCUM SERVICES"/>
    <d v="2016-12-18T00:00:00"/>
    <x v="8"/>
  </r>
  <r>
    <x v="106"/>
    <n v="24464"/>
    <s v="HEFT1-135957"/>
    <n v="247"/>
    <n v="3920.18"/>
    <n v="3920.18"/>
    <n v="2"/>
    <s v="NONREC_TAX"/>
    <n v="2931605"/>
    <n v="0"/>
    <s v="LOCUM SERVICES"/>
    <s v="LOCUM SERVICES"/>
    <d v="2016-12-18T00:00:00"/>
    <x v="8"/>
  </r>
  <r>
    <x v="0"/>
    <n v="21987"/>
    <s v="HEFT1-138911"/>
    <n v="247"/>
    <n v="1062.4000000000001"/>
    <n v="1062.4000000000001"/>
    <n v="1"/>
    <s v="ITEM"/>
    <n v="2937674"/>
    <n v="9.6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16.8"/>
    <s v="MANAGEMENT FEE"/>
    <s v="MANAGEMENT FEE"/>
    <d v="2017-01-01T00:00:00"/>
    <x v="9"/>
  </r>
  <r>
    <x v="0"/>
    <n v="21987"/>
    <s v="HEFT1-138911"/>
    <n v="247"/>
    <n v="1062.4000000000001"/>
    <n v="1062.4000000000001"/>
    <n v="38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124"/>
    <s v="NONREC_TAX"/>
    <n v="2937674"/>
    <n v="0"/>
    <s v="MANAGEMENT FEE"/>
    <s v="MANAGEMENT FEE"/>
    <d v="2017-01-01T00:00:00"/>
    <x v="9"/>
  </r>
  <r>
    <x v="0"/>
    <n v="21987"/>
    <s v="HEFT1-140411"/>
    <n v="247"/>
    <n v="1042.8"/>
    <n v="1042.8"/>
    <n v="1"/>
    <s v="ITEM"/>
    <n v="2943275"/>
    <n v="16.399999999999999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-17.600000000000001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17.600000000000001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7.2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16.399999999999999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12.8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16.7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-16.8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16.399999999999999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16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16.8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-16.7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-16.399999999999999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-26.4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26.4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-7.2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-16.399999999999999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-16.399999999999999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-16"/>
    <s v="MANAGEMENT FEE"/>
    <s v="MANAGEMENT FEE"/>
    <d v="2017-01-08T00:00:00"/>
    <x v="9"/>
  </r>
  <r>
    <x v="0"/>
    <n v="21987"/>
    <s v="HEFT1-140411"/>
    <n v="247"/>
    <n v="1042.8"/>
    <n v="1042.8"/>
    <n v="228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230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232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234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236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238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240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242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244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250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252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254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256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258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260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262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264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266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268"/>
    <s v="NONREC_TAX"/>
    <n v="2943275"/>
    <n v="0"/>
    <s v="MANAGEMENT FEE"/>
    <s v="MANAGEMENT FEE"/>
    <d v="2017-01-08T00:00:00"/>
    <x v="9"/>
  </r>
  <r>
    <x v="0"/>
    <n v="21987"/>
    <s v="HEFT1-141987"/>
    <n v="247"/>
    <n v="1333.19"/>
    <n v="1333.19"/>
    <n v="1"/>
    <s v="ITEM"/>
    <n v="2947737"/>
    <n v="15.7"/>
    <s v="MANAGEMENT FEE"/>
    <s v="MANAGEMENT FEE"/>
    <d v="2017-01-15T00:00:00"/>
    <x v="9"/>
  </r>
  <r>
    <x v="0"/>
    <n v="21987"/>
    <s v="HEFT1-141987"/>
    <n v="247"/>
    <n v="1333.19"/>
    <n v="1333.19"/>
    <n v="46"/>
    <s v="NONREC_TAX"/>
    <n v="2947737"/>
    <n v="0"/>
    <s v="MANAGEMENT FEE"/>
    <s v="MANAGEMENT FEE"/>
    <d v="2017-01-15T00:00:00"/>
    <x v="9"/>
  </r>
  <r>
    <x v="0"/>
    <n v="21987"/>
    <s v="HEFT1-143392"/>
    <n v="247"/>
    <n v="1034.1600000000001"/>
    <n v="1034.1600000000001"/>
    <n v="1"/>
    <s v="ITEM"/>
    <n v="2953578"/>
    <n v="16.8"/>
    <s v="MANAGEMENT FEE"/>
    <s v="MANAGEMENT FEE"/>
    <d v="2017-01-22T00:00:00"/>
    <x v="9"/>
  </r>
  <r>
    <x v="0"/>
    <n v="21987"/>
    <s v="HEFT1-143392"/>
    <n v="247"/>
    <n v="1034.1600000000001"/>
    <n v="1034.1600000000001"/>
    <n v="70"/>
    <s v="NONREC_TAX"/>
    <n v="2953578"/>
    <n v="0"/>
    <s v="MANAGEMENT FEE"/>
    <s v="MANAGEMENT FEE"/>
    <d v="2017-01-22T00:00:00"/>
    <x v="9"/>
  </r>
  <r>
    <x v="27"/>
    <n v="13771"/>
    <s v="HEFT1-138920"/>
    <n v="247"/>
    <n v="3105.61"/>
    <n v="3105.61"/>
    <n v="1"/>
    <s v="ITEM"/>
    <n v="2937683"/>
    <n v="156"/>
    <s v="RECRUITMENT FINDERS FEE COMMISSION ONLY"/>
    <s v="RECRUITMENT FINDERS FEE COMMISSION ONLY"/>
    <d v="2017-01-01T00:00:00"/>
    <x v="9"/>
  </r>
  <r>
    <x v="27"/>
    <n v="13771"/>
    <s v="HEFT1-138920"/>
    <n v="247"/>
    <n v="3105.61"/>
    <n v="3105.61"/>
    <n v="1"/>
    <s v="ITEM"/>
    <n v="2937683"/>
    <n v="273"/>
    <s v="RECRUITMENT FINDERS FEE COMMISSION ONLY"/>
    <s v="RECRUITMENT FINDERS FEE COMMISSION ONLY"/>
    <d v="2017-01-01T00:00:00"/>
    <x v="9"/>
  </r>
  <r>
    <x v="27"/>
    <n v="13771"/>
    <s v="HEFT1-138920"/>
    <n v="247"/>
    <n v="3105.61"/>
    <n v="3105.61"/>
    <n v="4"/>
    <s v="NONREC_TAX"/>
    <n v="2937683"/>
    <n v="0"/>
    <s v="RECRUITMENT FINDERS FEE COMMISSION ONLY"/>
    <s v="RECRUITMENT FINDERS FEE COMMISSION ONLY"/>
    <d v="2017-01-01T00:00:00"/>
    <x v="9"/>
  </r>
  <r>
    <x v="27"/>
    <n v="13771"/>
    <s v="HEFT1-138920"/>
    <n v="247"/>
    <n v="3105.61"/>
    <n v="3105.61"/>
    <n v="8"/>
    <s v="NONREC_TAX"/>
    <n v="2937683"/>
    <n v="0"/>
    <s v="RECRUITMENT FINDERS FEE COMMISSION ONLY"/>
    <s v="RECRUITMENT FINDERS FEE COMMISSION ONLY"/>
    <d v="2017-01-01T00:00:00"/>
    <x v="9"/>
  </r>
  <r>
    <x v="27"/>
    <n v="13771"/>
    <s v="HEFT1-140417"/>
    <n v="247"/>
    <n v="1210.8"/>
    <n v="1210.8"/>
    <n v="1"/>
    <s v="ITEM"/>
    <n v="2943281"/>
    <n v="117"/>
    <s v="RECRUITMENT FINDERS FEE COMMISSION ONLY"/>
    <s v="RECRUITMENT FINDERS FEE COMMISSION ONLY"/>
    <d v="2017-01-08T00:00:00"/>
    <x v="9"/>
  </r>
  <r>
    <x v="27"/>
    <n v="13771"/>
    <s v="HEFT1-140417"/>
    <n v="247"/>
    <n v="1210.8"/>
    <n v="1210.8"/>
    <n v="1"/>
    <s v="ITEM"/>
    <n v="2943281"/>
    <n v="266.5"/>
    <s v="RECRUITMENT FINDERS FEE COMMISSION ONLY"/>
    <s v="RECRUITMENT FINDERS FEE COMMISSION ONLY"/>
    <d v="2017-01-08T00:00:00"/>
    <x v="9"/>
  </r>
  <r>
    <x v="27"/>
    <n v="13771"/>
    <s v="HEFT1-140417"/>
    <n v="247"/>
    <n v="1210.8"/>
    <n v="1210.8"/>
    <n v="1"/>
    <s v="ITEM"/>
    <n v="2943281"/>
    <n v="429"/>
    <s v="RECRUITMENT FINDERS FEE COMMISSION ONLY"/>
    <s v="RECRUITMENT FINDERS FEE COMMISSION ONLY"/>
    <d v="2017-01-08T00:00:00"/>
    <x v="9"/>
  </r>
  <r>
    <x v="27"/>
    <n v="13771"/>
    <s v="HEFT1-140417"/>
    <n v="247"/>
    <n v="1210.8"/>
    <n v="1210.8"/>
    <n v="1"/>
    <s v="ITEM"/>
    <n v="2943281"/>
    <n v="260"/>
    <s v="RECRUITMENT FINDERS FEE COMMISSION ONLY"/>
    <s v="RECRUITMENT FINDERS FEE COMMISSION ONLY"/>
    <d v="2017-01-08T00:00:00"/>
    <x v="9"/>
  </r>
  <r>
    <x v="27"/>
    <n v="13771"/>
    <s v="HEFT1-140417"/>
    <n v="247"/>
    <n v="1210.8"/>
    <n v="1210.8"/>
    <n v="1"/>
    <s v="ITEM"/>
    <n v="2943281"/>
    <n v="273"/>
    <s v="RECRUITMENT FINDERS FEE COMMISSION ONLY"/>
    <s v="RECRUITMENT FINDERS FEE COMMISSION ONLY"/>
    <d v="2017-01-08T00:00:00"/>
    <x v="9"/>
  </r>
  <r>
    <x v="27"/>
    <n v="13771"/>
    <s v="HEFT1-140417"/>
    <n v="247"/>
    <n v="1210.8"/>
    <n v="1210.8"/>
    <n v="1"/>
    <s v="ITEM"/>
    <n v="2943281"/>
    <n v="208"/>
    <s v="RECRUITMENT FINDERS FEE COMMISSION ONLY"/>
    <s v="RECRUITMENT FINDERS FEE COMMISSION ONLY"/>
    <d v="2017-01-08T00:00:00"/>
    <x v="9"/>
  </r>
  <r>
    <x v="27"/>
    <n v="13771"/>
    <s v="HEFT1-140417"/>
    <n v="247"/>
    <n v="1210.8"/>
    <n v="1210.8"/>
    <n v="1"/>
    <s v="ITEM"/>
    <n v="2943281"/>
    <n v="271.38"/>
    <s v="RECRUITMENT FINDERS FEE COMMISSION ONLY"/>
    <s v="RECRUITMENT FINDERS FEE COMMISSION ONLY"/>
    <d v="2017-01-08T00:00:00"/>
    <x v="9"/>
  </r>
  <r>
    <x v="27"/>
    <n v="13771"/>
    <s v="HEFT1-140417"/>
    <n v="247"/>
    <n v="1210.8"/>
    <n v="1210.8"/>
    <n v="1"/>
    <s v="ITEM"/>
    <n v="2943281"/>
    <n v="266.5"/>
    <s v="RECRUITMENT FINDERS FEE COMMISSION ONLY"/>
    <s v="RECRUITMENT FINDERS FEE COMMISSION ONLY"/>
    <d v="2017-01-08T00:00:00"/>
    <x v="9"/>
  </r>
  <r>
    <x v="27"/>
    <n v="13771"/>
    <s v="HEFT1-140417"/>
    <n v="247"/>
    <n v="1210.8"/>
    <n v="1210.8"/>
    <n v="1"/>
    <s v="ITEM"/>
    <n v="2943281"/>
    <n v="286"/>
    <s v="RECRUITMENT FINDERS FEE COMMISSION ONLY"/>
    <s v="RECRUITMENT FINDERS FEE COMMISSION ONLY"/>
    <d v="2017-01-08T00:00:00"/>
    <x v="9"/>
  </r>
  <r>
    <x v="27"/>
    <n v="13771"/>
    <s v="HEFT1-140417"/>
    <n v="247"/>
    <n v="1210.8"/>
    <n v="1210.8"/>
    <n v="1"/>
    <s v="ITEM"/>
    <n v="2943281"/>
    <n v="-273"/>
    <s v="RECRUITMENT FINDERS FEE COMMISSION ONLY"/>
    <s v="RECRUITMENT FINDERS FEE COMMISSION ONLY"/>
    <d v="2017-01-08T00:00:00"/>
    <x v="9"/>
  </r>
  <r>
    <x v="27"/>
    <n v="13771"/>
    <s v="HEFT1-140417"/>
    <n v="247"/>
    <n v="1210.8"/>
    <n v="1210.8"/>
    <n v="1"/>
    <s v="ITEM"/>
    <n v="2943281"/>
    <n v="-429"/>
    <s v="RECRUITMENT FINDERS FEE COMMISSION ONLY"/>
    <s v="RECRUITMENT FINDERS FEE COMMISSION ONLY"/>
    <d v="2017-01-08T00:00:00"/>
    <x v="9"/>
  </r>
  <r>
    <x v="27"/>
    <n v="13771"/>
    <s v="HEFT1-140417"/>
    <n v="247"/>
    <n v="1210.8"/>
    <n v="1210.8"/>
    <n v="1"/>
    <s v="ITEM"/>
    <n v="2943281"/>
    <n v="-271.38"/>
    <s v="RECRUITMENT FINDERS FEE COMMISSION ONLY"/>
    <s v="RECRUITMENT FINDERS FEE COMMISSION ONLY"/>
    <d v="2017-01-08T00:00:00"/>
    <x v="9"/>
  </r>
  <r>
    <x v="27"/>
    <n v="13771"/>
    <s v="HEFT1-140417"/>
    <n v="247"/>
    <n v="1210.8"/>
    <n v="1210.8"/>
    <n v="1"/>
    <s v="ITEM"/>
    <n v="2943281"/>
    <n v="-266.5"/>
    <s v="RECRUITMENT FINDERS FEE COMMISSION ONLY"/>
    <s v="RECRUITMENT FINDERS FEE COMMISSION ONLY"/>
    <d v="2017-01-08T00:00:00"/>
    <x v="9"/>
  </r>
  <r>
    <x v="27"/>
    <n v="13771"/>
    <s v="HEFT1-140417"/>
    <n v="247"/>
    <n v="1210.8"/>
    <n v="1210.8"/>
    <n v="1"/>
    <s v="ITEM"/>
    <n v="2943281"/>
    <n v="-286"/>
    <s v="RECRUITMENT FINDERS FEE COMMISSION ONLY"/>
    <s v="RECRUITMENT FINDERS FEE COMMISSION ONLY"/>
    <d v="2017-01-08T00:00:00"/>
    <x v="9"/>
  </r>
  <r>
    <x v="27"/>
    <n v="13771"/>
    <s v="HEFT1-140417"/>
    <n v="247"/>
    <n v="1210.8"/>
    <n v="1210.8"/>
    <n v="1"/>
    <s v="ITEM"/>
    <n v="2943281"/>
    <n v="266.5"/>
    <s v="RECRUITMENT FINDERS FEE COMMISSION ONLY"/>
    <s v="RECRUITMENT FINDERS FEE COMMISSION ONLY"/>
    <d v="2017-01-08T00:00:00"/>
    <x v="9"/>
  </r>
  <r>
    <x v="27"/>
    <n v="13771"/>
    <s v="HEFT1-140417"/>
    <n v="247"/>
    <n v="1210.8"/>
    <n v="1210.8"/>
    <n v="1"/>
    <s v="ITEM"/>
    <n v="2943281"/>
    <n v="-117"/>
    <s v="RECRUITMENT FINDERS FEE COMMISSION ONLY"/>
    <s v="RECRUITMENT FINDERS FEE COMMISSION ONLY"/>
    <d v="2017-01-08T00:00:00"/>
    <x v="9"/>
  </r>
  <r>
    <x v="27"/>
    <n v="13771"/>
    <s v="HEFT1-140417"/>
    <n v="247"/>
    <n v="1210.8"/>
    <n v="1210.8"/>
    <n v="1"/>
    <s v="ITEM"/>
    <n v="2943281"/>
    <n v="-266.5"/>
    <s v="RECRUITMENT FINDERS FEE COMMISSION ONLY"/>
    <s v="RECRUITMENT FINDERS FEE COMMISSION ONLY"/>
    <d v="2017-01-08T00:00:00"/>
    <x v="9"/>
  </r>
  <r>
    <x v="27"/>
    <n v="13771"/>
    <s v="HEFT1-140417"/>
    <n v="247"/>
    <n v="1210.8"/>
    <n v="1210.8"/>
    <n v="1"/>
    <s v="ITEM"/>
    <n v="2943281"/>
    <n v="-266.5"/>
    <s v="RECRUITMENT FINDERS FEE COMMISSION ONLY"/>
    <s v="RECRUITMENT FINDERS FEE COMMISSION ONLY"/>
    <d v="2017-01-08T00:00:00"/>
    <x v="9"/>
  </r>
  <r>
    <x v="27"/>
    <n v="13771"/>
    <s v="HEFT1-140417"/>
    <n v="247"/>
    <n v="1210.8"/>
    <n v="1210.8"/>
    <n v="1"/>
    <s v="ITEM"/>
    <n v="2943281"/>
    <n v="-260"/>
    <s v="RECRUITMENT FINDERS FEE COMMISSION ONLY"/>
    <s v="RECRUITMENT FINDERS FEE COMMISSION ONLY"/>
    <d v="2017-01-08T00:00:00"/>
    <x v="9"/>
  </r>
  <r>
    <x v="27"/>
    <n v="13771"/>
    <s v="HEFT1-140417"/>
    <n v="247"/>
    <n v="1210.8"/>
    <n v="1210.8"/>
    <n v="4"/>
    <s v="NONREC_TAX"/>
    <n v="2943281"/>
    <n v="0"/>
    <s v="RECRUITMENT FINDERS FEE COMMISSION ONLY"/>
    <s v="RECRUITMENT FINDERS FEE COMMISSION ONLY"/>
    <d v="2017-01-08T00:00:00"/>
    <x v="9"/>
  </r>
  <r>
    <x v="27"/>
    <n v="13771"/>
    <s v="HEFT1-140417"/>
    <n v="247"/>
    <n v="1210.8"/>
    <n v="1210.8"/>
    <n v="6"/>
    <s v="NONREC_TAX"/>
    <n v="2943281"/>
    <n v="0"/>
    <s v="RECRUITMENT FINDERS FEE COMMISSION ONLY"/>
    <s v="RECRUITMENT FINDERS FEE COMMISSION ONLY"/>
    <d v="2017-01-08T00:00:00"/>
    <x v="9"/>
  </r>
  <r>
    <x v="27"/>
    <n v="13771"/>
    <s v="HEFT1-140417"/>
    <n v="247"/>
    <n v="1210.8"/>
    <n v="1210.8"/>
    <n v="8"/>
    <s v="NONREC_TAX"/>
    <n v="2943281"/>
    <n v="0"/>
    <s v="RECRUITMENT FINDERS FEE COMMISSION ONLY"/>
    <s v="RECRUITMENT FINDERS FEE COMMISSION ONLY"/>
    <d v="2017-01-08T00:00:00"/>
    <x v="9"/>
  </r>
  <r>
    <x v="27"/>
    <n v="13771"/>
    <s v="HEFT1-140417"/>
    <n v="247"/>
    <n v="1210.8"/>
    <n v="1210.8"/>
    <n v="10"/>
    <s v="NONREC_TAX"/>
    <n v="2943281"/>
    <n v="0"/>
    <s v="RECRUITMENT FINDERS FEE COMMISSION ONLY"/>
    <s v="RECRUITMENT FINDERS FEE COMMISSION ONLY"/>
    <d v="2017-01-08T00:00:00"/>
    <x v="9"/>
  </r>
  <r>
    <x v="27"/>
    <n v="13771"/>
    <s v="HEFT1-140417"/>
    <n v="247"/>
    <n v="1210.8"/>
    <n v="1210.8"/>
    <n v="12"/>
    <s v="NONREC_TAX"/>
    <n v="2943281"/>
    <n v="0"/>
    <s v="RECRUITMENT FINDERS FEE COMMISSION ONLY"/>
    <s v="RECRUITMENT FINDERS FEE COMMISSION ONLY"/>
    <d v="2017-01-08T00:00:00"/>
    <x v="9"/>
  </r>
  <r>
    <x v="27"/>
    <n v="13771"/>
    <s v="HEFT1-140417"/>
    <n v="247"/>
    <n v="1210.8"/>
    <n v="1210.8"/>
    <n v="14"/>
    <s v="NONREC_TAX"/>
    <n v="2943281"/>
    <n v="0"/>
    <s v="RECRUITMENT FINDERS FEE COMMISSION ONLY"/>
    <s v="RECRUITMENT FINDERS FEE COMMISSION ONLY"/>
    <d v="2017-01-08T00:00:00"/>
    <x v="9"/>
  </r>
  <r>
    <x v="27"/>
    <n v="13771"/>
    <s v="HEFT1-140417"/>
    <n v="247"/>
    <n v="1210.8"/>
    <n v="1210.8"/>
    <n v="16"/>
    <s v="NONREC_TAX"/>
    <n v="2943281"/>
    <n v="0"/>
    <s v="RECRUITMENT FINDERS FEE COMMISSION ONLY"/>
    <s v="RECRUITMENT FINDERS FEE COMMISSION ONLY"/>
    <d v="2017-01-08T00:00:00"/>
    <x v="9"/>
  </r>
  <r>
    <x v="27"/>
    <n v="13771"/>
    <s v="HEFT1-140417"/>
    <n v="247"/>
    <n v="1210.8"/>
    <n v="1210.8"/>
    <n v="18"/>
    <s v="NONREC_TAX"/>
    <n v="2943281"/>
    <n v="0"/>
    <s v="RECRUITMENT FINDERS FEE COMMISSION ONLY"/>
    <s v="RECRUITMENT FINDERS FEE COMMISSION ONLY"/>
    <d v="2017-01-08T00:00:00"/>
    <x v="9"/>
  </r>
  <r>
    <x v="27"/>
    <n v="13771"/>
    <s v="HEFT1-140417"/>
    <n v="247"/>
    <n v="1210.8"/>
    <n v="1210.8"/>
    <n v="20"/>
    <s v="NONREC_TAX"/>
    <n v="2943281"/>
    <n v="0"/>
    <s v="RECRUITMENT FINDERS FEE COMMISSION ONLY"/>
    <s v="RECRUITMENT FINDERS FEE COMMISSION ONLY"/>
    <d v="2017-01-08T00:00:00"/>
    <x v="9"/>
  </r>
  <r>
    <x v="27"/>
    <n v="13771"/>
    <s v="HEFT1-140417"/>
    <n v="247"/>
    <n v="1210.8"/>
    <n v="1210.8"/>
    <n v="22"/>
    <s v="NONREC_TAX"/>
    <n v="2943281"/>
    <n v="0"/>
    <s v="RECRUITMENT FINDERS FEE COMMISSION ONLY"/>
    <s v="RECRUITMENT FINDERS FEE COMMISSION ONLY"/>
    <d v="2017-01-08T00:00:00"/>
    <x v="9"/>
  </r>
  <r>
    <x v="27"/>
    <n v="13771"/>
    <s v="HEFT1-140417"/>
    <n v="247"/>
    <n v="1210.8"/>
    <n v="1210.8"/>
    <n v="24"/>
    <s v="NONREC_TAX"/>
    <n v="2943281"/>
    <n v="0"/>
    <s v="RECRUITMENT FINDERS FEE COMMISSION ONLY"/>
    <s v="RECRUITMENT FINDERS FEE COMMISSION ONLY"/>
    <d v="2017-01-08T00:00:00"/>
    <x v="9"/>
  </r>
  <r>
    <x v="27"/>
    <n v="13771"/>
    <s v="HEFT1-140417"/>
    <n v="247"/>
    <n v="1210.8"/>
    <n v="1210.8"/>
    <n v="26"/>
    <s v="NONREC_TAX"/>
    <n v="2943281"/>
    <n v="0"/>
    <s v="RECRUITMENT FINDERS FEE COMMISSION ONLY"/>
    <s v="RECRUITMENT FINDERS FEE COMMISSION ONLY"/>
    <d v="2017-01-08T00:00:00"/>
    <x v="9"/>
  </r>
  <r>
    <x v="27"/>
    <n v="13771"/>
    <s v="HEFT1-140417"/>
    <n v="247"/>
    <n v="1210.8"/>
    <n v="1210.8"/>
    <n v="28"/>
    <s v="NONREC_TAX"/>
    <n v="2943281"/>
    <n v="0"/>
    <s v="RECRUITMENT FINDERS FEE COMMISSION ONLY"/>
    <s v="RECRUITMENT FINDERS FEE COMMISSION ONLY"/>
    <d v="2017-01-08T00:00:00"/>
    <x v="9"/>
  </r>
  <r>
    <x v="27"/>
    <n v="13771"/>
    <s v="HEFT1-140417"/>
    <n v="247"/>
    <n v="1210.8"/>
    <n v="1210.8"/>
    <n v="30"/>
    <s v="NONREC_TAX"/>
    <n v="2943281"/>
    <n v="0"/>
    <s v="RECRUITMENT FINDERS FEE COMMISSION ONLY"/>
    <s v="RECRUITMENT FINDERS FEE COMMISSION ONLY"/>
    <d v="2017-01-08T00:00:00"/>
    <x v="9"/>
  </r>
  <r>
    <x v="27"/>
    <n v="13771"/>
    <s v="HEFT1-140417"/>
    <n v="247"/>
    <n v="1210.8"/>
    <n v="1210.8"/>
    <n v="32"/>
    <s v="NONREC_TAX"/>
    <n v="2943281"/>
    <n v="0"/>
    <s v="RECRUITMENT FINDERS FEE COMMISSION ONLY"/>
    <s v="RECRUITMENT FINDERS FEE COMMISSION ONLY"/>
    <d v="2017-01-08T00:00:00"/>
    <x v="9"/>
  </r>
  <r>
    <x v="27"/>
    <n v="13771"/>
    <s v="HEFT1-140417"/>
    <n v="247"/>
    <n v="1210.8"/>
    <n v="1210.8"/>
    <n v="34"/>
    <s v="NONREC_TAX"/>
    <n v="2943281"/>
    <n v="0"/>
    <s v="RECRUITMENT FINDERS FEE COMMISSION ONLY"/>
    <s v="RECRUITMENT FINDERS FEE COMMISSION ONLY"/>
    <d v="2017-01-08T00:00:00"/>
    <x v="9"/>
  </r>
  <r>
    <x v="27"/>
    <n v="13771"/>
    <s v="HEFT1-140417"/>
    <n v="247"/>
    <n v="1210.8"/>
    <n v="1210.8"/>
    <n v="36"/>
    <s v="NONREC_TAX"/>
    <n v="2943281"/>
    <n v="0"/>
    <s v="RECRUITMENT FINDERS FEE COMMISSION ONLY"/>
    <s v="RECRUITMENT FINDERS FEE COMMISSION ONLY"/>
    <d v="2017-01-08T00:00:00"/>
    <x v="9"/>
  </r>
  <r>
    <x v="27"/>
    <n v="13771"/>
    <s v="HEFT1-140417"/>
    <n v="247"/>
    <n v="1210.8"/>
    <n v="1210.8"/>
    <n v="38"/>
    <s v="NONREC_TAX"/>
    <n v="2943281"/>
    <n v="0"/>
    <s v="RECRUITMENT FINDERS FEE COMMISSION ONLY"/>
    <s v="RECRUITMENT FINDERS FEE COMMISSION ONLY"/>
    <d v="2017-01-08T00:00:00"/>
    <x v="9"/>
  </r>
  <r>
    <x v="27"/>
    <n v="13771"/>
    <s v="HEFT1-140417"/>
    <n v="247"/>
    <n v="1210.8"/>
    <n v="1210.8"/>
    <n v="40"/>
    <s v="NONREC_TAX"/>
    <n v="2943281"/>
    <n v="0"/>
    <s v="RECRUITMENT FINDERS FEE COMMISSION ONLY"/>
    <s v="RECRUITMENT FINDERS FEE COMMISSION ONLY"/>
    <d v="2017-01-08T00:00:00"/>
    <x v="9"/>
  </r>
  <r>
    <x v="27"/>
    <n v="13771"/>
    <s v="HEFT1-141994"/>
    <n v="247"/>
    <n v="1212.74"/>
    <n v="1212.74"/>
    <n v="1"/>
    <s v="ITEM"/>
    <n v="2947744"/>
    <n v="255.12"/>
    <s v="RECRUITMENT FINDERS FEE COMMISSION ONLY"/>
    <s v="RECRUITMENT FINDERS FEE COMMISSION ONLY"/>
    <d v="2017-01-15T00:00:00"/>
    <x v="9"/>
  </r>
  <r>
    <x v="27"/>
    <n v="13771"/>
    <s v="HEFT1-141994"/>
    <n v="247"/>
    <n v="1212.74"/>
    <n v="1212.74"/>
    <n v="2"/>
    <s v="NONREC_TAX"/>
    <n v="2947744"/>
    <n v="0"/>
    <s v="RECRUITMENT FINDERS FEE COMMISSION ONLY"/>
    <s v="RECRUITMENT FINDERS FEE COMMISSION ONLY"/>
    <d v="2017-01-15T00:00:00"/>
    <x v="9"/>
  </r>
  <r>
    <x v="27"/>
    <n v="13771"/>
    <s v="HEFT1-143397"/>
    <n v="247"/>
    <n v="1661.7"/>
    <n v="1661.7"/>
    <n v="1"/>
    <s v="ITEM"/>
    <n v="2953583"/>
    <n v="273"/>
    <s v="RECRUITMENT FINDERS FEE COMMISSION ONLY"/>
    <s v="RECRUITMENT FINDERS FEE COMMISSION ONLY"/>
    <d v="2017-01-22T00:00:00"/>
    <x v="9"/>
  </r>
  <r>
    <x v="27"/>
    <n v="13771"/>
    <s v="HEFT1-143397"/>
    <n v="247"/>
    <n v="1661.7"/>
    <n v="1661.7"/>
    <n v="16"/>
    <s v="NONREC_TAX"/>
    <n v="2953583"/>
    <n v="0"/>
    <s v="RECRUITMENT FINDERS FEE COMMISSION ONLY"/>
    <s v="RECRUITMENT FINDERS FEE COMMISSION ONLY"/>
    <d v="2017-01-22T00:00:00"/>
    <x v="9"/>
  </r>
  <r>
    <x v="106"/>
    <n v="24464"/>
    <s v="HEFT1-138936"/>
    <n v="247"/>
    <n v="6468.3"/>
    <n v="6468.3"/>
    <n v="1"/>
    <s v="ITEM"/>
    <n v="2937699"/>
    <n v="4116.1899999999996"/>
    <s v="LOCUM SERVICES"/>
    <s v="LOCUM SERVICES"/>
    <d v="2017-01-01T00:00:00"/>
    <x v="9"/>
  </r>
  <r>
    <x v="106"/>
    <n v="24464"/>
    <s v="HEFT1-138936"/>
    <n v="247"/>
    <n v="6468.3"/>
    <n v="6468.3"/>
    <n v="1"/>
    <s v="ITEM"/>
    <n v="2937699"/>
    <n v="2352.11"/>
    <s v="LOCUM SERVICES"/>
    <s v="LOCUM SERVICES"/>
    <d v="2017-01-01T00:00:00"/>
    <x v="9"/>
  </r>
  <r>
    <x v="106"/>
    <n v="24464"/>
    <s v="HEFT1-138936"/>
    <n v="247"/>
    <n v="6468.3"/>
    <n v="6468.3"/>
    <n v="2"/>
    <s v="NONREC_TAX"/>
    <n v="2937699"/>
    <n v="0"/>
    <s v="LOCUM SERVICES"/>
    <s v="LOCUM SERVICES"/>
    <d v="2017-01-01T00:00:00"/>
    <x v="9"/>
  </r>
  <r>
    <x v="106"/>
    <n v="24464"/>
    <s v="HEFT1-138936"/>
    <n v="247"/>
    <n v="6468.3"/>
    <n v="6468.3"/>
    <n v="4"/>
    <s v="NONREC_TAX"/>
    <n v="2937699"/>
    <n v="0"/>
    <s v="LOCUM SERVICES"/>
    <s v="LOCUM SERVICES"/>
    <d v="2017-01-01T00:00:00"/>
    <x v="9"/>
  </r>
  <r>
    <x v="106"/>
    <n v="24464"/>
    <s v="HEFT1-140474"/>
    <n v="247"/>
    <n v="3339.83"/>
    <n v="3339.83"/>
    <n v="1"/>
    <s v="ITEM"/>
    <n v="2943336"/>
    <n v="-4116.1899999999996"/>
    <s v="LOCUM SERVICES"/>
    <s v="LOCUM SERVICES"/>
    <d v="2017-01-08T00:00:00"/>
    <x v="9"/>
  </r>
  <r>
    <x v="106"/>
    <n v="24464"/>
    <s v="HEFT1-140474"/>
    <n v="247"/>
    <n v="3339.83"/>
    <n v="3339.83"/>
    <n v="1"/>
    <s v="ITEM"/>
    <n v="2943336"/>
    <n v="-4018.19"/>
    <s v="LOCUM SERVICES"/>
    <s v="LOCUM SERVICES"/>
    <d v="2017-01-08T00:00:00"/>
    <x v="9"/>
  </r>
  <r>
    <x v="106"/>
    <n v="24464"/>
    <s v="HEFT1-140474"/>
    <n v="247"/>
    <n v="3339.83"/>
    <n v="3339.83"/>
    <n v="1"/>
    <s v="ITEM"/>
    <n v="2943336"/>
    <n v="4038.72"/>
    <s v="LOCUM SERVICES"/>
    <s v="LOCUM SERVICES"/>
    <d v="2017-01-08T00:00:00"/>
    <x v="9"/>
  </r>
  <r>
    <x v="106"/>
    <n v="24464"/>
    <s v="HEFT1-140474"/>
    <n v="247"/>
    <n v="3339.83"/>
    <n v="3339.83"/>
    <n v="1"/>
    <s v="ITEM"/>
    <n v="2943336"/>
    <n v="-4091.69"/>
    <s v="LOCUM SERVICES"/>
    <s v="LOCUM SERVICES"/>
    <d v="2017-01-08T00:00:00"/>
    <x v="9"/>
  </r>
  <r>
    <x v="106"/>
    <n v="24464"/>
    <s v="HEFT1-140474"/>
    <n v="247"/>
    <n v="3339.83"/>
    <n v="3339.83"/>
    <n v="1"/>
    <s v="ITEM"/>
    <n v="2943336"/>
    <n v="-1764.08"/>
    <s v="LOCUM SERVICES"/>
    <s v="LOCUM SERVICES"/>
    <d v="2017-01-08T00:00:00"/>
    <x v="9"/>
  </r>
  <r>
    <x v="106"/>
    <n v="24464"/>
    <s v="HEFT1-140474"/>
    <n v="247"/>
    <n v="3339.83"/>
    <n v="3339.83"/>
    <n v="1"/>
    <s v="ITEM"/>
    <n v="2943336"/>
    <n v="-4018.19"/>
    <s v="LOCUM SERVICES"/>
    <s v="LOCUM SERVICES"/>
    <d v="2017-01-08T00:00:00"/>
    <x v="9"/>
  </r>
  <r>
    <x v="106"/>
    <n v="24464"/>
    <s v="HEFT1-140474"/>
    <n v="247"/>
    <n v="3339.83"/>
    <n v="3339.83"/>
    <n v="1"/>
    <s v="ITEM"/>
    <n v="2943336"/>
    <n v="-4018.19"/>
    <s v="LOCUM SERVICES"/>
    <s v="LOCUM SERVICES"/>
    <d v="2017-01-08T00:00:00"/>
    <x v="9"/>
  </r>
  <r>
    <x v="106"/>
    <n v="24464"/>
    <s v="HEFT1-140474"/>
    <n v="247"/>
    <n v="3339.83"/>
    <n v="3339.83"/>
    <n v="1"/>
    <s v="ITEM"/>
    <n v="2943336"/>
    <n v="-3920.18"/>
    <s v="LOCUM SERVICES"/>
    <s v="LOCUM SERVICES"/>
    <d v="2017-01-08T00:00:00"/>
    <x v="9"/>
  </r>
  <r>
    <x v="106"/>
    <n v="24464"/>
    <s v="HEFT1-140474"/>
    <n v="247"/>
    <n v="3339.83"/>
    <n v="3339.83"/>
    <n v="1"/>
    <s v="ITEM"/>
    <n v="2943336"/>
    <n v="1773.1"/>
    <s v="LOCUM SERVICES"/>
    <s v="LOCUM SERVICES"/>
    <d v="2017-01-08T00:00:00"/>
    <x v="9"/>
  </r>
  <r>
    <x v="106"/>
    <n v="24464"/>
    <s v="HEFT1-140474"/>
    <n v="247"/>
    <n v="3339.83"/>
    <n v="3339.83"/>
    <n v="1"/>
    <s v="ITEM"/>
    <n v="2943336"/>
    <n v="4038.72"/>
    <s v="LOCUM SERVICES"/>
    <s v="LOCUM SERVICES"/>
    <d v="2017-01-08T00:00:00"/>
    <x v="9"/>
  </r>
  <r>
    <x v="106"/>
    <n v="24464"/>
    <s v="HEFT1-140474"/>
    <n v="247"/>
    <n v="3339.83"/>
    <n v="3339.83"/>
    <n v="1"/>
    <s v="ITEM"/>
    <n v="2943336"/>
    <n v="-6468.3"/>
    <s v="LOCUM SERVICES"/>
    <s v="LOCUM SERVICES"/>
    <d v="2017-01-08T00:00:00"/>
    <x v="9"/>
  </r>
  <r>
    <x v="106"/>
    <n v="24464"/>
    <s v="HEFT1-140474"/>
    <n v="247"/>
    <n v="3339.83"/>
    <n v="3339.83"/>
    <n v="1"/>
    <s v="ITEM"/>
    <n v="2943336"/>
    <n v="6501.35"/>
    <s v="LOCUM SERVICES"/>
    <s v="LOCUM SERVICES"/>
    <d v="2017-01-08T00:00:00"/>
    <x v="9"/>
  </r>
  <r>
    <x v="106"/>
    <n v="24464"/>
    <s v="HEFT1-140474"/>
    <n v="247"/>
    <n v="3339.83"/>
    <n v="3339.83"/>
    <n v="1"/>
    <s v="ITEM"/>
    <n v="2943336"/>
    <n v="3152.17"/>
    <s v="LOCUM SERVICES"/>
    <s v="LOCUM SERVICES"/>
    <d v="2017-01-08T00:00:00"/>
    <x v="9"/>
  </r>
  <r>
    <x v="106"/>
    <n v="24464"/>
    <s v="HEFT1-140474"/>
    <n v="247"/>
    <n v="3339.83"/>
    <n v="3339.83"/>
    <n v="1"/>
    <s v="ITEM"/>
    <n v="2943336"/>
    <n v="4112.6000000000004"/>
    <s v="LOCUM SERVICES"/>
    <s v="LOCUM SERVICES"/>
    <d v="2017-01-08T00:00:00"/>
    <x v="9"/>
  </r>
  <r>
    <x v="106"/>
    <n v="24464"/>
    <s v="HEFT1-140474"/>
    <n v="247"/>
    <n v="3339.83"/>
    <n v="3339.83"/>
    <n v="1"/>
    <s v="ITEM"/>
    <n v="2943336"/>
    <n v="4038.72"/>
    <s v="LOCUM SERVICES"/>
    <s v="LOCUM SERVICES"/>
    <d v="2017-01-08T00:00:00"/>
    <x v="9"/>
  </r>
  <r>
    <x v="106"/>
    <n v="24464"/>
    <s v="HEFT1-140474"/>
    <n v="247"/>
    <n v="3339.83"/>
    <n v="3339.83"/>
    <n v="1"/>
    <s v="ITEM"/>
    <n v="2943336"/>
    <n v="3940.21"/>
    <s v="LOCUM SERVICES"/>
    <s v="LOCUM SERVICES"/>
    <d v="2017-01-08T00:00:00"/>
    <x v="9"/>
  </r>
  <r>
    <x v="106"/>
    <n v="24464"/>
    <s v="HEFT1-140474"/>
    <n v="247"/>
    <n v="3339.83"/>
    <n v="3339.83"/>
    <n v="1"/>
    <s v="ITEM"/>
    <n v="2943336"/>
    <n v="4137.22"/>
    <s v="LOCUM SERVICES"/>
    <s v="LOCUM SERVICES"/>
    <d v="2017-01-08T00:00:00"/>
    <x v="9"/>
  </r>
  <r>
    <x v="106"/>
    <n v="24464"/>
    <s v="HEFT1-140474"/>
    <n v="247"/>
    <n v="3339.83"/>
    <n v="3339.83"/>
    <n v="1"/>
    <s v="ITEM"/>
    <n v="2943336"/>
    <n v="-4312.2"/>
    <s v="LOCUM SERVICES"/>
    <s v="LOCUM SERVICES"/>
    <d v="2017-01-08T00:00:00"/>
    <x v="9"/>
  </r>
  <r>
    <x v="106"/>
    <n v="24464"/>
    <s v="HEFT1-140474"/>
    <n v="247"/>
    <n v="3339.83"/>
    <n v="3339.83"/>
    <n v="1"/>
    <s v="ITEM"/>
    <n v="2943336"/>
    <n v="4334.2299999999996"/>
    <s v="LOCUM SERVICES"/>
    <s v="LOCUM SERVICES"/>
    <d v="2017-01-08T00:00:00"/>
    <x v="9"/>
  </r>
  <r>
    <x v="106"/>
    <n v="24464"/>
    <s v="HEFT1-140474"/>
    <n v="247"/>
    <n v="3339.83"/>
    <n v="3339.83"/>
    <n v="2"/>
    <s v="NONREC_TAX"/>
    <n v="2943336"/>
    <n v="0"/>
    <s v="LOCUM SERVICES"/>
    <s v="LOCUM SERVICES"/>
    <d v="2017-01-08T00:00:00"/>
    <x v="9"/>
  </r>
  <r>
    <x v="106"/>
    <n v="24464"/>
    <s v="HEFT1-140474"/>
    <n v="247"/>
    <n v="3339.83"/>
    <n v="3339.83"/>
    <n v="4"/>
    <s v="NONREC_TAX"/>
    <n v="2943336"/>
    <n v="0"/>
    <s v="LOCUM SERVICES"/>
    <s v="LOCUM SERVICES"/>
    <d v="2017-01-08T00:00:00"/>
    <x v="9"/>
  </r>
  <r>
    <x v="106"/>
    <n v="24464"/>
    <s v="HEFT1-140474"/>
    <n v="247"/>
    <n v="3339.83"/>
    <n v="3339.83"/>
    <n v="6"/>
    <s v="NONREC_TAX"/>
    <n v="2943336"/>
    <n v="0"/>
    <s v="LOCUM SERVICES"/>
    <s v="LOCUM SERVICES"/>
    <d v="2017-01-08T00:00:00"/>
    <x v="9"/>
  </r>
  <r>
    <x v="106"/>
    <n v="24464"/>
    <s v="HEFT1-140474"/>
    <n v="247"/>
    <n v="3339.83"/>
    <n v="3339.83"/>
    <n v="8"/>
    <s v="NONREC_TAX"/>
    <n v="2943336"/>
    <n v="0"/>
    <s v="LOCUM SERVICES"/>
    <s v="LOCUM SERVICES"/>
    <d v="2017-01-08T00:00:00"/>
    <x v="9"/>
  </r>
  <r>
    <x v="106"/>
    <n v="24464"/>
    <s v="HEFT1-140474"/>
    <n v="247"/>
    <n v="3339.83"/>
    <n v="3339.83"/>
    <n v="10"/>
    <s v="NONREC_TAX"/>
    <n v="2943336"/>
    <n v="0"/>
    <s v="LOCUM SERVICES"/>
    <s v="LOCUM SERVICES"/>
    <d v="2017-01-08T00:00:00"/>
    <x v="9"/>
  </r>
  <r>
    <x v="106"/>
    <n v="24464"/>
    <s v="HEFT1-140474"/>
    <n v="247"/>
    <n v="3339.83"/>
    <n v="3339.83"/>
    <n v="12"/>
    <s v="NONREC_TAX"/>
    <n v="2943336"/>
    <n v="0"/>
    <s v="LOCUM SERVICES"/>
    <s v="LOCUM SERVICES"/>
    <d v="2017-01-08T00:00:00"/>
    <x v="9"/>
  </r>
  <r>
    <x v="106"/>
    <n v="24464"/>
    <s v="HEFT1-140474"/>
    <n v="247"/>
    <n v="3339.83"/>
    <n v="3339.83"/>
    <n v="14"/>
    <s v="NONREC_TAX"/>
    <n v="2943336"/>
    <n v="0"/>
    <s v="LOCUM SERVICES"/>
    <s v="LOCUM SERVICES"/>
    <d v="2017-01-08T00:00:00"/>
    <x v="9"/>
  </r>
  <r>
    <x v="106"/>
    <n v="24464"/>
    <s v="HEFT1-140474"/>
    <n v="247"/>
    <n v="3339.83"/>
    <n v="3339.83"/>
    <n v="16"/>
    <s v="NONREC_TAX"/>
    <n v="2943336"/>
    <n v="0"/>
    <s v="LOCUM SERVICES"/>
    <s v="LOCUM SERVICES"/>
    <d v="2017-01-08T00:00:00"/>
    <x v="9"/>
  </r>
  <r>
    <x v="106"/>
    <n v="24464"/>
    <s v="HEFT1-140474"/>
    <n v="247"/>
    <n v="3339.83"/>
    <n v="3339.83"/>
    <n v="18"/>
    <s v="NONREC_TAX"/>
    <n v="2943336"/>
    <n v="0"/>
    <s v="LOCUM SERVICES"/>
    <s v="LOCUM SERVICES"/>
    <d v="2017-01-08T00:00:00"/>
    <x v="9"/>
  </r>
  <r>
    <x v="106"/>
    <n v="24464"/>
    <s v="HEFT1-140474"/>
    <n v="247"/>
    <n v="3339.83"/>
    <n v="3339.83"/>
    <n v="20"/>
    <s v="NONREC_TAX"/>
    <n v="2943336"/>
    <n v="0"/>
    <s v="LOCUM SERVICES"/>
    <s v="LOCUM SERVICES"/>
    <d v="2017-01-08T00:00:00"/>
    <x v="9"/>
  </r>
  <r>
    <x v="106"/>
    <n v="24464"/>
    <s v="HEFT1-140474"/>
    <n v="247"/>
    <n v="3339.83"/>
    <n v="3339.83"/>
    <n v="22"/>
    <s v="NONREC_TAX"/>
    <n v="2943336"/>
    <n v="0"/>
    <s v="LOCUM SERVICES"/>
    <s v="LOCUM SERVICES"/>
    <d v="2017-01-08T00:00:00"/>
    <x v="9"/>
  </r>
  <r>
    <x v="106"/>
    <n v="24464"/>
    <s v="HEFT1-140474"/>
    <n v="247"/>
    <n v="3339.83"/>
    <n v="3339.83"/>
    <n v="24"/>
    <s v="NONREC_TAX"/>
    <n v="2943336"/>
    <n v="0"/>
    <s v="LOCUM SERVICES"/>
    <s v="LOCUM SERVICES"/>
    <d v="2017-01-08T00:00:00"/>
    <x v="9"/>
  </r>
  <r>
    <x v="106"/>
    <n v="24464"/>
    <s v="HEFT1-140474"/>
    <n v="247"/>
    <n v="3339.83"/>
    <n v="3339.83"/>
    <n v="26"/>
    <s v="NONREC_TAX"/>
    <n v="2943336"/>
    <n v="0"/>
    <s v="LOCUM SERVICES"/>
    <s v="LOCUM SERVICES"/>
    <d v="2017-01-08T00:00:00"/>
    <x v="9"/>
  </r>
  <r>
    <x v="106"/>
    <n v="24464"/>
    <s v="HEFT1-140474"/>
    <n v="247"/>
    <n v="3339.83"/>
    <n v="3339.83"/>
    <n v="28"/>
    <s v="NONREC_TAX"/>
    <n v="2943336"/>
    <n v="0"/>
    <s v="LOCUM SERVICES"/>
    <s v="LOCUM SERVICES"/>
    <d v="2017-01-08T00:00:00"/>
    <x v="9"/>
  </r>
  <r>
    <x v="106"/>
    <n v="24464"/>
    <s v="HEFT1-140474"/>
    <n v="247"/>
    <n v="3339.83"/>
    <n v="3339.83"/>
    <n v="30"/>
    <s v="NONREC_TAX"/>
    <n v="2943336"/>
    <n v="0"/>
    <s v="LOCUM SERVICES"/>
    <s v="LOCUM SERVICES"/>
    <d v="2017-01-08T00:00:00"/>
    <x v="9"/>
  </r>
  <r>
    <x v="106"/>
    <n v="24464"/>
    <s v="HEFT1-140474"/>
    <n v="247"/>
    <n v="3339.83"/>
    <n v="3339.83"/>
    <n v="32"/>
    <s v="NONREC_TAX"/>
    <n v="2943336"/>
    <n v="0"/>
    <s v="LOCUM SERVICES"/>
    <s v="LOCUM SERVICES"/>
    <d v="2017-01-08T00:00:00"/>
    <x v="9"/>
  </r>
  <r>
    <x v="106"/>
    <n v="24464"/>
    <s v="HEFT1-140474"/>
    <n v="247"/>
    <n v="3339.83"/>
    <n v="3339.83"/>
    <n v="34"/>
    <s v="NONREC_TAX"/>
    <n v="2943336"/>
    <n v="0"/>
    <s v="LOCUM SERVICES"/>
    <s v="LOCUM SERVICES"/>
    <d v="2017-01-08T00:00:00"/>
    <x v="9"/>
  </r>
  <r>
    <x v="106"/>
    <n v="24464"/>
    <s v="HEFT1-140474"/>
    <n v="247"/>
    <n v="3339.83"/>
    <n v="3339.83"/>
    <n v="36"/>
    <s v="NONREC_TAX"/>
    <n v="2943336"/>
    <n v="0"/>
    <s v="LOCUM SERVICES"/>
    <s v="LOCUM SERVICES"/>
    <d v="2017-01-08T00:00:00"/>
    <x v="9"/>
  </r>
  <r>
    <x v="106"/>
    <n v="24464"/>
    <s v="HEFT1-140474"/>
    <n v="247"/>
    <n v="3339.83"/>
    <n v="3339.83"/>
    <n v="38"/>
    <s v="NONREC_TAX"/>
    <n v="2943336"/>
    <n v="0"/>
    <s v="LOCUM SERVICES"/>
    <s v="LOCUM SERVICES"/>
    <d v="2017-01-08T00:00:00"/>
    <x v="9"/>
  </r>
  <r>
    <x v="106"/>
    <n v="24464"/>
    <s v="HEFT1-142015"/>
    <n v="247"/>
    <n v="3866.33"/>
    <n v="3866.33"/>
    <n v="1"/>
    <s v="ITEM"/>
    <n v="2947765"/>
    <n v="3866.33"/>
    <s v="LOCUM SERVICES"/>
    <s v="LOCUM SERVICES"/>
    <d v="2017-01-15T00:00:00"/>
    <x v="9"/>
  </r>
  <r>
    <x v="106"/>
    <n v="24464"/>
    <s v="HEFT1-142015"/>
    <n v="247"/>
    <n v="3866.33"/>
    <n v="3866.33"/>
    <n v="2"/>
    <s v="NONREC_TAX"/>
    <n v="2947765"/>
    <n v="0"/>
    <s v="LOCUM SERVICES"/>
    <s v="LOCUM SERVICES"/>
    <d v="2017-01-15T00:00:00"/>
    <x v="9"/>
  </r>
  <r>
    <x v="106"/>
    <n v="24464"/>
    <s v="HEFT1-143430"/>
    <n v="247"/>
    <n v="4137.22"/>
    <n v="4137.22"/>
    <n v="1"/>
    <s v="ITEM"/>
    <n v="2953616"/>
    <n v="4137.22"/>
    <s v="LOCUM SERVICES"/>
    <s v="LOCUM SERVICES"/>
    <d v="2017-01-22T00:00:00"/>
    <x v="9"/>
  </r>
  <r>
    <x v="106"/>
    <n v="24464"/>
    <s v="HEFT1-143430"/>
    <n v="247"/>
    <n v="4137.22"/>
    <n v="4137.22"/>
    <n v="2"/>
    <s v="NONREC_TAX"/>
    <n v="2953616"/>
    <n v="0"/>
    <s v="LOCUM SERVICES"/>
    <s v="LOCUM SERVICES"/>
    <d v="2017-01-22T00:00:00"/>
    <x v="9"/>
  </r>
  <r>
    <x v="0"/>
    <n v="21987"/>
    <s v="HEFT1-145290"/>
    <n v="247"/>
    <n v="1477.63"/>
    <n v="1477.63"/>
    <n v="1"/>
    <s v="ITEM"/>
    <n v="2959569"/>
    <n v="16"/>
    <s v="MANAGEMENT FEE"/>
    <s v="MANAGEMENT FEE"/>
    <d v="2017-01-29T00:00:00"/>
    <x v="9"/>
  </r>
  <r>
    <x v="0"/>
    <n v="21987"/>
    <s v="HEFT1-145290"/>
    <n v="247"/>
    <n v="1477.63"/>
    <n v="1477.63"/>
    <n v="68"/>
    <s v="NONREC_TAX"/>
    <n v="2959569"/>
    <n v="0"/>
    <s v="MANAGEMENT FEE"/>
    <s v="MANAGEMENT FEE"/>
    <d v="2017-01-29T00:00:00"/>
    <x v="9"/>
  </r>
  <r>
    <x v="0"/>
    <n v="21987"/>
    <s v="HEFT1-147026"/>
    <n v="247"/>
    <n v="1345.8"/>
    <n v="1345.8"/>
    <n v="1"/>
    <s v="ITEM"/>
    <n v="2963984"/>
    <n v="17"/>
    <s v="MANAGEMENT FEE"/>
    <s v="MANAGEMENT FEE"/>
    <d v="2017-02-05T00:00:00"/>
    <x v="10"/>
  </r>
  <r>
    <x v="0"/>
    <n v="21987"/>
    <s v="HEFT1-147026"/>
    <n v="247"/>
    <n v="1345.8"/>
    <n v="1345.8"/>
    <n v="302"/>
    <s v="NONREC_TAX"/>
    <n v="2963984"/>
    <n v="0"/>
    <s v="MANAGEMENT FEE"/>
    <s v="MANAGEMENT FEE"/>
    <d v="2017-02-05T00:00:00"/>
    <x v="10"/>
  </r>
  <r>
    <x v="0"/>
    <n v="21987"/>
    <s v="HEFT1-148719"/>
    <n v="247"/>
    <n v="1046.32"/>
    <n v="1046.32"/>
    <n v="1"/>
    <s v="ITEM"/>
    <n v="2969605"/>
    <n v="16"/>
    <s v="MANAGEMENT FEE"/>
    <s v="MANAGEMENT FEE"/>
    <d v="2017-02-12T00:00:00"/>
    <x v="10"/>
  </r>
  <r>
    <x v="0"/>
    <n v="21987"/>
    <s v="HEFT1-148719"/>
    <n v="247"/>
    <n v="1046.32"/>
    <n v="1046.32"/>
    <n v="172"/>
    <s v="NONREC_TAX"/>
    <n v="2969605"/>
    <n v="0"/>
    <s v="MANAGEMENT FEE"/>
    <s v="MANAGEMENT FEE"/>
    <d v="2017-02-12T00:00:00"/>
    <x v="10"/>
  </r>
  <r>
    <x v="0"/>
    <n v="21987"/>
    <s v="HEFT1-150444"/>
    <n v="247"/>
    <n v="1400.23"/>
    <n v="1400.23"/>
    <n v="1"/>
    <s v="ITEM"/>
    <n v="2974424"/>
    <n v="16"/>
    <s v="MANAGEMENT FEE"/>
    <s v="MANAGEMENT FEE"/>
    <d v="2017-02-19T00:00:00"/>
    <x v="10"/>
  </r>
  <r>
    <x v="0"/>
    <n v="21987"/>
    <s v="HEFT1-150444"/>
    <n v="247"/>
    <n v="1400.23"/>
    <n v="1400.23"/>
    <n v="48"/>
    <s v="NONREC_TAX"/>
    <n v="2974424"/>
    <n v="0"/>
    <s v="MANAGEMENT FEE"/>
    <s v="MANAGEMENT FEE"/>
    <d v="2017-02-19T00:00:00"/>
    <x v="10"/>
  </r>
  <r>
    <x v="27"/>
    <n v="13771"/>
    <s v="HEFT1-145299"/>
    <n v="247"/>
    <n v="1636.5"/>
    <n v="1636.5"/>
    <n v="1"/>
    <s v="ITEM"/>
    <n v="2959578"/>
    <n v="260"/>
    <s v="RECRUITMENT FINDERS FEE COMMISSION ONLY"/>
    <s v="RECRUITMENT FINDERS FEE COMMISSION ONLY"/>
    <d v="2017-01-29T00:00:00"/>
    <x v="9"/>
  </r>
  <r>
    <x v="27"/>
    <n v="13771"/>
    <s v="HEFT1-145299"/>
    <n v="247"/>
    <n v="1636.5"/>
    <n v="1636.5"/>
    <n v="10"/>
    <s v="NONREC_TAX"/>
    <n v="2959578"/>
    <n v="0"/>
    <s v="RECRUITMENT FINDERS FEE COMMISSION ONLY"/>
    <s v="RECRUITMENT FINDERS FEE COMMISSION ONLY"/>
    <d v="2017-01-29T00:00:00"/>
    <x v="9"/>
  </r>
  <r>
    <x v="27"/>
    <n v="13771"/>
    <s v="HEFT1-147033"/>
    <n v="247"/>
    <n v="3436.86"/>
    <n v="3436.86"/>
    <n v="1"/>
    <s v="ITEM"/>
    <n v="2963991"/>
    <n v="276.25"/>
    <s v="RECRUITMENT FINDERS FEE COMMISSION ONLY"/>
    <s v="RECRUITMENT FINDERS FEE COMMISSION ONLY"/>
    <d v="2017-02-05T00:00:00"/>
    <x v="10"/>
  </r>
  <r>
    <x v="27"/>
    <n v="13771"/>
    <s v="HEFT1-147033"/>
    <n v="247"/>
    <n v="3436.86"/>
    <n v="3436.86"/>
    <n v="6"/>
    <s v="NONREC_TAX"/>
    <n v="2963991"/>
    <n v="0"/>
    <s v="RECRUITMENT FINDERS FEE COMMISSION ONLY"/>
    <s v="RECRUITMENT FINDERS FEE COMMISSION ONLY"/>
    <d v="2017-02-05T00:00:00"/>
    <x v="10"/>
  </r>
  <r>
    <x v="102"/>
    <n v="24836"/>
    <s v="HEFT1-148739"/>
    <n v="247"/>
    <n v="26049.75"/>
    <n v="26049.75"/>
    <n v="1"/>
    <s v="ITEM"/>
    <n v="2969625"/>
    <n v="2708.44"/>
    <s v="LOCUM SERVICES"/>
    <s v="LOCUM SERVICES"/>
    <d v="2017-02-12T00:00:00"/>
    <x v="10"/>
  </r>
  <r>
    <x v="102"/>
    <n v="24836"/>
    <s v="HEFT1-148739"/>
    <n v="247"/>
    <n v="26049.75"/>
    <n v="26049.75"/>
    <n v="6"/>
    <s v="NONREC_TAX"/>
    <n v="2969625"/>
    <n v="541.69000000000005"/>
    <s v="LOCUM SERVICES"/>
    <s v="LOCUM SERVICES"/>
    <d v="2017-02-12T00:00:00"/>
    <x v="10"/>
  </r>
  <r>
    <x v="22"/>
    <n v="22205"/>
    <s v="HEFT1-148723"/>
    <n v="247"/>
    <n v="1224"/>
    <n v="1224"/>
    <n v="1"/>
    <s v="ITEM"/>
    <n v="2969609"/>
    <n v="260"/>
    <s v="RECRUITMENT FINDERS FEE COMMISSION ONLY"/>
    <s v="RECRUITMENT FINDERS FEE COMMISSION ONLY"/>
    <d v="2017-02-12T00:00:00"/>
    <x v="10"/>
  </r>
  <r>
    <x v="22"/>
    <n v="22205"/>
    <s v="HEFT1-148723"/>
    <n v="247"/>
    <n v="1224"/>
    <n v="1224"/>
    <n v="6"/>
    <s v="NONREC_TAX"/>
    <n v="2969609"/>
    <n v="0"/>
    <s v="RECRUITMENT FINDERS FEE COMMISSION ONLY"/>
    <s v="RECRUITMENT FINDERS FEE COMMISSION ONLY"/>
    <d v="2017-02-12T00:00:00"/>
    <x v="10"/>
  </r>
  <r>
    <x v="106"/>
    <n v="24464"/>
    <s v="HEFT1-145324"/>
    <n v="247"/>
    <n v="3940.21"/>
    <n v="3940.21"/>
    <n v="1"/>
    <s v="ITEM"/>
    <n v="2959603"/>
    <n v="3940.21"/>
    <s v="LOCUM SERVICES"/>
    <s v="LOCUM SERVICES"/>
    <d v="2017-01-29T00:00:00"/>
    <x v="9"/>
  </r>
  <r>
    <x v="106"/>
    <n v="24464"/>
    <s v="HEFT1-145324"/>
    <n v="247"/>
    <n v="3940.21"/>
    <n v="3940.21"/>
    <n v="2"/>
    <s v="NONREC_TAX"/>
    <n v="2959603"/>
    <n v="0"/>
    <s v="LOCUM SERVICES"/>
    <s v="LOCUM SERVICES"/>
    <d v="2017-01-29T00:00:00"/>
    <x v="9"/>
  </r>
  <r>
    <x v="106"/>
    <n v="24464"/>
    <s v="HEFT1-147058"/>
    <n v="247"/>
    <n v="4186.47"/>
    <n v="4186.47"/>
    <n v="1"/>
    <s v="ITEM"/>
    <n v="2964015"/>
    <n v="4186.47"/>
    <s v="LOCUM SERVICES"/>
    <s v="LOCUM SERVICES"/>
    <d v="2017-02-05T00:00:00"/>
    <x v="10"/>
  </r>
  <r>
    <x v="106"/>
    <n v="24464"/>
    <s v="HEFT1-147058"/>
    <n v="247"/>
    <n v="4186.47"/>
    <n v="4186.47"/>
    <n v="2"/>
    <s v="NONREC_TAX"/>
    <n v="2964015"/>
    <n v="0"/>
    <s v="LOCUM SERVICES"/>
    <s v="LOCUM SERVICES"/>
    <d v="2017-02-05T00:00:00"/>
    <x v="10"/>
  </r>
  <r>
    <x v="16"/>
    <n v="19288"/>
    <s v="HEFT1-150448"/>
    <n v="247"/>
    <n v="1138.55"/>
    <n v="1138.55"/>
    <n v="1"/>
    <s v="ITEM"/>
    <n v="2974428"/>
    <n v="280"/>
    <s v="RECRUITMENT FINDERS FEE COMMISSION ONLY"/>
    <s v="RECRUITMENT FINDERS FEE COMMISSION ONLY"/>
    <d v="2017-02-19T00:00:00"/>
    <x v="10"/>
  </r>
  <r>
    <x v="16"/>
    <n v="19288"/>
    <s v="HEFT1-150448"/>
    <n v="247"/>
    <n v="1138.55"/>
    <n v="1138.55"/>
    <n v="2"/>
    <s v="NONREC_TAX"/>
    <n v="2974428"/>
    <n v="0"/>
    <s v="RECRUITMENT FINDERS FEE COMMISSION ONLY"/>
    <s v="RECRUITMENT FINDERS FEE COMMISSION ONLY"/>
    <d v="2017-02-19T00:00:00"/>
    <x v="10"/>
  </r>
  <r>
    <x v="107"/>
    <n v="22765"/>
    <s v="HEFT1-150464"/>
    <n v="247"/>
    <n v="3999.84"/>
    <n v="3999.84"/>
    <n v="1"/>
    <s v="ITEM"/>
    <n v="2974444"/>
    <n v="3999.84"/>
    <s v="LOCUM SERVICES"/>
    <s v="LOCUM SERVICES"/>
    <d v="2017-02-19T00:00:00"/>
    <x v="10"/>
  </r>
  <r>
    <x v="107"/>
    <n v="22765"/>
    <s v="HEFT1-150464"/>
    <n v="247"/>
    <n v="3999.84"/>
    <n v="3999.84"/>
    <n v="2"/>
    <s v="NONREC_TAX"/>
    <n v="2974444"/>
    <n v="0"/>
    <s v="LOCUM SERVICES"/>
    <s v="LOCUM SERVICES"/>
    <d v="2017-02-19T00:00:00"/>
    <x v="10"/>
  </r>
  <r>
    <x v="0"/>
    <n v="21987"/>
    <s v="HEFT1-152106"/>
    <n v="247"/>
    <n v="1247.57"/>
    <n v="1247.57"/>
    <n v="1"/>
    <s v="ITEM"/>
    <n v="2981145"/>
    <n v="15"/>
    <s v="MANAGEMENT FEE"/>
    <s v="MANAGEMENT FEE"/>
    <d v="2017-02-26T00:00:00"/>
    <x v="10"/>
  </r>
  <r>
    <x v="0"/>
    <n v="21987"/>
    <s v="HEFT1-152106"/>
    <n v="247"/>
    <n v="1247.57"/>
    <n v="1247.57"/>
    <n v="140"/>
    <s v="NONREC_TAX"/>
    <n v="2981145"/>
    <n v="0"/>
    <s v="MANAGEMENT FEE"/>
    <s v="MANAGEMENT FEE"/>
    <d v="2017-02-26T00:00:00"/>
    <x v="10"/>
  </r>
  <r>
    <x v="0"/>
    <n v="21987"/>
    <s v="HEFT1-158449"/>
    <n v="247"/>
    <n v="1688.32"/>
    <n v="1688.32"/>
    <n v="1"/>
    <s v="ITEM"/>
    <n v="2997854"/>
    <n v="-16"/>
    <s v="MANAGEMENT FEE"/>
    <s v="MANAGEMENT FEE"/>
    <d v="2017-03-19T00:00:00"/>
    <x v="11"/>
  </r>
  <r>
    <x v="0"/>
    <n v="21987"/>
    <s v="HEFT1-158449"/>
    <n v="247"/>
    <n v="1688.32"/>
    <n v="1688.32"/>
    <n v="138"/>
    <s v="NONREC_TAX"/>
    <n v="2997854"/>
    <n v="0"/>
    <s v="MANAGEMENT FEE"/>
    <s v="MANAGEMENT FEE"/>
    <d v="2017-03-19T00:00:00"/>
    <x v="11"/>
  </r>
  <r>
    <x v="104"/>
    <n v="24904"/>
    <s v="HEFT1-158512"/>
    <n v="247"/>
    <n v="21274.45"/>
    <n v="21274.45"/>
    <n v="1"/>
    <s v="ITEM"/>
    <n v="2997917"/>
    <n v="-2708.44"/>
    <s v="LOCUM SERVICES"/>
    <s v="LOCUM SERVICES"/>
    <d v="2017-03-19T00:00:00"/>
    <x v="11"/>
  </r>
  <r>
    <x v="104"/>
    <n v="24904"/>
    <s v="HEFT1-158512"/>
    <n v="247"/>
    <n v="21274.45"/>
    <n v="21274.45"/>
    <n v="4"/>
    <s v="NONREC_TAX"/>
    <n v="2997917"/>
    <n v="-541.69000000000005"/>
    <s v="LOCUM SERVICES"/>
    <s v="LOCUM SERVICES"/>
    <d v="2017-03-19T00:00:00"/>
    <x v="11"/>
  </r>
  <r>
    <x v="22"/>
    <n v="22205"/>
    <s v="HEFT1-158464"/>
    <n v="247"/>
    <n v="669"/>
    <n v="669"/>
    <n v="1"/>
    <s v="ITEM"/>
    <n v="2997869"/>
    <n v="-260"/>
    <s v="RECRUITMENT FINDERS FEE COMMISSION ONLY"/>
    <s v="RECRUITMENT FINDERS FEE COMMISSION ONLY"/>
    <d v="2017-03-19T00:00:00"/>
    <x v="11"/>
  </r>
  <r>
    <x v="22"/>
    <n v="22205"/>
    <s v="HEFT1-158464"/>
    <n v="247"/>
    <n v="669"/>
    <n v="669"/>
    <n v="4"/>
    <s v="NONREC_TAX"/>
    <n v="2997869"/>
    <n v="0"/>
    <s v="RECRUITMENT FINDERS FEE COMMISSION ONLY"/>
    <s v="RECRUITMENT FINDERS FEE COMMISSION ONLY"/>
    <d v="2017-03-19T00:00:00"/>
    <x v="11"/>
  </r>
  <r>
    <x v="108"/>
    <n v="24860"/>
    <s v="HEFT1-152166"/>
    <n v="247"/>
    <n v="3749.85"/>
    <n v="3749.85"/>
    <n v="1"/>
    <s v="ITEM"/>
    <n v="2981204"/>
    <n v="3749.85"/>
    <s v="LOCUM SERVICES"/>
    <s v="LOCUM SERVICES"/>
    <d v="2017-02-26T00:00:00"/>
    <x v="10"/>
  </r>
  <r>
    <x v="108"/>
    <n v="24860"/>
    <s v="HEFT1-152166"/>
    <n v="247"/>
    <n v="3749.85"/>
    <n v="3749.85"/>
    <n v="2"/>
    <s v="NONREC_TAX"/>
    <n v="2981204"/>
    <n v="0"/>
    <s v="LOCUM SERVICES"/>
    <s v="LOCUM SERVICES"/>
    <d v="2017-02-26T00:00:00"/>
    <x v="10"/>
  </r>
  <r>
    <x v="16"/>
    <n v="19288"/>
    <s v="HEFT1-152108"/>
    <n v="247"/>
    <n v="2207.15"/>
    <n v="2207.15"/>
    <n v="1"/>
    <s v="ITEM"/>
    <n v="2981147"/>
    <n v="262.5"/>
    <s v="RECRUITMENT FINDERS FEE COMMISSION ONLY"/>
    <s v="RECRUITMENT FINDERS FEE COMMISSION ONLY"/>
    <d v="2017-02-26T00:00:00"/>
    <x v="10"/>
  </r>
  <r>
    <x v="16"/>
    <n v="19288"/>
    <s v="HEFT1-152108"/>
    <n v="247"/>
    <n v="2207.15"/>
    <n v="2207.15"/>
    <n v="20"/>
    <s v="NONREC_TAX"/>
    <n v="2981147"/>
    <n v="0"/>
    <s v="RECRUITMENT FINDERS FEE COMMISSION ONLY"/>
    <s v="RECRUITMENT FINDERS FEE COMMISSION ONLY"/>
    <d v="2017-02-26T00:00:00"/>
    <x v="10"/>
  </r>
  <r>
    <x v="0"/>
    <n v="21987"/>
    <s v="HEFT1-148719"/>
    <n v="247"/>
    <n v="1046.32"/>
    <n v="1046.32"/>
    <n v="1"/>
    <s v="ITEM"/>
    <n v="2969605"/>
    <n v="17"/>
    <s v="MANAGEMENT FEE"/>
    <s v="MANAGEMENT FEE"/>
    <d v="2017-02-12T00:00:00"/>
    <x v="10"/>
  </r>
  <r>
    <x v="0"/>
    <n v="21987"/>
    <s v="HEFT1-148719"/>
    <n v="247"/>
    <n v="1046.32"/>
    <n v="1046.32"/>
    <n v="234"/>
    <s v="NONREC_TAX"/>
    <n v="2969605"/>
    <n v="0"/>
    <s v="MANAGEMENT FEE"/>
    <s v="MANAGEMENT FEE"/>
    <d v="2017-02-12T00:00:00"/>
    <x v="10"/>
  </r>
  <r>
    <x v="0"/>
    <n v="21987"/>
    <s v="HEFT1-150444"/>
    <n v="247"/>
    <n v="1400.23"/>
    <n v="1400.23"/>
    <n v="1"/>
    <s v="ITEM"/>
    <n v="2974424"/>
    <n v="16"/>
    <s v="MANAGEMENT FEE"/>
    <s v="MANAGEMENT FEE"/>
    <d v="2017-02-19T00:00:00"/>
    <x v="10"/>
  </r>
  <r>
    <x v="0"/>
    <n v="21987"/>
    <s v="HEFT1-150444"/>
    <n v="247"/>
    <n v="1400.23"/>
    <n v="1400.23"/>
    <n v="88"/>
    <s v="NONREC_TAX"/>
    <n v="2974424"/>
    <n v="0"/>
    <s v="MANAGEMENT FEE"/>
    <s v="MANAGEMENT FEE"/>
    <d v="2017-02-19T00:00:00"/>
    <x v="10"/>
  </r>
  <r>
    <x v="27"/>
    <n v="13771"/>
    <s v="HEFT1-148731"/>
    <n v="247"/>
    <n v="1780.8"/>
    <n v="1780.8"/>
    <n v="1"/>
    <s v="ITEM"/>
    <n v="2969617"/>
    <n v="276.25"/>
    <s v="RECRUITMENT FINDERS FEE COMMISSION ONLY"/>
    <s v="RECRUITMENT FINDERS FEE COMMISSION ONLY"/>
    <d v="2017-02-12T00:00:00"/>
    <x v="10"/>
  </r>
  <r>
    <x v="27"/>
    <n v="13771"/>
    <s v="HEFT1-148731"/>
    <n v="247"/>
    <n v="1780.8"/>
    <n v="1780.8"/>
    <n v="10"/>
    <s v="NONREC_TAX"/>
    <n v="2969617"/>
    <n v="0"/>
    <s v="RECRUITMENT FINDERS FEE COMMISSION ONLY"/>
    <s v="RECRUITMENT FINDERS FEE COMMISSION ONLY"/>
    <d v="2017-02-12T00:00:00"/>
    <x v="10"/>
  </r>
  <r>
    <x v="27"/>
    <n v="13771"/>
    <s v="HEFT1-150453"/>
    <n v="247"/>
    <n v="1424.4"/>
    <n v="1424.4"/>
    <n v="1"/>
    <s v="ITEM"/>
    <n v="2974433"/>
    <n v="260"/>
    <s v="RECRUITMENT FINDERS FEE COMMISSION ONLY"/>
    <s v="RECRUITMENT FINDERS FEE COMMISSION ONLY"/>
    <d v="2017-02-19T00:00:00"/>
    <x v="10"/>
  </r>
  <r>
    <x v="27"/>
    <n v="13771"/>
    <s v="HEFT1-150453"/>
    <n v="247"/>
    <n v="1424.4"/>
    <n v="1424.4"/>
    <n v="4"/>
    <s v="NONREC_TAX"/>
    <n v="2974433"/>
    <n v="0"/>
    <s v="RECRUITMENT FINDERS FEE COMMISSION ONLY"/>
    <s v="RECRUITMENT FINDERS FEE COMMISSION ONLY"/>
    <d v="2017-02-19T00:00:00"/>
    <x v="10"/>
  </r>
  <r>
    <x v="106"/>
    <n v="24464"/>
    <s v="HEFT1-148790"/>
    <n v="247"/>
    <n v="4186.47"/>
    <n v="4186.47"/>
    <n v="1"/>
    <s v="ITEM"/>
    <n v="2969676"/>
    <n v="4186.47"/>
    <s v="LOCUM SERVICES"/>
    <s v="LOCUM SERVICES"/>
    <d v="2017-02-12T00:00:00"/>
    <x v="10"/>
  </r>
  <r>
    <x v="106"/>
    <n v="24464"/>
    <s v="HEFT1-148790"/>
    <n v="247"/>
    <n v="4186.47"/>
    <n v="4186.47"/>
    <n v="2"/>
    <s v="NONREC_TAX"/>
    <n v="2969676"/>
    <n v="0"/>
    <s v="LOCUM SERVICES"/>
    <s v="LOCUM SERVICES"/>
    <d v="2017-02-12T00:00:00"/>
    <x v="10"/>
  </r>
  <r>
    <x v="106"/>
    <n v="24464"/>
    <s v="HEFT1-150475"/>
    <n v="247"/>
    <n v="3940.21"/>
    <n v="3940.21"/>
    <n v="1"/>
    <s v="ITEM"/>
    <n v="2974455"/>
    <n v="3940.21"/>
    <s v="LOCUM SERVICES"/>
    <s v="LOCUM SERVICES"/>
    <d v="2017-02-19T00:00:00"/>
    <x v="10"/>
  </r>
  <r>
    <x v="106"/>
    <n v="24464"/>
    <s v="HEFT1-150475"/>
    <n v="247"/>
    <n v="3940.21"/>
    <n v="3940.21"/>
    <n v="2"/>
    <s v="NONREC_TAX"/>
    <n v="2974455"/>
    <n v="0"/>
    <s v="LOCUM SERVICES"/>
    <s v="LOCUM SERVICES"/>
    <d v="2017-02-19T00:00:00"/>
    <x v="10"/>
  </r>
  <r>
    <x v="0"/>
    <n v="21987"/>
    <s v="HEFT1-152106"/>
    <n v="247"/>
    <n v="1247.57"/>
    <n v="1247.57"/>
    <n v="1"/>
    <s v="ITEM"/>
    <n v="2981145"/>
    <n v="16.8"/>
    <s v="MANAGEMENT FEE"/>
    <s v="MANAGEMENT FEE"/>
    <d v="2017-02-26T00:00:00"/>
    <x v="10"/>
  </r>
  <r>
    <x v="0"/>
    <n v="21987"/>
    <s v="HEFT1-152106"/>
    <n v="247"/>
    <n v="1247.57"/>
    <n v="1247.57"/>
    <n v="50"/>
    <s v="NONREC_TAX"/>
    <n v="2981145"/>
    <n v="0"/>
    <s v="MANAGEMENT FEE"/>
    <s v="MANAGEMENT FEE"/>
    <d v="2017-02-26T00:00:00"/>
    <x v="10"/>
  </r>
  <r>
    <x v="0"/>
    <n v="21987"/>
    <s v="HEFT1-154030"/>
    <n v="247"/>
    <n v="1618.82"/>
    <n v="1618.82"/>
    <n v="1"/>
    <s v="ITEM"/>
    <n v="2985752"/>
    <n v="16"/>
    <s v="MANAGEMENT FEE"/>
    <s v="MANAGEMENT FEE"/>
    <d v="2017-03-05T00:00:00"/>
    <x v="11"/>
  </r>
  <r>
    <x v="0"/>
    <n v="21987"/>
    <s v="HEFT1-154030"/>
    <n v="247"/>
    <n v="1618.82"/>
    <n v="1618.82"/>
    <n v="56"/>
    <s v="NONREC_TAX"/>
    <n v="2985752"/>
    <n v="0"/>
    <s v="MANAGEMENT FEE"/>
    <s v="MANAGEMENT FEE"/>
    <d v="2017-03-05T00:00:00"/>
    <x v="11"/>
  </r>
  <r>
    <x v="0"/>
    <n v="21987"/>
    <s v="HEFT1-158449"/>
    <n v="247"/>
    <n v="1688.32"/>
    <n v="1688.32"/>
    <n v="1"/>
    <s v="ITEM"/>
    <n v="2997854"/>
    <n v="16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16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16.8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4.8"/>
    <s v="MANAGEMENT FEE"/>
    <s v="MANAGEMENT FEE"/>
    <d v="2017-03-19T00:00:00"/>
    <x v="11"/>
  </r>
  <r>
    <x v="0"/>
    <n v="21987"/>
    <s v="HEFT1-158449"/>
    <n v="247"/>
    <n v="1688.32"/>
    <n v="1688.32"/>
    <n v="48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140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144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338"/>
    <s v="NONREC_TAX"/>
    <n v="2997854"/>
    <n v="0"/>
    <s v="MANAGEMENT FEE"/>
    <s v="MANAGEMENT FEE"/>
    <d v="2017-03-19T00:00:00"/>
    <x v="11"/>
  </r>
  <r>
    <x v="17"/>
    <n v="15895"/>
    <s v="HEFT1-158460"/>
    <n v="247"/>
    <n v="4414.5"/>
    <n v="4414.5"/>
    <n v="1"/>
    <s v="ITEM"/>
    <n v="2997865"/>
    <n v="50.88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58"/>
    <s v="NONREC_TAX"/>
    <n v="2997865"/>
    <n v="0"/>
    <s v="RECRUITMENT FINDERS FEE COMMISSION ONLY"/>
    <s v="RECRUITMENT FINDERS FEE COMMISSION ONLY"/>
    <d v="2017-03-19T00:00:00"/>
    <x v="11"/>
  </r>
  <r>
    <x v="27"/>
    <n v="13771"/>
    <s v="HEFT1-152113"/>
    <n v="247"/>
    <n v="1541.4"/>
    <n v="1541.4"/>
    <n v="1"/>
    <s v="ITEM"/>
    <n v="2981152"/>
    <n v="273"/>
    <s v="RECRUITMENT FINDERS FEE COMMISSION ONLY"/>
    <s v="RECRUITMENT FINDERS FEE COMMISSION ONLY"/>
    <d v="2017-02-26T00:00:00"/>
    <x v="10"/>
  </r>
  <r>
    <x v="27"/>
    <n v="13771"/>
    <s v="HEFT1-152113"/>
    <n v="247"/>
    <n v="1541.4"/>
    <n v="1541.4"/>
    <n v="10"/>
    <s v="NONREC_TAX"/>
    <n v="2981152"/>
    <n v="0"/>
    <s v="RECRUITMENT FINDERS FEE COMMISSION ONLY"/>
    <s v="RECRUITMENT FINDERS FEE COMMISSION ONLY"/>
    <d v="2017-02-26T00:00:00"/>
    <x v="10"/>
  </r>
  <r>
    <x v="27"/>
    <n v="13771"/>
    <s v="HEFT1-154042"/>
    <n v="247"/>
    <n v="1586.1"/>
    <n v="1586.1"/>
    <n v="1"/>
    <s v="ITEM"/>
    <n v="2985764"/>
    <n v="260"/>
    <s v="RECRUITMENT FINDERS FEE COMMISSION ONLY"/>
    <s v="RECRUITMENT FINDERS FEE COMMISSION ONLY"/>
    <d v="2017-03-05T00:00:00"/>
    <x v="11"/>
  </r>
  <r>
    <x v="27"/>
    <n v="13771"/>
    <s v="HEFT1-154042"/>
    <n v="247"/>
    <n v="1586.1"/>
    <n v="1586.1"/>
    <n v="10"/>
    <s v="NONREC_TAX"/>
    <n v="2985764"/>
    <n v="0"/>
    <s v="RECRUITMENT FINDERS FEE COMMISSION ONLY"/>
    <s v="RECRUITMENT FINDERS FEE COMMISSION ONLY"/>
    <d v="2017-03-05T00:00:00"/>
    <x v="11"/>
  </r>
  <r>
    <x v="27"/>
    <n v="13771"/>
    <s v="HEFT1-158459"/>
    <n v="247"/>
    <n v="2619.23"/>
    <n v="2619.23"/>
    <n v="1"/>
    <s v="ITEM"/>
    <n v="2997864"/>
    <n v="260"/>
    <s v="RECRUITMENT FINDERS FEE COMMISSION ONLY"/>
    <s v="RECRUITMENT FINDERS FEE COMMISSION ONLY"/>
    <d v="2017-03-19T00:00:00"/>
    <x v="11"/>
  </r>
  <r>
    <x v="27"/>
    <n v="13771"/>
    <s v="HEFT1-158459"/>
    <n v="247"/>
    <n v="2619.23"/>
    <n v="2619.23"/>
    <n v="1"/>
    <s v="ITEM"/>
    <n v="2997864"/>
    <n v="273"/>
    <s v="RECRUITMENT FINDERS FEE COMMISSION ONLY"/>
    <s v="RECRUITMENT FINDERS FEE COMMISSION ONLY"/>
    <d v="2017-03-19T00:00:00"/>
    <x v="11"/>
  </r>
  <r>
    <x v="27"/>
    <n v="13771"/>
    <s v="HEFT1-158459"/>
    <n v="247"/>
    <n v="2619.23"/>
    <n v="2619.23"/>
    <n v="4"/>
    <s v="NONREC_TAX"/>
    <n v="2997864"/>
    <n v="0"/>
    <s v="RECRUITMENT FINDERS FEE COMMISSION ONLY"/>
    <s v="RECRUITMENT FINDERS FEE COMMISSION ONLY"/>
    <d v="2017-03-19T00:00:00"/>
    <x v="11"/>
  </r>
  <r>
    <x v="27"/>
    <n v="13771"/>
    <s v="HEFT1-158459"/>
    <n v="247"/>
    <n v="2619.23"/>
    <n v="2619.23"/>
    <n v="16"/>
    <s v="NONREC_TAX"/>
    <n v="2997864"/>
    <n v="0"/>
    <s v="RECRUITMENT FINDERS FEE COMMISSION ONLY"/>
    <s v="RECRUITMENT FINDERS FEE COMMISSION ONLY"/>
    <d v="2017-03-19T00:00:00"/>
    <x v="11"/>
  </r>
  <r>
    <x v="56"/>
    <n v="24233"/>
    <s v="HEFT1-158542"/>
    <n v="247"/>
    <n v="2722.47"/>
    <n v="2722.47"/>
    <n v="1"/>
    <s v="ITEM"/>
    <n v="2997947"/>
    <n v="659.99"/>
    <s v="LOCUM SERVICES"/>
    <s v="LOCUM SERVICES"/>
    <d v="2017-03-19T00:00:00"/>
    <x v="11"/>
  </r>
  <r>
    <x v="56"/>
    <n v="24233"/>
    <s v="HEFT1-158542"/>
    <n v="247"/>
    <n v="2722.47"/>
    <n v="2722.47"/>
    <n v="6"/>
    <s v="NONREC_TAX"/>
    <n v="2997947"/>
    <n v="0"/>
    <s v="LOCUM SERVICES"/>
    <s v="LOCUM SERVICES"/>
    <d v="2017-03-19T00:00:00"/>
    <x v="11"/>
  </r>
  <r>
    <x v="104"/>
    <n v="24904"/>
    <s v="HEFT1-158512"/>
    <n v="247"/>
    <n v="21274.45"/>
    <n v="21274.45"/>
    <n v="1"/>
    <s v="ITEM"/>
    <n v="2997917"/>
    <n v="4999.92"/>
    <s v="LOCUM SERVICES"/>
    <s v="LOCUM SERVICES"/>
    <d v="2017-03-19T00:00:00"/>
    <x v="11"/>
  </r>
  <r>
    <x v="104"/>
    <n v="24904"/>
    <s v="HEFT1-158512"/>
    <n v="247"/>
    <n v="21274.45"/>
    <n v="21274.45"/>
    <n v="10"/>
    <s v="NONREC_TAX"/>
    <n v="2997917"/>
    <n v="999.98"/>
    <s v="LOCUM SERVICES"/>
    <s v="LOCUM SERVICES"/>
    <d v="2017-03-19T00:00:00"/>
    <x v="11"/>
  </r>
  <r>
    <x v="22"/>
    <n v="22205"/>
    <s v="HEFT1-158464"/>
    <n v="247"/>
    <n v="669"/>
    <n v="669"/>
    <n v="1"/>
    <s v="ITEM"/>
    <n v="2997869"/>
    <n v="200"/>
    <s v="RECRUITMENT FINDERS FEE COMMISSION ONLY"/>
    <s v="RECRUITMENT FINDERS FEE COMMISSION ONLY"/>
    <d v="2017-03-19T00:00:00"/>
    <x v="11"/>
  </r>
  <r>
    <x v="22"/>
    <n v="22205"/>
    <s v="HEFT1-158464"/>
    <n v="247"/>
    <n v="669"/>
    <n v="669"/>
    <n v="10"/>
    <s v="NONREC_TAX"/>
    <n v="2997869"/>
    <n v="0"/>
    <s v="RECRUITMENT FINDERS FEE COMMISSION ONLY"/>
    <s v="RECRUITMENT FINDERS FEE COMMISSION ONLY"/>
    <d v="2017-03-19T00:00:00"/>
    <x v="11"/>
  </r>
  <r>
    <x v="106"/>
    <n v="24464"/>
    <s v="HEFT1-152137"/>
    <n v="247"/>
    <n v="4137.22"/>
    <n v="4137.22"/>
    <n v="1"/>
    <s v="ITEM"/>
    <n v="2981176"/>
    <n v="4137.22"/>
    <s v="LOCUM SERVICES"/>
    <s v="LOCUM SERVICES"/>
    <d v="2017-02-26T00:00:00"/>
    <x v="10"/>
  </r>
  <r>
    <x v="106"/>
    <n v="24464"/>
    <s v="HEFT1-152137"/>
    <n v="247"/>
    <n v="4137.22"/>
    <n v="4137.22"/>
    <n v="2"/>
    <s v="NONREC_TAX"/>
    <n v="2981176"/>
    <n v="0"/>
    <s v="LOCUM SERVICES"/>
    <s v="LOCUM SERVICES"/>
    <d v="2017-02-26T00:00:00"/>
    <x v="10"/>
  </r>
  <r>
    <x v="106"/>
    <n v="24464"/>
    <s v="HEFT1-154067"/>
    <n v="247"/>
    <n v="3940.21"/>
    <n v="3940.21"/>
    <n v="1"/>
    <s v="ITEM"/>
    <n v="2985789"/>
    <n v="3940.21"/>
    <s v="LOCUM SERVICES"/>
    <s v="LOCUM SERVICES"/>
    <d v="2017-03-05T00:00:00"/>
    <x v="11"/>
  </r>
  <r>
    <x v="106"/>
    <n v="24464"/>
    <s v="HEFT1-154067"/>
    <n v="247"/>
    <n v="3940.21"/>
    <n v="3940.21"/>
    <n v="2"/>
    <s v="NONREC_TAX"/>
    <n v="2985789"/>
    <n v="0"/>
    <s v="LOCUM SERVICES"/>
    <s v="LOCUM SERVICES"/>
    <d v="2017-03-05T00:00:00"/>
    <x v="11"/>
  </r>
  <r>
    <x v="106"/>
    <n v="24464"/>
    <s v="HEFT1-158485"/>
    <n v="247"/>
    <n v="8077.43"/>
    <n v="8077.43"/>
    <n v="1"/>
    <s v="ITEM"/>
    <n v="2997890"/>
    <n v="3940.21"/>
    <s v="LOCUM SERVICES"/>
    <s v="LOCUM SERVICES"/>
    <d v="2017-03-19T00:00:00"/>
    <x v="11"/>
  </r>
  <r>
    <x v="106"/>
    <n v="24464"/>
    <s v="HEFT1-158485"/>
    <n v="247"/>
    <n v="8077.43"/>
    <n v="8077.43"/>
    <n v="1"/>
    <s v="ITEM"/>
    <n v="2997890"/>
    <n v="4137.22"/>
    <s v="LOCUM SERVICES"/>
    <s v="LOCUM SERVICES"/>
    <d v="2017-03-19T00:00:00"/>
    <x v="11"/>
  </r>
  <r>
    <x v="106"/>
    <n v="24464"/>
    <s v="HEFT1-158485"/>
    <n v="247"/>
    <n v="8077.43"/>
    <n v="8077.43"/>
    <n v="2"/>
    <s v="NONREC_TAX"/>
    <n v="2997890"/>
    <n v="0"/>
    <s v="LOCUM SERVICES"/>
    <s v="LOCUM SERVICES"/>
    <d v="2017-03-19T00:00:00"/>
    <x v="11"/>
  </r>
  <r>
    <x v="106"/>
    <n v="24464"/>
    <s v="HEFT1-158485"/>
    <n v="247"/>
    <n v="8077.43"/>
    <n v="8077.43"/>
    <n v="4"/>
    <s v="NONREC_TAX"/>
    <n v="2997890"/>
    <n v="0"/>
    <s v="LOCUM SERVICES"/>
    <s v="LOCUM SERVICES"/>
    <d v="2017-03-19T00:00:00"/>
    <x v="11"/>
  </r>
  <r>
    <x v="0"/>
    <n v="21987"/>
    <s v="HEFT1-96482"/>
    <n v="247"/>
    <n v="463.62"/>
    <n v="463.62"/>
    <n v="1"/>
    <s v="ITEM"/>
    <n v="2796279"/>
    <n v="15"/>
    <s v="MANAGEMENT FEE"/>
    <s v="MANAGEMENT FEE"/>
    <d v="2016-05-29T00:00:00"/>
    <x v="3"/>
  </r>
  <r>
    <x v="0"/>
    <n v="21987"/>
    <s v="HEFT1-96482"/>
    <n v="247"/>
    <n v="463.62"/>
    <n v="463.62"/>
    <n v="1"/>
    <s v="ITEM"/>
    <n v="2796279"/>
    <n v="-15"/>
    <s v="MANAGEMENT FEE"/>
    <s v="MANAGEMENT FEE"/>
    <d v="2016-05-29T00:00:00"/>
    <x v="3"/>
  </r>
  <r>
    <x v="0"/>
    <n v="21987"/>
    <s v="HEFT1-96482"/>
    <n v="247"/>
    <n v="463.62"/>
    <n v="463.62"/>
    <n v="128"/>
    <s v="NONREC_TAX"/>
    <n v="2796279"/>
    <n v="0"/>
    <s v="MANAGEMENT FEE"/>
    <s v="MANAGEMENT FEE"/>
    <d v="2016-05-29T00:00:00"/>
    <x v="3"/>
  </r>
  <r>
    <x v="0"/>
    <n v="21987"/>
    <s v="HEFT1-96482"/>
    <n v="247"/>
    <n v="463.62"/>
    <n v="463.62"/>
    <n v="130"/>
    <s v="NONREC_TAX"/>
    <n v="2796279"/>
    <n v="0"/>
    <s v="MANAGEMENT FEE"/>
    <s v="MANAGEMENT FEE"/>
    <d v="2016-05-29T00:00:00"/>
    <x v="3"/>
  </r>
  <r>
    <x v="109"/>
    <n v="20250"/>
    <s v="HEFT1-96493"/>
    <n v="247"/>
    <n v="631.79999999999995"/>
    <n v="631.79999999999995"/>
    <n v="1"/>
    <s v="ITEM"/>
    <n v="2796290"/>
    <n v="442"/>
    <s v="RECRUITMENT FINDERS FEE COMMISSION ONLY"/>
    <s v="RECRUITMENT FINDERS FEE COMMISSION ONLY"/>
    <d v="2016-05-29T00:00:00"/>
    <x v="3"/>
  </r>
  <r>
    <x v="109"/>
    <n v="20250"/>
    <s v="HEFT1-96493"/>
    <n v="247"/>
    <n v="631.79999999999995"/>
    <n v="631.79999999999995"/>
    <n v="1"/>
    <s v="ITEM"/>
    <n v="2796290"/>
    <n v="-442"/>
    <s v="RECRUITMENT FINDERS FEE COMMISSION ONLY"/>
    <s v="RECRUITMENT FINDERS FEE COMMISSION ONLY"/>
    <d v="2016-05-29T00:00:00"/>
    <x v="3"/>
  </r>
  <r>
    <x v="109"/>
    <n v="20250"/>
    <s v="HEFT1-96493"/>
    <n v="247"/>
    <n v="631.79999999999995"/>
    <n v="631.79999999999995"/>
    <n v="6"/>
    <s v="NONREC_TAX"/>
    <n v="2796290"/>
    <n v="0"/>
    <s v="RECRUITMENT FINDERS FEE COMMISSION ONLY"/>
    <s v="RECRUITMENT FINDERS FEE COMMISSION ONLY"/>
    <d v="2016-05-29T00:00:00"/>
    <x v="3"/>
  </r>
  <r>
    <x v="109"/>
    <n v="20250"/>
    <s v="HEFT1-96493"/>
    <n v="247"/>
    <n v="631.79999999999995"/>
    <n v="631.79999999999995"/>
    <n v="8"/>
    <s v="NONREC_TAX"/>
    <n v="2796290"/>
    <n v="0"/>
    <s v="RECRUITMENT FINDERS FEE COMMISSION ONLY"/>
    <s v="RECRUITMENT FINDERS FEE COMMISSION ONLY"/>
    <d v="2016-05-29T00:00:00"/>
    <x v="3"/>
  </r>
  <r>
    <x v="0"/>
    <n v="21987"/>
    <s v="HEFT1-118227"/>
    <n v="247"/>
    <n v="809.72"/>
    <n v="809.72"/>
    <n v="1"/>
    <s v="ITEM"/>
    <n v="2874791"/>
    <n v="0.75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2.85"/>
    <s v="MANAGEMENT FEE"/>
    <s v="MANAGEMENT FEE"/>
    <d v="2016-09-25T00:00:00"/>
    <x v="1"/>
  </r>
  <r>
    <x v="0"/>
    <n v="21987"/>
    <s v="HEFT1-118227"/>
    <n v="247"/>
    <n v="809.72"/>
    <n v="809.72"/>
    <n v="138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140"/>
    <s v="NONREC_TAX"/>
    <n v="2874791"/>
    <n v="0"/>
    <s v="MANAGEMENT FEE"/>
    <s v="MANAGEMENT FEE"/>
    <d v="2016-09-25T00:00:00"/>
    <x v="1"/>
  </r>
  <r>
    <x v="22"/>
    <n v="22205"/>
    <s v="HEFT1-118246"/>
    <n v="247"/>
    <n v="208.8"/>
    <n v="208.8"/>
    <n v="1"/>
    <s v="ITEM"/>
    <n v="2874810"/>
    <n v="11.25"/>
    <s v="RECRUITMENT FINDERS FEE COMMISSION ONLY"/>
    <s v="RECRUITMENT FINDERS FEE COMMISSION ONLY"/>
    <d v="2016-09-25T00:00:00"/>
    <x v="1"/>
  </r>
  <r>
    <x v="22"/>
    <n v="22205"/>
    <s v="HEFT1-118246"/>
    <n v="247"/>
    <n v="208.8"/>
    <n v="208.8"/>
    <n v="1"/>
    <s v="ITEM"/>
    <n v="2874810"/>
    <n v="42.75"/>
    <s v="RECRUITMENT FINDERS FEE COMMISSION ONLY"/>
    <s v="RECRUITMENT FINDERS FEE COMMISSION ONLY"/>
    <d v="2016-09-25T00:00:00"/>
    <x v="1"/>
  </r>
  <r>
    <x v="22"/>
    <n v="22205"/>
    <s v="HEFT1-118246"/>
    <n v="247"/>
    <n v="208.8"/>
    <n v="208.8"/>
    <n v="2"/>
    <s v="NONREC_TAX"/>
    <n v="2874810"/>
    <n v="0"/>
    <s v="RECRUITMENT FINDERS FEE COMMISSION ONLY"/>
    <s v="RECRUITMENT FINDERS FEE COMMISSION ONLY"/>
    <d v="2016-09-25T00:00:00"/>
    <x v="1"/>
  </r>
  <r>
    <x v="22"/>
    <n v="22205"/>
    <s v="HEFT1-118246"/>
    <n v="247"/>
    <n v="208.8"/>
    <n v="208.8"/>
    <n v="4"/>
    <s v="NONREC_TAX"/>
    <n v="2874810"/>
    <n v="0"/>
    <s v="RECRUITMENT FINDERS FEE COMMISSION ONLY"/>
    <s v="RECRUITMENT FINDERS FEE COMMISSION ONLY"/>
    <d v="2016-09-25T00:00:00"/>
    <x v="1"/>
  </r>
  <r>
    <x v="110"/>
    <n v="24316"/>
    <s v="HEFT1-118277"/>
    <n v="247"/>
    <n v="438.99"/>
    <n v="438.99"/>
    <n v="1"/>
    <s v="ITEM"/>
    <n v="2874841"/>
    <n v="362.17"/>
    <s v="LOCUM SERVICES"/>
    <s v="LOCUM SERVICES"/>
    <d v="2016-09-25T00:00:00"/>
    <x v="1"/>
  </r>
  <r>
    <x v="110"/>
    <n v="24316"/>
    <s v="HEFT1-118277"/>
    <n v="247"/>
    <n v="438.99"/>
    <n v="438.99"/>
    <n v="1"/>
    <s v="ITEM"/>
    <n v="2874841"/>
    <n v="76.819999999999993"/>
    <s v="LOCUM SERVICES"/>
    <s v="LOCUM SERVICES"/>
    <d v="2016-09-25T00:00:00"/>
    <x v="1"/>
  </r>
  <r>
    <x v="110"/>
    <n v="24316"/>
    <s v="HEFT1-118277"/>
    <n v="247"/>
    <n v="438.99"/>
    <n v="438.99"/>
    <n v="2"/>
    <s v="NONREC_TAX"/>
    <n v="2874841"/>
    <n v="0"/>
    <s v="LOCUM SERVICES"/>
    <s v="LOCUM SERVICES"/>
    <d v="2016-09-25T00:00:00"/>
    <x v="1"/>
  </r>
  <r>
    <x v="110"/>
    <n v="24316"/>
    <s v="HEFT1-118277"/>
    <n v="247"/>
    <n v="438.99"/>
    <n v="438.99"/>
    <n v="4"/>
    <s v="NONREC_TAX"/>
    <n v="2874841"/>
    <n v="0"/>
    <s v="LOCUM SERVICES"/>
    <s v="LOCUM SERVICES"/>
    <d v="2016-09-25T00:00:00"/>
    <x v="1"/>
  </r>
  <r>
    <x v="0"/>
    <n v="21987"/>
    <s v="HEFT1-145290"/>
    <n v="247"/>
    <n v="1477.63"/>
    <n v="1477.63"/>
    <n v="1"/>
    <s v="ITEM"/>
    <n v="2959569"/>
    <n v="5"/>
    <s v="MANAGEMENT FEE"/>
    <s v="MANAGEMENT FEE"/>
    <d v="2017-01-29T00:00:00"/>
    <x v="9"/>
  </r>
  <r>
    <x v="0"/>
    <n v="21987"/>
    <s v="HEFT1-145290"/>
    <n v="247"/>
    <n v="1477.63"/>
    <n v="1477.63"/>
    <n v="254"/>
    <s v="NONREC_TAX"/>
    <n v="2959569"/>
    <n v="0"/>
    <s v="MANAGEMENT FEE"/>
    <s v="MANAGEMENT FEE"/>
    <d v="2017-01-29T00:00:00"/>
    <x v="9"/>
  </r>
  <r>
    <x v="0"/>
    <n v="21987"/>
    <s v="HEFT1-148719"/>
    <n v="247"/>
    <n v="1046.32"/>
    <n v="1046.32"/>
    <n v="1"/>
    <s v="ITEM"/>
    <n v="2969605"/>
    <n v="5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-5"/>
    <s v="MANAGEMENT FEE"/>
    <s v="MANAGEMENT FEE"/>
    <d v="2017-02-12T00:00:00"/>
    <x v="10"/>
  </r>
  <r>
    <x v="0"/>
    <n v="21987"/>
    <s v="HEFT1-148719"/>
    <n v="247"/>
    <n v="1046.32"/>
    <n v="1046.32"/>
    <n v="168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216"/>
    <s v="NONREC_TAX"/>
    <n v="2969605"/>
    <n v="0"/>
    <s v="MANAGEMENT FEE"/>
    <s v="MANAGEMENT FEE"/>
    <d v="2017-02-12T00:00:00"/>
    <x v="10"/>
  </r>
  <r>
    <x v="111"/>
    <n v="24667"/>
    <s v="HEFT1-145363"/>
    <n v="247"/>
    <n v="476.54"/>
    <n v="476.54"/>
    <n v="1"/>
    <s v="ITEM"/>
    <n v="2959642"/>
    <n v="476.54"/>
    <s v="LOCUM SERVICES"/>
    <s v="LOCUM SERVICES"/>
    <d v="2017-01-29T00:00:00"/>
    <x v="9"/>
  </r>
  <r>
    <x v="111"/>
    <n v="24667"/>
    <s v="HEFT1-145363"/>
    <n v="247"/>
    <n v="476.54"/>
    <n v="476.54"/>
    <n v="2"/>
    <s v="NONREC_TAX"/>
    <n v="2959642"/>
    <n v="0"/>
    <s v="LOCUM SERVICES"/>
    <s v="LOCUM SERVICES"/>
    <d v="2017-01-29T00:00:00"/>
    <x v="9"/>
  </r>
  <r>
    <x v="111"/>
    <n v="24667"/>
    <s v="HEFT1-148769"/>
    <n v="247"/>
    <n v="148.51"/>
    <n v="148.51"/>
    <n v="1"/>
    <s v="ITEM"/>
    <n v="2969655"/>
    <n v="-476.54"/>
    <s v="LOCUM SERVICES"/>
    <s v="LOCUM SERVICES"/>
    <d v="2017-02-12T00:00:00"/>
    <x v="10"/>
  </r>
  <r>
    <x v="111"/>
    <n v="24667"/>
    <s v="HEFT1-148769"/>
    <n v="247"/>
    <n v="148.51"/>
    <n v="148.51"/>
    <n v="1"/>
    <s v="ITEM"/>
    <n v="2969655"/>
    <n v="625.04999999999995"/>
    <s v="LOCUM SERVICES"/>
    <s v="LOCUM SERVICES"/>
    <d v="2017-02-12T00:00:00"/>
    <x v="10"/>
  </r>
  <r>
    <x v="111"/>
    <n v="24667"/>
    <s v="HEFT1-148769"/>
    <n v="247"/>
    <n v="148.51"/>
    <n v="148.51"/>
    <n v="2"/>
    <s v="NONREC_TAX"/>
    <n v="2969655"/>
    <n v="0"/>
    <s v="LOCUM SERVICES"/>
    <s v="LOCUM SERVICES"/>
    <d v="2017-02-12T00:00:00"/>
    <x v="10"/>
  </r>
  <r>
    <x v="111"/>
    <n v="24667"/>
    <s v="HEFT1-148769"/>
    <n v="247"/>
    <n v="148.51"/>
    <n v="148.51"/>
    <n v="4"/>
    <s v="NONREC_TAX"/>
    <n v="2969655"/>
    <n v="0"/>
    <s v="LOCUM SERVICES"/>
    <s v="LOCUM SERVICES"/>
    <d v="2017-02-12T00:00:00"/>
    <x v="10"/>
  </r>
  <r>
    <x v="11"/>
    <n v="17338"/>
    <s v="HEFT1-145291"/>
    <n v="247"/>
    <n v="7568.76"/>
    <n v="7568.76"/>
    <n v="1"/>
    <s v="ITEM"/>
    <n v="2959570"/>
    <n v="56.25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50"/>
    <s v="NONREC_TAX"/>
    <n v="2959570"/>
    <n v="0"/>
    <s v="RECRUITMENT FINDERS FEE COMMISSION ONLY"/>
    <s v="RECRUITMENT FINDERS FEE COMMISSION ONLY"/>
    <d v="2017-01-29T00:00:00"/>
    <x v="9"/>
  </r>
  <r>
    <x v="11"/>
    <n v="17338"/>
    <s v="HEFT1-148720"/>
    <n v="247"/>
    <n v="8146.25"/>
    <n v="8146.25"/>
    <n v="1"/>
    <s v="ITEM"/>
    <n v="2969606"/>
    <n v="-56.25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1"/>
    <s v="ITEM"/>
    <n v="2969606"/>
    <n v="93.75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4"/>
    <s v="NONREC_TAX"/>
    <n v="2969606"/>
    <n v="0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42"/>
    <s v="NONREC_TAX"/>
    <n v="2969606"/>
    <n v="0"/>
    <s v="RECRUITMENT FINDERS FEE COMMISSION ONLY"/>
    <s v="RECRUITMENT FINDERS FEE COMMISSION ONLY"/>
    <d v="2017-02-12T00:00:00"/>
    <x v="10"/>
  </r>
  <r>
    <x v="0"/>
    <n v="21987"/>
    <s v="HEFT1-154030"/>
    <n v="247"/>
    <n v="1618.82"/>
    <n v="1618.82"/>
    <n v="1"/>
    <s v="ITEM"/>
    <n v="2985752"/>
    <n v="5"/>
    <s v="MANAGEMENT FEE"/>
    <s v="MANAGEMENT FEE"/>
    <d v="2017-03-05T00:00:00"/>
    <x v="11"/>
  </r>
  <r>
    <x v="0"/>
    <n v="21987"/>
    <s v="HEFT1-154030"/>
    <n v="247"/>
    <n v="1618.82"/>
    <n v="1618.82"/>
    <n v="92"/>
    <s v="NONREC_TAX"/>
    <n v="2985752"/>
    <n v="0"/>
    <s v="MANAGEMENT FEE"/>
    <s v="MANAGEMENT FEE"/>
    <d v="2017-03-05T00:00:00"/>
    <x v="11"/>
  </r>
  <r>
    <x v="112"/>
    <n v="24135"/>
    <s v="HEFT1-154080"/>
    <n v="247"/>
    <n v="874.98"/>
    <n v="874.98"/>
    <n v="1"/>
    <s v="ITEM"/>
    <n v="2985802"/>
    <n v="874.98"/>
    <s v="LOCUM SERVICES"/>
    <s v="LOCUM SERVICES"/>
    <d v="2017-03-05T00:00:00"/>
    <x v="11"/>
  </r>
  <r>
    <x v="112"/>
    <n v="24135"/>
    <s v="HEFT1-154080"/>
    <n v="247"/>
    <n v="874.98"/>
    <n v="874.98"/>
    <n v="2"/>
    <s v="NONREC_TAX"/>
    <n v="2985802"/>
    <n v="0"/>
    <s v="LOCUM SERVICES"/>
    <s v="LOCUM SERVICES"/>
    <d v="2017-03-05T00:00:00"/>
    <x v="11"/>
  </r>
  <r>
    <x v="11"/>
    <n v="17338"/>
    <s v="HEFT1-154032"/>
    <n v="247"/>
    <n v="9507.5"/>
    <n v="9507.5"/>
    <n v="1"/>
    <s v="ITEM"/>
    <n v="2985754"/>
    <n v="87.5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2"/>
    <s v="NONREC_TAX"/>
    <n v="2985754"/>
    <n v="0"/>
    <s v="RECRUITMENT FINDERS FEE COMMISSION ONLY"/>
    <s v="RECRUITMENT FINDERS FEE COMMISSION ONLY"/>
    <d v="2017-03-05T00:00:00"/>
    <x v="11"/>
  </r>
  <r>
    <x v="0"/>
    <n v="21987"/>
    <s v="HEFT1-88423"/>
    <n v="247"/>
    <n v="0"/>
    <n v="0"/>
    <n v="1"/>
    <s v="ITEM"/>
    <n v="2758596"/>
    <n v="0.75"/>
    <s v="MANAGEMENT FEE"/>
    <s v="MANAGEMENT FEE"/>
    <d v="2016-04-10T00:00:00"/>
    <x v="2"/>
  </r>
  <r>
    <x v="0"/>
    <n v="21987"/>
    <s v="HEFT1-88423"/>
    <n v="247"/>
    <n v="0"/>
    <n v="0"/>
    <n v="1"/>
    <s v="ITEM"/>
    <n v="2758596"/>
    <n v="1.65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-1.65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-0.75"/>
    <s v="MANAGEMENT FEE"/>
    <s v="MANAGEMENT FEE"/>
    <d v="2016-04-10T00:00:00"/>
    <x v="2"/>
  </r>
  <r>
    <x v="0"/>
    <n v="21987"/>
    <s v="HEFT1-88423"/>
    <n v="247"/>
    <n v="0"/>
    <n v="0"/>
    <n v="28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30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194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195"/>
    <s v="NONREC_TAX"/>
    <n v="2758596"/>
    <n v="0"/>
    <s v="MANAGEMENT FEE"/>
    <s v="MANAGEMENT FEE"/>
    <d v="2016-04-10T00:00:00"/>
    <x v="2"/>
  </r>
  <r>
    <x v="113"/>
    <n v="23956"/>
    <s v="HEFT1-88437"/>
    <n v="247"/>
    <n v="277.95999999999998"/>
    <n v="277.95999999999998"/>
    <n v="1"/>
    <s v="ITEM"/>
    <n v="2758610"/>
    <n v="99.58"/>
    <s v="LOCUM SERVICES"/>
    <s v="LOCUM SERVICES"/>
    <d v="2016-04-10T00:00:00"/>
    <x v="2"/>
  </r>
  <r>
    <x v="113"/>
    <n v="23956"/>
    <s v="HEFT1-88437"/>
    <n v="247"/>
    <n v="277.95999999999998"/>
    <n v="277.95999999999998"/>
    <n v="1"/>
    <s v="ITEM"/>
    <n v="2758610"/>
    <n v="178.38"/>
    <s v="LOCUM SERVICES"/>
    <s v="LOCUM SERVICES"/>
    <d v="2016-04-10T00:00:00"/>
    <x v="2"/>
  </r>
  <r>
    <x v="113"/>
    <n v="23956"/>
    <s v="HEFT1-88437"/>
    <n v="247"/>
    <n v="277.95999999999998"/>
    <n v="277.95999999999998"/>
    <n v="2"/>
    <s v="NONREC_TAX"/>
    <n v="2758610"/>
    <n v="0"/>
    <s v="LOCUM SERVICES"/>
    <s v="LOCUM SERVICES"/>
    <d v="2016-04-10T00:00:00"/>
    <x v="2"/>
  </r>
  <r>
    <x v="113"/>
    <n v="23956"/>
    <s v="HEFT1-88437"/>
    <n v="247"/>
    <n v="277.95999999999998"/>
    <n v="277.95999999999998"/>
    <n v="4"/>
    <s v="NONREC_TAX"/>
    <n v="2758610"/>
    <n v="0"/>
    <s v="LOCUM SERVICES"/>
    <s v="LOCUM SERVICES"/>
    <d v="2016-04-10T00:00:00"/>
    <x v="2"/>
  </r>
  <r>
    <x v="1"/>
    <n v="21525"/>
    <s v="HEFT1-88427"/>
    <n v="247"/>
    <n v="1037.7"/>
    <n v="1037.7"/>
    <n v="1"/>
    <s v="ITEM"/>
    <n v="2758600"/>
    <n v="10"/>
    <s v="RECRUITMENT FINDERS FEE COMMISSION ONLY"/>
    <s v="RECRUITMENT FINDERS FEE COMMISSION ONLY"/>
    <d v="2016-04-10T00:00:00"/>
    <x v="2"/>
  </r>
  <r>
    <x v="1"/>
    <n v="21525"/>
    <s v="HEFT1-88427"/>
    <n v="247"/>
    <n v="1037.7"/>
    <n v="1037.7"/>
    <n v="1"/>
    <s v="ITEM"/>
    <n v="2758600"/>
    <n v="22"/>
    <s v="RECRUITMENT FINDERS FEE COMMISSION ONLY"/>
    <s v="RECRUITMENT FINDERS FEE COMMISSION ONLY"/>
    <d v="2016-04-10T00:00:00"/>
    <x v="2"/>
  </r>
  <r>
    <x v="1"/>
    <n v="21525"/>
    <s v="HEFT1-88427"/>
    <n v="247"/>
    <n v="1037.7"/>
    <n v="1037.7"/>
    <n v="2"/>
    <s v="NONREC_TAX"/>
    <n v="2758600"/>
    <n v="0"/>
    <s v="RECRUITMENT FINDERS FEE COMMISSION ONLY"/>
    <s v="RECRUITMENT FINDERS FEE COMMISSION ONLY"/>
    <d v="2016-04-10T00:00:00"/>
    <x v="2"/>
  </r>
  <r>
    <x v="1"/>
    <n v="21525"/>
    <s v="HEFT1-88427"/>
    <n v="247"/>
    <n v="1037.7"/>
    <n v="1037.7"/>
    <n v="4"/>
    <s v="NONREC_TAX"/>
    <n v="2758600"/>
    <n v="0"/>
    <s v="RECRUITMENT FINDERS FEE COMMISSION ONLY"/>
    <s v="RECRUITMENT FINDERS FEE COMMISSION ONLY"/>
    <d v="2016-04-10T00:00:00"/>
    <x v="2"/>
  </r>
  <r>
    <x v="0"/>
    <n v="21987"/>
    <s v="HEFT1-93367"/>
    <n v="247"/>
    <n v="557.96"/>
    <n v="557.96"/>
    <n v="1"/>
    <s v="ITEM"/>
    <n v="2781122"/>
    <n v="1.2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0.9"/>
    <s v="MANAGEMENT FEE"/>
    <s v="MANAGEMENT FEE"/>
    <d v="2016-05-08T00:00:00"/>
    <x v="3"/>
  </r>
  <r>
    <x v="0"/>
    <n v="21987"/>
    <s v="HEFT1-93367"/>
    <n v="247"/>
    <n v="557.96"/>
    <n v="557.96"/>
    <n v="4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6"/>
    <s v="NONREC_TAX"/>
    <n v="2781122"/>
    <n v="0"/>
    <s v="MANAGEMENT FEE"/>
    <s v="MANAGEMENT FEE"/>
    <d v="2016-05-08T00:00:00"/>
    <x v="3"/>
  </r>
  <r>
    <x v="1"/>
    <n v="21525"/>
    <s v="HEFT1-93369"/>
    <n v="247"/>
    <n v="1568.32"/>
    <n v="1568.32"/>
    <n v="1"/>
    <s v="ITEM"/>
    <n v="2781124"/>
    <n v="16"/>
    <s v="RECRUITMENT FINDERS FEE COMMISSION ONLY"/>
    <s v="RECRUITMENT FINDERS FEE COMMISSION ONLY"/>
    <d v="2016-05-08T00:00:00"/>
    <x v="3"/>
  </r>
  <r>
    <x v="1"/>
    <n v="21525"/>
    <s v="HEFT1-93369"/>
    <n v="247"/>
    <n v="1568.32"/>
    <n v="1568.32"/>
    <n v="1"/>
    <s v="ITEM"/>
    <n v="2781124"/>
    <n v="12"/>
    <s v="RECRUITMENT FINDERS FEE COMMISSION ONLY"/>
    <s v="RECRUITMENT FINDERS FEE COMMISSION ONLY"/>
    <d v="2016-05-08T00:00:00"/>
    <x v="3"/>
  </r>
  <r>
    <x v="1"/>
    <n v="21525"/>
    <s v="HEFT1-93369"/>
    <n v="247"/>
    <n v="1568.32"/>
    <n v="1568.32"/>
    <n v="2"/>
    <s v="NONREC_TAX"/>
    <n v="2781124"/>
    <n v="0"/>
    <s v="RECRUITMENT FINDERS FEE COMMISSION ONLY"/>
    <s v="RECRUITMENT FINDERS FEE COMMISSION ONLY"/>
    <d v="2016-05-08T00:00:00"/>
    <x v="3"/>
  </r>
  <r>
    <x v="1"/>
    <n v="21525"/>
    <s v="HEFT1-93369"/>
    <n v="247"/>
    <n v="1568.32"/>
    <n v="1568.32"/>
    <n v="40"/>
    <s v="NONREC_TAX"/>
    <n v="2781124"/>
    <n v="0"/>
    <s v="RECRUITMENT FINDERS FEE COMMISSION ONLY"/>
    <s v="RECRUITMENT FINDERS FEE COMMISSION ONLY"/>
    <d v="2016-05-08T00:00:00"/>
    <x v="3"/>
  </r>
  <r>
    <x v="0"/>
    <n v="21987"/>
    <s v="HEFT1-101059"/>
    <n v="247"/>
    <n v="48.63"/>
    <n v="48.63"/>
    <n v="1"/>
    <s v="ITEM"/>
    <n v="2810967"/>
    <n v="3.45"/>
    <s v="MANAGEMENT FEE"/>
    <s v="MANAGEMENT FEE"/>
    <d v="2016-06-19T00:00:00"/>
    <x v="4"/>
  </r>
  <r>
    <x v="0"/>
    <n v="21987"/>
    <s v="HEFT1-101059"/>
    <n v="247"/>
    <n v="48.63"/>
    <n v="48.63"/>
    <n v="1"/>
    <s v="ITEM"/>
    <n v="2810967"/>
    <n v="-3.45"/>
    <s v="MANAGEMENT FEE"/>
    <s v="MANAGEMENT FEE"/>
    <d v="2016-06-19T00:00:00"/>
    <x v="4"/>
  </r>
  <r>
    <x v="0"/>
    <n v="21987"/>
    <s v="HEFT1-101059"/>
    <n v="247"/>
    <n v="48.63"/>
    <n v="48.63"/>
    <n v="4"/>
    <s v="NONREC_TAX"/>
    <n v="2810967"/>
    <n v="0"/>
    <s v="MANAGEMENT FEE"/>
    <s v="MANAGEMENT FEE"/>
    <d v="2016-06-19T00:00:00"/>
    <x v="4"/>
  </r>
  <r>
    <x v="0"/>
    <n v="21987"/>
    <s v="HEFT1-101059"/>
    <n v="247"/>
    <n v="48.63"/>
    <n v="48.63"/>
    <n v="64"/>
    <s v="NONREC_TAX"/>
    <n v="2810967"/>
    <n v="0"/>
    <s v="MANAGEMENT FEE"/>
    <s v="MANAGEMENT FEE"/>
    <d v="2016-06-19T00:00:00"/>
    <x v="4"/>
  </r>
  <r>
    <x v="0"/>
    <n v="21987"/>
    <s v="HEFT1-98988"/>
    <n v="247"/>
    <n v="422.44"/>
    <n v="422.44"/>
    <n v="1"/>
    <s v="ITEM"/>
    <n v="2805437"/>
    <n v="3.45"/>
    <s v="MANAGEMENT FEE"/>
    <s v="MANAGEMENT FEE"/>
    <d v="2016-06-12T00:00:00"/>
    <x v="4"/>
  </r>
  <r>
    <x v="0"/>
    <n v="21987"/>
    <s v="HEFT1-98988"/>
    <n v="247"/>
    <n v="422.44"/>
    <n v="422.44"/>
    <n v="12"/>
    <s v="NONREC_TAX"/>
    <n v="2805437"/>
    <n v="0"/>
    <s v="MANAGEMENT FEE"/>
    <s v="MANAGEMENT FEE"/>
    <d v="2016-06-12T00:00:00"/>
    <x v="4"/>
  </r>
  <r>
    <x v="109"/>
    <n v="20250"/>
    <s v="HEFT1-101067"/>
    <n v="247"/>
    <n v="-15"/>
    <n v="-15"/>
    <n v="1"/>
    <s v="ITEM"/>
    <n v="2810974"/>
    <n v="-40.25"/>
    <s v="RECRUITMENT FINDERS FEE COMMISSION ONLY"/>
    <s v="RECRUITMENT FINDERS FEE COMMISSION ONLY"/>
    <d v="2016-06-19T00:00:00"/>
    <x v="4"/>
  </r>
  <r>
    <x v="109"/>
    <n v="20250"/>
    <s v="HEFT1-101067"/>
    <n v="247"/>
    <n v="-15"/>
    <n v="-15"/>
    <n v="1"/>
    <s v="ITEM"/>
    <n v="2810974"/>
    <n v="40.25"/>
    <s v="RECRUITMENT FINDERS FEE COMMISSION ONLY"/>
    <s v="RECRUITMENT FINDERS FEE COMMISSION ONLY"/>
    <d v="2016-06-19T00:00:00"/>
    <x v="4"/>
  </r>
  <r>
    <x v="109"/>
    <n v="20250"/>
    <s v="HEFT1-101067"/>
    <n v="247"/>
    <n v="-15"/>
    <n v="-15"/>
    <n v="4"/>
    <s v="NONREC_TAX"/>
    <n v="2810974"/>
    <n v="0"/>
    <s v="RECRUITMENT FINDERS FEE COMMISSION ONLY"/>
    <s v="RECRUITMENT FINDERS FEE COMMISSION ONLY"/>
    <d v="2016-06-19T00:00:00"/>
    <x v="4"/>
  </r>
  <r>
    <x v="109"/>
    <n v="20250"/>
    <s v="HEFT1-101067"/>
    <n v="247"/>
    <n v="-15"/>
    <n v="-15"/>
    <n v="6"/>
    <s v="NONREC_TAX"/>
    <n v="2810974"/>
    <n v="0"/>
    <s v="RECRUITMENT FINDERS FEE COMMISSION ONLY"/>
    <s v="RECRUITMENT FINDERS FEE COMMISSION ONLY"/>
    <d v="2016-06-19T00:00:00"/>
    <x v="4"/>
  </r>
  <r>
    <x v="109"/>
    <n v="20250"/>
    <s v="HEFT1-98990"/>
    <n v="247"/>
    <n v="1309.2"/>
    <n v="1309.2"/>
    <n v="1"/>
    <s v="ITEM"/>
    <n v="2805439"/>
    <n v="40.25"/>
    <s v="RECRUITMENT FINDERS FEE COMMISSION ONLY"/>
    <s v="RECRUITMENT FINDERS FEE COMMISSION ONLY"/>
    <d v="2016-06-12T00:00:00"/>
    <x v="4"/>
  </r>
  <r>
    <x v="109"/>
    <n v="20250"/>
    <s v="HEFT1-98990"/>
    <n v="247"/>
    <n v="1309.2"/>
    <n v="1309.2"/>
    <n v="6"/>
    <s v="NONREC_TAX"/>
    <n v="2805439"/>
    <n v="0"/>
    <s v="RECRUITMENT FINDERS FEE COMMISSION ONLY"/>
    <s v="RECRUITMENT FINDERS FEE COMMISSION ONLY"/>
    <d v="2016-06-12T00:00:00"/>
    <x v="4"/>
  </r>
  <r>
    <x v="114"/>
    <n v="24480"/>
    <s v="HEFT1-101079"/>
    <n v="247"/>
    <n v="250.03"/>
    <n v="250.03"/>
    <n v="1"/>
    <s v="ITEM"/>
    <n v="2810982"/>
    <n v="517.46"/>
    <s v="LOCUM SERVICES"/>
    <s v="LOCUM SERVICES"/>
    <d v="2016-06-19T00:00:00"/>
    <x v="4"/>
  </r>
  <r>
    <x v="114"/>
    <n v="24480"/>
    <s v="HEFT1-101079"/>
    <n v="247"/>
    <n v="250.03"/>
    <n v="250.03"/>
    <n v="1"/>
    <s v="ITEM"/>
    <n v="2810982"/>
    <n v="-353.35"/>
    <s v="LOCUM SERVICES"/>
    <s v="LOCUM SERVICES"/>
    <d v="2016-06-19T00:00:00"/>
    <x v="4"/>
  </r>
  <r>
    <x v="114"/>
    <n v="24480"/>
    <s v="HEFT1-101079"/>
    <n v="247"/>
    <n v="250.03"/>
    <n v="250.03"/>
    <n v="4"/>
    <s v="NONREC_TAX"/>
    <n v="2810982"/>
    <n v="0"/>
    <s v="LOCUM SERVICES"/>
    <s v="LOCUM SERVICES"/>
    <d v="2016-06-19T00:00:00"/>
    <x v="4"/>
  </r>
  <r>
    <x v="114"/>
    <n v="24480"/>
    <s v="HEFT1-101079"/>
    <n v="247"/>
    <n v="250.03"/>
    <n v="250.03"/>
    <n v="6"/>
    <s v="NONREC_TAX"/>
    <n v="2810982"/>
    <n v="0"/>
    <s v="LOCUM SERVICES"/>
    <s v="LOCUM SERVICES"/>
    <d v="2016-06-19T00:00:00"/>
    <x v="4"/>
  </r>
  <r>
    <x v="114"/>
    <n v="24480"/>
    <s v="HEFT1-99005"/>
    <n v="247"/>
    <n v="829.89"/>
    <n v="829.89"/>
    <n v="1"/>
    <s v="ITEM"/>
    <n v="2805454"/>
    <n v="353.35"/>
    <s v="LOCUM SERVICES"/>
    <s v="LOCUM SERVICES"/>
    <d v="2016-06-12T00:00:00"/>
    <x v="4"/>
  </r>
  <r>
    <x v="114"/>
    <n v="24480"/>
    <s v="HEFT1-99005"/>
    <n v="247"/>
    <n v="829.89"/>
    <n v="829.89"/>
    <n v="2"/>
    <s v="NONREC_TAX"/>
    <n v="2805454"/>
    <n v="0"/>
    <s v="LOCUM SERVICES"/>
    <s v="LOCUM SERVICES"/>
    <d v="2016-06-12T00:00:00"/>
    <x v="4"/>
  </r>
  <r>
    <x v="35"/>
    <n v="11655"/>
    <s v="1215000C"/>
    <s v="PROCESSIT"/>
    <n v="-763.49"/>
    <n v="-763.49"/>
    <n v="1"/>
    <s v="ITEM"/>
    <n v="2869189"/>
    <n v="-636.24"/>
    <m/>
    <s v="Rema Murthy"/>
    <d v="2016-07-19T00:00:00"/>
    <x v="0"/>
  </r>
  <r>
    <x v="35"/>
    <n v="11655"/>
    <s v="1215000C"/>
    <s v="PROCESSIT"/>
    <n v="-763.49"/>
    <n v="-763.49"/>
    <n v="2"/>
    <s v="NONREC_TAX"/>
    <n v="2869189"/>
    <n v="-127.25"/>
    <m/>
    <s v="GB-Tax - NONRECOVERAB-SALES"/>
    <d v="2016-07-19T00:00:00"/>
    <x v="0"/>
  </r>
  <r>
    <x v="0"/>
    <n v="21987"/>
    <s v="HEFT1-141987"/>
    <n v="247"/>
    <n v="1333.19"/>
    <n v="1333.19"/>
    <n v="1"/>
    <s v="ITEM"/>
    <n v="2947737"/>
    <n v="19.2"/>
    <s v="MANAGEMENT FEE"/>
    <s v="MANAGEMENT FEE"/>
    <d v="2017-01-15T00:00:00"/>
    <x v="9"/>
  </r>
  <r>
    <x v="0"/>
    <n v="21987"/>
    <s v="HEFT1-141987"/>
    <n v="247"/>
    <n v="1333.19"/>
    <n v="1333.19"/>
    <n v="88"/>
    <s v="NONREC_TAX"/>
    <n v="2947737"/>
    <n v="0"/>
    <s v="MANAGEMENT FEE"/>
    <s v="MANAGEMENT FEE"/>
    <d v="2017-01-15T00:00:00"/>
    <x v="9"/>
  </r>
  <r>
    <x v="115"/>
    <n v="24743"/>
    <s v="HEFT1-142030"/>
    <n v="247"/>
    <n v="2184.96"/>
    <n v="2184.96"/>
    <n v="1"/>
    <s v="ITEM"/>
    <n v="2947780"/>
    <n v="2184.96"/>
    <s v="LOCUM SERVICES"/>
    <s v="LOCUM SERVICES"/>
    <d v="2017-01-15T00:00:00"/>
    <x v="9"/>
  </r>
  <r>
    <x v="115"/>
    <n v="24743"/>
    <s v="HEFT1-142030"/>
    <n v="247"/>
    <n v="2184.96"/>
    <n v="2184.96"/>
    <n v="2"/>
    <s v="NONREC_TAX"/>
    <n v="2947780"/>
    <n v="0"/>
    <s v="LOCUM SERVICES"/>
    <s v="LOCUM SERVICES"/>
    <d v="2017-01-15T00:00:00"/>
    <x v="9"/>
  </r>
  <r>
    <x v="11"/>
    <n v="17338"/>
    <s v="HEFT1-141993"/>
    <n v="247"/>
    <n v="6896.1"/>
    <n v="6896.1"/>
    <n v="1"/>
    <s v="ITEM"/>
    <n v="2947743"/>
    <n v="312"/>
    <s v="RECRUITMENT FINDERS FEE COMMISSION ONLY"/>
    <s v="RECRUITMENT FINDERS FEE COMMISSION ONLY"/>
    <d v="2017-01-15T00:00:00"/>
    <x v="9"/>
  </r>
  <r>
    <x v="11"/>
    <n v="17338"/>
    <s v="HEFT1-141993"/>
    <n v="247"/>
    <n v="6896.1"/>
    <n v="6896.1"/>
    <n v="16"/>
    <s v="NONREC_TAX"/>
    <n v="2947743"/>
    <n v="0"/>
    <s v="RECRUITMENT FINDERS FEE COMMISSION ONLY"/>
    <s v="RECRUITMENT FINDERS FEE COMMISSION ONLY"/>
    <d v="2017-01-15T00:00:00"/>
    <x v="9"/>
  </r>
  <r>
    <x v="0"/>
    <n v="21987"/>
    <s v="HEFT1-145290"/>
    <n v="247"/>
    <n v="1477.63"/>
    <n v="1477.63"/>
    <n v="1"/>
    <s v="ITEM"/>
    <n v="2959569"/>
    <n v="5"/>
    <s v="MANAGEMENT FEE"/>
    <s v="MANAGEMENT FEE"/>
    <d v="2017-01-29T00:00:00"/>
    <x v="9"/>
  </r>
  <r>
    <x v="0"/>
    <n v="21987"/>
    <s v="HEFT1-145290"/>
    <n v="247"/>
    <n v="1477.63"/>
    <n v="1477.63"/>
    <n v="236"/>
    <s v="NONREC_TAX"/>
    <n v="2959569"/>
    <n v="0"/>
    <s v="MANAGEMENT FEE"/>
    <s v="MANAGEMENT FEE"/>
    <d v="2017-01-29T00:00:00"/>
    <x v="9"/>
  </r>
  <r>
    <x v="0"/>
    <n v="21987"/>
    <s v="HEFT1-147026"/>
    <n v="247"/>
    <n v="1345.8"/>
    <n v="1345.8"/>
    <n v="1"/>
    <s v="ITEM"/>
    <n v="2963984"/>
    <n v="3.1"/>
    <s v="MANAGEMENT FEE"/>
    <s v="MANAGEMENT FEE"/>
    <d v="2017-02-05T00:00:00"/>
    <x v="10"/>
  </r>
  <r>
    <x v="0"/>
    <n v="21987"/>
    <s v="HEFT1-147026"/>
    <n v="247"/>
    <n v="1345.8"/>
    <n v="1345.8"/>
    <n v="24"/>
    <s v="NONREC_TAX"/>
    <n v="2963984"/>
    <n v="0"/>
    <s v="MANAGEMENT FEE"/>
    <s v="MANAGEMENT FEE"/>
    <d v="2017-02-05T00:00:00"/>
    <x v="10"/>
  </r>
  <r>
    <x v="0"/>
    <n v="21987"/>
    <s v="HEFT1-148719"/>
    <n v="247"/>
    <n v="1046.32"/>
    <n v="1046.32"/>
    <n v="1"/>
    <s v="ITEM"/>
    <n v="2969605"/>
    <n v="15"/>
    <s v="MANAGEMENT FEE"/>
    <s v="MANAGEMENT FEE"/>
    <d v="2017-02-12T00:00:00"/>
    <x v="10"/>
  </r>
  <r>
    <x v="0"/>
    <n v="21987"/>
    <s v="HEFT1-148719"/>
    <n v="247"/>
    <n v="1046.32"/>
    <n v="1046.32"/>
    <n v="128"/>
    <s v="NONREC_TAX"/>
    <n v="2969605"/>
    <n v="0"/>
    <s v="MANAGEMENT FEE"/>
    <s v="MANAGEMENT FEE"/>
    <d v="2017-02-12T00:00:00"/>
    <x v="10"/>
  </r>
  <r>
    <x v="0"/>
    <n v="21987"/>
    <s v="HEFT1-150444"/>
    <n v="247"/>
    <n v="1400.23"/>
    <n v="1400.23"/>
    <n v="1"/>
    <s v="ITEM"/>
    <n v="2974424"/>
    <n v="6.2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15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14.8"/>
    <s v="MANAGEMENT FEE"/>
    <s v="MANAGEMENT FEE"/>
    <d v="2017-02-19T00:00:00"/>
    <x v="10"/>
  </r>
  <r>
    <x v="0"/>
    <n v="21987"/>
    <s v="HEFT1-150444"/>
    <n v="247"/>
    <n v="1400.23"/>
    <n v="1400.23"/>
    <n v="36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130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180"/>
    <s v="NONREC_TAX"/>
    <n v="2974424"/>
    <n v="0"/>
    <s v="MANAGEMENT FEE"/>
    <s v="MANAGEMENT FEE"/>
    <d v="2017-02-19T00:00:00"/>
    <x v="10"/>
  </r>
  <r>
    <x v="116"/>
    <n v="24173"/>
    <s v="HEFT1-150460"/>
    <n v="247"/>
    <n v="379.24"/>
    <n v="379.24"/>
    <n v="1"/>
    <s v="ITEM"/>
    <n v="2974440"/>
    <n v="379.24"/>
    <s v="LOCUM SERVICES"/>
    <s v="LOCUM SERVICES"/>
    <d v="2017-02-19T00:00:00"/>
    <x v="10"/>
  </r>
  <r>
    <x v="116"/>
    <n v="24173"/>
    <s v="HEFT1-150460"/>
    <n v="247"/>
    <n v="379.24"/>
    <n v="379.24"/>
    <n v="2"/>
    <s v="NONREC_TAX"/>
    <n v="2974440"/>
    <n v="0"/>
    <s v="LOCUM SERVICES"/>
    <s v="LOCUM SERVICES"/>
    <d v="2017-02-19T00:00:00"/>
    <x v="10"/>
  </r>
  <r>
    <x v="117"/>
    <n v="24811"/>
    <s v="HEFT1-145315"/>
    <n v="247"/>
    <n v="4697.12"/>
    <n v="4697.12"/>
    <n v="1"/>
    <s v="ITEM"/>
    <n v="2959594"/>
    <n v="562.46"/>
    <s v="LOCUM SERVICES"/>
    <s v="LOCUM SERVICES"/>
    <d v="2017-01-29T00:00:00"/>
    <x v="9"/>
  </r>
  <r>
    <x v="117"/>
    <n v="24811"/>
    <s v="HEFT1-145315"/>
    <n v="247"/>
    <n v="4697.12"/>
    <n v="4697.12"/>
    <n v="6"/>
    <s v="NONREC_TAX"/>
    <n v="2959594"/>
    <n v="0"/>
    <s v="LOCUM SERVICES"/>
    <s v="LOCUM SERVICES"/>
    <d v="2017-01-29T00:00:00"/>
    <x v="9"/>
  </r>
  <r>
    <x v="117"/>
    <n v="24811"/>
    <s v="HEFT1-150503"/>
    <n v="247"/>
    <n v="3352.24"/>
    <n v="3352.24"/>
    <n v="1"/>
    <s v="ITEM"/>
    <n v="2974483"/>
    <n v="1664.87"/>
    <s v="LOCUM SERVICES"/>
    <s v="LOCUM SERVICES"/>
    <d v="2017-02-19T00:00:00"/>
    <x v="10"/>
  </r>
  <r>
    <x v="117"/>
    <n v="24811"/>
    <s v="HEFT1-150503"/>
    <n v="247"/>
    <n v="3352.24"/>
    <n v="3352.24"/>
    <n v="4"/>
    <s v="NONREC_TAX"/>
    <n v="2974483"/>
    <n v="0"/>
    <s v="LOCUM SERVICES"/>
    <s v="LOCUM SERVICES"/>
    <d v="2017-02-19T00:00:00"/>
    <x v="10"/>
  </r>
  <r>
    <x v="5"/>
    <n v="23087"/>
    <s v="HEFT1-150445"/>
    <n v="247"/>
    <n v="694.46"/>
    <n v="694.46"/>
    <n v="1"/>
    <s v="ITEM"/>
    <n v="2974425"/>
    <n v="54.25"/>
    <s v="RECRUITMENT FINDERS FEE COMMISSION ONLY"/>
    <s v="RECRUITMENT FINDERS FEE COMMISSION ONLY"/>
    <d v="2017-02-19T00:00:00"/>
    <x v="10"/>
  </r>
  <r>
    <x v="5"/>
    <n v="23087"/>
    <s v="HEFT1-150445"/>
    <n v="247"/>
    <n v="694.46"/>
    <n v="694.46"/>
    <n v="2"/>
    <s v="NONREC_TAX"/>
    <n v="2974425"/>
    <n v="0"/>
    <s v="RECRUITMENT FINDERS FEE COMMISSION ONLY"/>
    <s v="RECRUITMENT FINDERS FEE COMMISSION ONLY"/>
    <d v="2017-02-19T00:00:00"/>
    <x v="10"/>
  </r>
  <r>
    <x v="11"/>
    <n v="17338"/>
    <s v="HEFT1-145291"/>
    <n v="247"/>
    <n v="7568.76"/>
    <n v="7568.76"/>
    <n v="1"/>
    <s v="ITEM"/>
    <n v="2959570"/>
    <n v="76.88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44"/>
    <s v="NONREC_TAX"/>
    <n v="2959570"/>
    <n v="0"/>
    <s v="RECRUITMENT FINDERS FEE COMMISSION ONLY"/>
    <s v="RECRUITMENT FINDERS FEE COMMISSION ONLY"/>
    <d v="2017-01-29T00:00:00"/>
    <x v="9"/>
  </r>
  <r>
    <x v="11"/>
    <n v="17338"/>
    <s v="HEFT1-147029"/>
    <n v="247"/>
    <n v="6482.39"/>
    <n v="6482.39"/>
    <n v="1"/>
    <s v="ITEM"/>
    <n v="2963987"/>
    <n v="47.66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44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48720"/>
    <n v="247"/>
    <n v="8146.25"/>
    <n v="8146.25"/>
    <n v="1"/>
    <s v="ITEM"/>
    <n v="2969606"/>
    <n v="230.62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88"/>
    <s v="NONREC_TAX"/>
    <n v="2969606"/>
    <n v="0"/>
    <s v="RECRUITMENT FINDERS FEE COMMISSION ONLY"/>
    <s v="RECRUITMENT FINDERS FEE COMMISSION ONLY"/>
    <d v="2017-02-12T00:00:00"/>
    <x v="10"/>
  </r>
  <r>
    <x v="11"/>
    <n v="17338"/>
    <s v="HEFT1-150447"/>
    <n v="247"/>
    <n v="8141.18"/>
    <n v="8141.18"/>
    <n v="1"/>
    <s v="ITEM"/>
    <n v="2974427"/>
    <n v="230.62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1"/>
    <s v="ITEM"/>
    <n v="2974427"/>
    <n v="227.55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32"/>
    <s v="NONREC_TAX"/>
    <n v="2974427"/>
    <n v="0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60"/>
    <s v="NONREC_TAX"/>
    <n v="2974427"/>
    <n v="0"/>
    <s v="RECRUITMENT FINDERS FEE COMMISSION ONLY"/>
    <s v="RECRUITMENT FINDERS FEE COMMISSION ONLY"/>
    <d v="2017-02-19T00:00:00"/>
    <x v="10"/>
  </r>
  <r>
    <x v="0"/>
    <n v="21987"/>
    <s v="HEFT1-152106"/>
    <n v="247"/>
    <n v="1247.57"/>
    <n v="1247.57"/>
    <n v="1"/>
    <s v="ITEM"/>
    <n v="2981145"/>
    <n v="5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15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3.8"/>
    <s v="MANAGEMENT FEE"/>
    <s v="MANAGEMENT FEE"/>
    <d v="2017-02-26T00:00:00"/>
    <x v="10"/>
  </r>
  <r>
    <x v="0"/>
    <n v="21987"/>
    <s v="HEFT1-152106"/>
    <n v="247"/>
    <n v="1247.57"/>
    <n v="1247.57"/>
    <n v="98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138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234"/>
    <s v="NONREC_TAX"/>
    <n v="2981145"/>
    <n v="0"/>
    <s v="MANAGEMENT FEE"/>
    <s v="MANAGEMENT FEE"/>
    <d v="2017-02-26T00:00:00"/>
    <x v="10"/>
  </r>
  <r>
    <x v="0"/>
    <n v="21987"/>
    <s v="HEFT1-154030"/>
    <n v="247"/>
    <n v="1618.82"/>
    <n v="1618.82"/>
    <n v="1"/>
    <s v="ITEM"/>
    <n v="2985752"/>
    <n v="16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-6.2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6.2"/>
    <s v="MANAGEMENT FEE"/>
    <s v="MANAGEMENT FEE"/>
    <d v="2017-03-05T00:00:00"/>
    <x v="11"/>
  </r>
  <r>
    <x v="0"/>
    <n v="21987"/>
    <s v="HEFT1-154030"/>
    <n v="247"/>
    <n v="1618.82"/>
    <n v="1618.82"/>
    <n v="204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252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254"/>
    <s v="NONREC_TAX"/>
    <n v="2985752"/>
    <n v="0"/>
    <s v="MANAGEMENT FEE"/>
    <s v="MANAGEMENT FEE"/>
    <d v="2017-03-05T00:00:00"/>
    <x v="11"/>
  </r>
  <r>
    <x v="0"/>
    <n v="21987"/>
    <s v="HEFT1-156146"/>
    <n v="247"/>
    <n v="1381.8"/>
    <n v="1381.8"/>
    <n v="1"/>
    <s v="ITEM"/>
    <n v="2992827"/>
    <n v="-3.8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3.8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16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1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4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15"/>
    <s v="MANAGEMENT FEE"/>
    <s v="MANAGEMENT FEE"/>
    <d v="2017-03-12T00:00:00"/>
    <x v="11"/>
  </r>
  <r>
    <x v="0"/>
    <n v="21987"/>
    <s v="HEFT1-156146"/>
    <n v="247"/>
    <n v="1381.8"/>
    <n v="1381.8"/>
    <n v="2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12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228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232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240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266"/>
    <s v="NONREC_TAX"/>
    <n v="2992827"/>
    <n v="0"/>
    <s v="MANAGEMENT FEE"/>
    <s v="MANAGEMENT FEE"/>
    <d v="2017-03-12T00:00:00"/>
    <x v="11"/>
  </r>
  <r>
    <x v="0"/>
    <n v="21987"/>
    <s v="HEFT1-158449"/>
    <n v="247"/>
    <n v="1688.32"/>
    <n v="1688.32"/>
    <n v="1"/>
    <s v="ITEM"/>
    <n v="2997854"/>
    <n v="6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15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15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6.4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12"/>
    <s v="MANAGEMENT FEE"/>
    <s v="MANAGEMENT FEE"/>
    <d v="2017-03-19T00:00:00"/>
    <x v="11"/>
  </r>
  <r>
    <x v="0"/>
    <n v="21987"/>
    <s v="HEFT1-158449"/>
    <n v="247"/>
    <n v="1688.32"/>
    <n v="1688.32"/>
    <n v="10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12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14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16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426"/>
    <s v="NONREC_TAX"/>
    <n v="2997854"/>
    <n v="0"/>
    <s v="MANAGEMENT FEE"/>
    <s v="MANAGEMENT FEE"/>
    <d v="2017-03-19T00:00:00"/>
    <x v="11"/>
  </r>
  <r>
    <x v="0"/>
    <n v="21987"/>
    <s v="HEFT1-160620"/>
    <n v="247"/>
    <n v="1652.11"/>
    <n v="1652.11"/>
    <n v="1"/>
    <s v="ITEM"/>
    <n v="3005344"/>
    <n v="-5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-1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-4"/>
    <s v="MANAGEMENT FEE"/>
    <s v="MANAGEMENT FEE"/>
    <d v="2017-03-26T00:00:00"/>
    <x v="11"/>
  </r>
  <r>
    <x v="0"/>
    <n v="21987"/>
    <s v="HEFT1-160620"/>
    <n v="247"/>
    <n v="1652.11"/>
    <n v="1652.11"/>
    <n v="264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266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268"/>
    <s v="NONREC_TAX"/>
    <n v="3005344"/>
    <n v="0"/>
    <s v="MANAGEMENT FEE"/>
    <s v="MANAGEMENT FEE"/>
    <d v="2017-03-26T00:00:00"/>
    <x v="11"/>
  </r>
  <r>
    <x v="17"/>
    <n v="15895"/>
    <s v="HEFT1-152116"/>
    <n v="247"/>
    <n v="1524.12"/>
    <n v="1524.12"/>
    <n v="1"/>
    <s v="ITEM"/>
    <n v="2981155"/>
    <n v="38"/>
    <s v="RECRUITMENT FINDERS FEE COMMISSION ONLY"/>
    <s v="RECRUITMENT FINDERS FEE COMMISSION ONLY"/>
    <d v="2017-02-26T00:00:00"/>
    <x v="10"/>
  </r>
  <r>
    <x v="17"/>
    <n v="15895"/>
    <s v="HEFT1-152116"/>
    <n v="247"/>
    <n v="1524.12"/>
    <n v="1524.12"/>
    <n v="2"/>
    <s v="NONREC_TAX"/>
    <n v="2981155"/>
    <n v="0"/>
    <s v="RECRUITMENT FINDERS FEE COMMISSION ONLY"/>
    <s v="RECRUITMENT FINDERS FEE COMMISSION ONLY"/>
    <d v="2017-02-26T00:00:00"/>
    <x v="10"/>
  </r>
  <r>
    <x v="17"/>
    <n v="15895"/>
    <s v="HEFT1-156147"/>
    <n v="247"/>
    <n v="5714.6"/>
    <n v="5714.6"/>
    <n v="1"/>
    <s v="ITEM"/>
    <n v="2992828"/>
    <n v="-38"/>
    <s v="RECRUITMENT FINDERS FEE COMMISSION ONLY"/>
    <s v="RECRUITMENT FINDERS FEE COMMISSION ONLY"/>
    <d v="2017-03-12T00:00:00"/>
    <x v="11"/>
  </r>
  <r>
    <x v="17"/>
    <n v="15895"/>
    <s v="HEFT1-156147"/>
    <n v="247"/>
    <n v="5714.6"/>
    <n v="5714.6"/>
    <n v="1"/>
    <s v="ITEM"/>
    <n v="2992828"/>
    <n v="40.28"/>
    <s v="RECRUITMENT FINDERS FEE COMMISSION ONLY"/>
    <s v="RECRUITMENT FINDERS FEE COMMISSION ONLY"/>
    <d v="2017-03-12T00:00:00"/>
    <x v="11"/>
  </r>
  <r>
    <x v="17"/>
    <n v="15895"/>
    <s v="HEFT1-156147"/>
    <n v="247"/>
    <n v="5714.6"/>
    <n v="5714.6"/>
    <n v="1"/>
    <s v="ITEM"/>
    <n v="2992828"/>
    <n v="140"/>
    <s v="RECRUITMENT FINDERS FEE COMMISSION ONLY"/>
    <s v="RECRUITMENT FINDERS FEE COMMISSION ONLY"/>
    <d v="2017-03-12T00:00:00"/>
    <x v="11"/>
  </r>
  <r>
    <x v="17"/>
    <n v="15895"/>
    <s v="HEFT1-156147"/>
    <n v="247"/>
    <n v="5714.6"/>
    <n v="5714.6"/>
    <n v="12"/>
    <s v="NONREC_TAX"/>
    <n v="2992828"/>
    <n v="0"/>
    <s v="RECRUITMENT FINDERS FEE COMMISSION ONLY"/>
    <s v="RECRUITMENT FINDERS FEE COMMISSION ONLY"/>
    <d v="2017-03-12T00:00:00"/>
    <x v="11"/>
  </r>
  <r>
    <x v="17"/>
    <n v="15895"/>
    <s v="HEFT1-156147"/>
    <n v="247"/>
    <n v="5714.6"/>
    <n v="5714.6"/>
    <n v="20"/>
    <s v="NONREC_TAX"/>
    <n v="2992828"/>
    <n v="0"/>
    <s v="RECRUITMENT FINDERS FEE COMMISSION ONLY"/>
    <s v="RECRUITMENT FINDERS FEE COMMISSION ONLY"/>
    <d v="2017-03-12T00:00:00"/>
    <x v="11"/>
  </r>
  <r>
    <x v="17"/>
    <n v="15895"/>
    <s v="HEFT1-156147"/>
    <n v="247"/>
    <n v="5714.6"/>
    <n v="5714.6"/>
    <n v="22"/>
    <s v="NONREC_TAX"/>
    <n v="2992828"/>
    <n v="0"/>
    <s v="RECRUITMENT FINDERS FEE COMMISSION ONLY"/>
    <s v="RECRUITMENT FINDERS FEE COMMISSION ONLY"/>
    <d v="2017-03-12T00:00:00"/>
    <x v="11"/>
  </r>
  <r>
    <x v="116"/>
    <n v="24173"/>
    <s v="HEFT1-154117"/>
    <n v="247"/>
    <n v="318.20999999999998"/>
    <n v="318.20999999999998"/>
    <n v="1"/>
    <s v="ITEM"/>
    <n v="2985839"/>
    <n v="697.45"/>
    <s v="LOCUM SERVICES"/>
    <s v="LOCUM SERVICES"/>
    <d v="2017-03-05T00:00:00"/>
    <x v="11"/>
  </r>
  <r>
    <x v="116"/>
    <n v="24173"/>
    <s v="HEFT1-154117"/>
    <n v="247"/>
    <n v="318.20999999999998"/>
    <n v="318.20999999999998"/>
    <n v="1"/>
    <s v="ITEM"/>
    <n v="2985839"/>
    <n v="-379.24"/>
    <s v="LOCUM SERVICES"/>
    <s v="LOCUM SERVICES"/>
    <d v="2017-03-05T00:00:00"/>
    <x v="11"/>
  </r>
  <r>
    <x v="116"/>
    <n v="24173"/>
    <s v="HEFT1-154117"/>
    <n v="247"/>
    <n v="318.20999999999998"/>
    <n v="318.20999999999998"/>
    <n v="2"/>
    <s v="NONREC_TAX"/>
    <n v="2985839"/>
    <n v="0"/>
    <s v="LOCUM SERVICES"/>
    <s v="LOCUM SERVICES"/>
    <d v="2017-03-05T00:00:00"/>
    <x v="11"/>
  </r>
  <r>
    <x v="116"/>
    <n v="24173"/>
    <s v="HEFT1-154117"/>
    <n v="247"/>
    <n v="318.20999999999998"/>
    <n v="318.20999999999998"/>
    <n v="4"/>
    <s v="NONREC_TAX"/>
    <n v="2985839"/>
    <n v="0"/>
    <s v="LOCUM SERVICES"/>
    <s v="LOCUM SERVICES"/>
    <d v="2017-03-05T00:00:00"/>
    <x v="11"/>
  </r>
  <r>
    <x v="118"/>
    <n v="24896"/>
    <s v="HEFT1-158472"/>
    <n v="247"/>
    <n v="4216.99"/>
    <n v="4216.99"/>
    <n v="1"/>
    <s v="ITEM"/>
    <n v="2997877"/>
    <n v="1312.68"/>
    <s v="LOCUM SERVICES"/>
    <s v="LOCUM SERVICES"/>
    <d v="2017-03-19T00:00:00"/>
    <x v="11"/>
  </r>
  <r>
    <x v="118"/>
    <n v="24896"/>
    <s v="HEFT1-158472"/>
    <n v="247"/>
    <n v="4216.99"/>
    <n v="4216.99"/>
    <n v="1"/>
    <s v="ITEM"/>
    <n v="2997877"/>
    <n v="734.01"/>
    <s v="LOCUM SERVICES"/>
    <s v="LOCUM SERVICES"/>
    <d v="2017-03-19T00:00:00"/>
    <x v="11"/>
  </r>
  <r>
    <x v="118"/>
    <n v="24896"/>
    <s v="HEFT1-158472"/>
    <n v="247"/>
    <n v="4216.99"/>
    <n v="4216.99"/>
    <n v="1"/>
    <s v="ITEM"/>
    <n v="2997877"/>
    <n v="525.07000000000005"/>
    <s v="LOCUM SERVICES"/>
    <s v="LOCUM SERVICES"/>
    <d v="2017-03-19T00:00:00"/>
    <x v="11"/>
  </r>
  <r>
    <x v="118"/>
    <n v="24896"/>
    <s v="HEFT1-158472"/>
    <n v="247"/>
    <n v="4216.99"/>
    <n v="4216.99"/>
    <n v="1"/>
    <s v="ITEM"/>
    <n v="2997877"/>
    <n v="1312.68"/>
    <s v="LOCUM SERVICES"/>
    <s v="LOCUM SERVICES"/>
    <d v="2017-03-19T00:00:00"/>
    <x v="11"/>
  </r>
  <r>
    <x v="118"/>
    <n v="24896"/>
    <s v="HEFT1-158472"/>
    <n v="247"/>
    <n v="4216.99"/>
    <n v="4216.99"/>
    <n v="2"/>
    <s v="NONREC_TAX"/>
    <n v="2997877"/>
    <n v="0"/>
    <s v="LOCUM SERVICES"/>
    <s v="LOCUM SERVICES"/>
    <d v="2017-03-19T00:00:00"/>
    <x v="11"/>
  </r>
  <r>
    <x v="118"/>
    <n v="24896"/>
    <s v="HEFT1-158472"/>
    <n v="247"/>
    <n v="4216.99"/>
    <n v="4216.99"/>
    <n v="4"/>
    <s v="NONREC_TAX"/>
    <n v="2997877"/>
    <n v="0"/>
    <s v="LOCUM SERVICES"/>
    <s v="LOCUM SERVICES"/>
    <d v="2017-03-19T00:00:00"/>
    <x v="11"/>
  </r>
  <r>
    <x v="118"/>
    <n v="24896"/>
    <s v="HEFT1-158472"/>
    <n v="247"/>
    <n v="4216.99"/>
    <n v="4216.99"/>
    <n v="8"/>
    <s v="NONREC_TAX"/>
    <n v="2997877"/>
    <n v="0"/>
    <s v="LOCUM SERVICES"/>
    <s v="LOCUM SERVICES"/>
    <d v="2017-03-19T00:00:00"/>
    <x v="11"/>
  </r>
  <r>
    <x v="118"/>
    <n v="24896"/>
    <s v="HEFT1-158472"/>
    <n v="247"/>
    <n v="4216.99"/>
    <n v="4216.99"/>
    <n v="10"/>
    <s v="NONREC_TAX"/>
    <n v="2997877"/>
    <n v="0"/>
    <s v="LOCUM SERVICES"/>
    <s v="LOCUM SERVICES"/>
    <d v="2017-03-19T00:00:00"/>
    <x v="11"/>
  </r>
  <r>
    <x v="27"/>
    <n v="13771"/>
    <s v="HEFT1-158459"/>
    <n v="247"/>
    <n v="2619.23"/>
    <n v="2619.23"/>
    <n v="1"/>
    <s v="ITEM"/>
    <n v="2997864"/>
    <n v="56"/>
    <s v="RECRUITMENT FINDERS FEE COMMISSION ONLY"/>
    <s v="RECRUITMENT FINDERS FEE COMMISSION ONLY"/>
    <d v="2017-03-19T00:00:00"/>
    <x v="11"/>
  </r>
  <r>
    <x v="27"/>
    <n v="13771"/>
    <s v="HEFT1-158459"/>
    <n v="247"/>
    <n v="2619.23"/>
    <n v="2619.23"/>
    <n v="8"/>
    <s v="NONREC_TAX"/>
    <n v="2997864"/>
    <n v="0"/>
    <s v="RECRUITMENT FINDERS FEE COMMISSION ONLY"/>
    <s v="RECRUITMENT FINDERS FEE COMMISSION ONLY"/>
    <d v="2017-03-19T00:00:00"/>
    <x v="11"/>
  </r>
  <r>
    <x v="119"/>
    <n v="24889"/>
    <s v="HEFT1-156218"/>
    <n v="247"/>
    <n v="368.43"/>
    <n v="368.43"/>
    <n v="1"/>
    <s v="ITEM"/>
    <n v="2992899"/>
    <n v="307.26"/>
    <s v="LOCUM SERVICES"/>
    <s v="LOCUM SERVICES"/>
    <d v="2017-03-12T00:00:00"/>
    <x v="11"/>
  </r>
  <r>
    <x v="119"/>
    <n v="24889"/>
    <s v="HEFT1-156218"/>
    <n v="247"/>
    <n v="368.43"/>
    <n v="368.43"/>
    <n v="1"/>
    <s v="ITEM"/>
    <n v="2992899"/>
    <n v="61.17"/>
    <s v="LOCUM SERVICES"/>
    <s v="LOCUM SERVICES"/>
    <d v="2017-03-12T00:00:00"/>
    <x v="11"/>
  </r>
  <r>
    <x v="119"/>
    <n v="24889"/>
    <s v="HEFT1-156218"/>
    <n v="247"/>
    <n v="368.43"/>
    <n v="368.43"/>
    <n v="2"/>
    <s v="NONREC_TAX"/>
    <n v="2992899"/>
    <n v="0"/>
    <s v="LOCUM SERVICES"/>
    <s v="LOCUM SERVICES"/>
    <d v="2017-03-12T00:00:00"/>
    <x v="11"/>
  </r>
  <r>
    <x v="119"/>
    <n v="24889"/>
    <s v="HEFT1-156218"/>
    <n v="247"/>
    <n v="368.43"/>
    <n v="368.43"/>
    <n v="4"/>
    <s v="NONREC_TAX"/>
    <n v="2992899"/>
    <n v="0"/>
    <s v="LOCUM SERVICES"/>
    <s v="LOCUM SERVICES"/>
    <d v="2017-03-12T00:00:00"/>
    <x v="11"/>
  </r>
  <r>
    <x v="120"/>
    <n v="24796"/>
    <s v="HEFT1-158550"/>
    <n v="247"/>
    <n v="491.62"/>
    <n v="491.62"/>
    <n v="1"/>
    <s v="ITEM"/>
    <n v="2997955"/>
    <n v="491.62"/>
    <s v="LOCUM SERVICES"/>
    <s v="LOCUM SERVICES"/>
    <d v="2017-03-19T00:00:00"/>
    <x v="11"/>
  </r>
  <r>
    <x v="120"/>
    <n v="24796"/>
    <s v="HEFT1-158550"/>
    <n v="247"/>
    <n v="491.62"/>
    <n v="491.62"/>
    <n v="2"/>
    <s v="NONREC_TAX"/>
    <n v="2997955"/>
    <n v="0"/>
    <s v="LOCUM SERVICES"/>
    <s v="LOCUM SERVICES"/>
    <d v="2017-03-19T00:00:00"/>
    <x v="11"/>
  </r>
  <r>
    <x v="121"/>
    <n v="24516"/>
    <s v="HEFT1-152174"/>
    <n v="247"/>
    <n v="752.32"/>
    <n v="752.32"/>
    <n v="1"/>
    <s v="ITEM"/>
    <n v="2981212"/>
    <n v="378.38"/>
    <s v="LOCUM SERVICES"/>
    <s v="LOCUM SERVICES"/>
    <d v="2017-02-26T00:00:00"/>
    <x v="10"/>
  </r>
  <r>
    <x v="121"/>
    <n v="24516"/>
    <s v="HEFT1-152174"/>
    <n v="247"/>
    <n v="752.32"/>
    <n v="752.32"/>
    <n v="2"/>
    <s v="NONREC_TAX"/>
    <n v="2981212"/>
    <n v="0"/>
    <s v="LOCUM SERVICES"/>
    <s v="LOCUM SERVICES"/>
    <d v="2017-02-26T00:00:00"/>
    <x v="10"/>
  </r>
  <r>
    <x v="121"/>
    <n v="24516"/>
    <s v="HEFT1-156163"/>
    <n v="247"/>
    <n v="990.9"/>
    <n v="990.9"/>
    <n v="1"/>
    <s v="ITEM"/>
    <n v="2992844"/>
    <n v="-378.39"/>
    <s v="LOCUM SERVICES"/>
    <s v="LOCUM SERVICES"/>
    <d v="2017-03-12T00:00:00"/>
    <x v="11"/>
  </r>
  <r>
    <x v="121"/>
    <n v="24516"/>
    <s v="HEFT1-156163"/>
    <n v="247"/>
    <n v="990.9"/>
    <n v="990.9"/>
    <n v="1"/>
    <s v="ITEM"/>
    <n v="2992844"/>
    <n v="427.47"/>
    <s v="LOCUM SERVICES"/>
    <s v="LOCUM SERVICES"/>
    <d v="2017-03-12T00:00:00"/>
    <x v="11"/>
  </r>
  <r>
    <x v="121"/>
    <n v="24516"/>
    <s v="HEFT1-156163"/>
    <n v="247"/>
    <n v="990.9"/>
    <n v="990.9"/>
    <n v="2"/>
    <s v="NONREC_TAX"/>
    <n v="2992844"/>
    <n v="0"/>
    <s v="LOCUM SERVICES"/>
    <s v="LOCUM SERVICES"/>
    <d v="2017-03-12T00:00:00"/>
    <x v="11"/>
  </r>
  <r>
    <x v="121"/>
    <n v="24516"/>
    <s v="HEFT1-156163"/>
    <n v="247"/>
    <n v="990.9"/>
    <n v="990.9"/>
    <n v="4"/>
    <s v="NONREC_TAX"/>
    <n v="2992844"/>
    <n v="0"/>
    <s v="LOCUM SERVICES"/>
    <s v="LOCUM SERVICES"/>
    <d v="2017-03-12T00:00:00"/>
    <x v="11"/>
  </r>
  <r>
    <x v="122"/>
    <n v="24893"/>
    <s v="HEFT1-156222"/>
    <n v="247"/>
    <n v="1799.86"/>
    <n v="1799.86"/>
    <n v="1"/>
    <s v="ITEM"/>
    <n v="2992903"/>
    <n v="1799.86"/>
    <s v="LOCUM SERVICES"/>
    <s v="LOCUM SERVICES"/>
    <d v="2017-03-12T00:00:00"/>
    <x v="11"/>
  </r>
  <r>
    <x v="122"/>
    <n v="24893"/>
    <s v="HEFT1-156222"/>
    <n v="247"/>
    <n v="1799.86"/>
    <n v="1799.86"/>
    <n v="2"/>
    <s v="NONREC_TAX"/>
    <n v="2992903"/>
    <n v="0"/>
    <s v="LOCUM SERVICES"/>
    <s v="LOCUM SERVICES"/>
    <d v="2017-03-12T00:00:00"/>
    <x v="11"/>
  </r>
  <r>
    <x v="35"/>
    <n v="11655"/>
    <s v="HEFT1-158451"/>
    <n v="247"/>
    <n v="780.6"/>
    <n v="780.6"/>
    <n v="1"/>
    <s v="ITEM"/>
    <n v="2997856"/>
    <n v="131.25"/>
    <s v="RECRUITMENT FINDERS FEE COMMISSION ONLY"/>
    <s v="RECRUITMENT FINDERS FEE COMMISSION ONLY"/>
    <d v="2017-03-19T00:00:00"/>
    <x v="11"/>
  </r>
  <r>
    <x v="35"/>
    <n v="11655"/>
    <s v="HEFT1-158451"/>
    <n v="247"/>
    <n v="780.6"/>
    <n v="780.6"/>
    <n v="1"/>
    <s v="ITEM"/>
    <n v="2997856"/>
    <n v="131.25"/>
    <s v="RECRUITMENT FINDERS FEE COMMISSION ONLY"/>
    <s v="RECRUITMENT FINDERS FEE COMMISSION ONLY"/>
    <d v="2017-03-19T00:00:00"/>
    <x v="11"/>
  </r>
  <r>
    <x v="35"/>
    <n v="11655"/>
    <s v="HEFT1-158451"/>
    <n v="247"/>
    <n v="780.6"/>
    <n v="780.6"/>
    <n v="1"/>
    <s v="ITEM"/>
    <n v="2997856"/>
    <n v="105"/>
    <s v="RECRUITMENT FINDERS FEE COMMISSION ONLY"/>
    <s v="RECRUITMENT FINDERS FEE COMMISSION ONLY"/>
    <d v="2017-03-19T00:00:00"/>
    <x v="11"/>
  </r>
  <r>
    <x v="35"/>
    <n v="11655"/>
    <s v="HEFT1-158451"/>
    <n v="247"/>
    <n v="780.6"/>
    <n v="780.6"/>
    <n v="1"/>
    <s v="ITEM"/>
    <n v="2997856"/>
    <n v="52.5"/>
    <s v="RECRUITMENT FINDERS FEE COMMISSION ONLY"/>
    <s v="RECRUITMENT FINDERS FEE COMMISSION ONLY"/>
    <d v="2017-03-19T00:00:00"/>
    <x v="11"/>
  </r>
  <r>
    <x v="35"/>
    <n v="11655"/>
    <s v="HEFT1-158451"/>
    <n v="247"/>
    <n v="780.6"/>
    <n v="780.6"/>
    <n v="8"/>
    <s v="NONREC_TAX"/>
    <n v="2997856"/>
    <n v="0"/>
    <s v="RECRUITMENT FINDERS FEE COMMISSION ONLY"/>
    <s v="RECRUITMENT FINDERS FEE COMMISSION ONLY"/>
    <d v="2017-03-19T00:00:00"/>
    <x v="11"/>
  </r>
  <r>
    <x v="35"/>
    <n v="11655"/>
    <s v="HEFT1-158451"/>
    <n v="247"/>
    <n v="780.6"/>
    <n v="780.6"/>
    <n v="10"/>
    <s v="NONREC_TAX"/>
    <n v="2997856"/>
    <n v="0"/>
    <s v="RECRUITMENT FINDERS FEE COMMISSION ONLY"/>
    <s v="RECRUITMENT FINDERS FEE COMMISSION ONLY"/>
    <d v="2017-03-19T00:00:00"/>
    <x v="11"/>
  </r>
  <r>
    <x v="35"/>
    <n v="11655"/>
    <s v="HEFT1-158451"/>
    <n v="247"/>
    <n v="780.6"/>
    <n v="780.6"/>
    <n v="14"/>
    <s v="NONREC_TAX"/>
    <n v="2997856"/>
    <n v="0"/>
    <s v="RECRUITMENT FINDERS FEE COMMISSION ONLY"/>
    <s v="RECRUITMENT FINDERS FEE COMMISSION ONLY"/>
    <d v="2017-03-19T00:00:00"/>
    <x v="11"/>
  </r>
  <r>
    <x v="35"/>
    <n v="11655"/>
    <s v="HEFT1-158451"/>
    <n v="247"/>
    <n v="780.6"/>
    <n v="780.6"/>
    <n v="22"/>
    <s v="NONREC_TAX"/>
    <n v="2997856"/>
    <n v="0"/>
    <s v="RECRUITMENT FINDERS FEE COMMISSION ONLY"/>
    <s v="RECRUITMENT FINDERS FEE COMMISSION ONLY"/>
    <d v="2017-03-19T00:00:00"/>
    <x v="11"/>
  </r>
  <r>
    <x v="117"/>
    <n v="24811"/>
    <s v="HEFT1-154089"/>
    <n v="247"/>
    <n v="3104.76"/>
    <n v="3104.76"/>
    <n v="1"/>
    <s v="ITEM"/>
    <n v="2985811"/>
    <n v="1799.86"/>
    <s v="LOCUM SERVICES"/>
    <s v="LOCUM SERVICES"/>
    <d v="2017-03-05T00:00:00"/>
    <x v="11"/>
  </r>
  <r>
    <x v="117"/>
    <n v="24811"/>
    <s v="HEFT1-154089"/>
    <n v="247"/>
    <n v="3104.76"/>
    <n v="3104.76"/>
    <n v="2"/>
    <s v="NONREC_TAX"/>
    <n v="2985811"/>
    <n v="0"/>
    <s v="LOCUM SERVICES"/>
    <s v="LOCUM SERVICES"/>
    <d v="2017-03-05T00:00:00"/>
    <x v="11"/>
  </r>
  <r>
    <x v="5"/>
    <n v="23087"/>
    <s v="HEFT1-154031"/>
    <n v="247"/>
    <n v="580"/>
    <n v="580"/>
    <n v="1"/>
    <s v="ITEM"/>
    <n v="2985753"/>
    <n v="54.25"/>
    <s v="RECRUITMENT FINDERS FEE COMMISSION ONLY"/>
    <s v="RECRUITMENT FINDERS FEE COMMISSION ONLY"/>
    <d v="2017-03-05T00:00:00"/>
    <x v="11"/>
  </r>
  <r>
    <x v="5"/>
    <n v="23087"/>
    <s v="HEFT1-154031"/>
    <n v="247"/>
    <n v="580"/>
    <n v="580"/>
    <n v="1"/>
    <s v="ITEM"/>
    <n v="2985753"/>
    <n v="-54.25"/>
    <s v="RECRUITMENT FINDERS FEE COMMISSION ONLY"/>
    <s v="RECRUITMENT FINDERS FEE COMMISSION ONLY"/>
    <d v="2017-03-05T00:00:00"/>
    <x v="11"/>
  </r>
  <r>
    <x v="5"/>
    <n v="23087"/>
    <s v="HEFT1-154031"/>
    <n v="247"/>
    <n v="580"/>
    <n v="580"/>
    <n v="6"/>
    <s v="NONREC_TAX"/>
    <n v="2985753"/>
    <n v="0"/>
    <s v="RECRUITMENT FINDERS FEE COMMISSION ONLY"/>
    <s v="RECRUITMENT FINDERS FEE COMMISSION ONLY"/>
    <d v="2017-03-05T00:00:00"/>
    <x v="11"/>
  </r>
  <r>
    <x v="5"/>
    <n v="23087"/>
    <s v="HEFT1-154031"/>
    <n v="247"/>
    <n v="580"/>
    <n v="580"/>
    <n v="8"/>
    <s v="NONREC_TAX"/>
    <n v="2985753"/>
    <n v="0"/>
    <s v="RECRUITMENT FINDERS FEE COMMISSION ONLY"/>
    <s v="RECRUITMENT FINDERS FEE COMMISSION ONLY"/>
    <d v="2017-03-05T00:00:00"/>
    <x v="11"/>
  </r>
  <r>
    <x v="123"/>
    <n v="23079"/>
    <s v="HEFT1-152165"/>
    <n v="247"/>
    <n v="1275.99"/>
    <n v="1275.99"/>
    <n v="1"/>
    <s v="ITEM"/>
    <n v="2981203"/>
    <n v="500.01"/>
    <s v="LOCUM SERVICES"/>
    <s v="LOCUM SERVICES"/>
    <d v="2017-02-26T00:00:00"/>
    <x v="10"/>
  </r>
  <r>
    <x v="123"/>
    <n v="23079"/>
    <s v="HEFT1-152165"/>
    <n v="247"/>
    <n v="1275.99"/>
    <n v="1275.99"/>
    <n v="8"/>
    <s v="NONREC_TAX"/>
    <n v="2981203"/>
    <n v="0"/>
    <s v="LOCUM SERVICES"/>
    <s v="LOCUM SERVICES"/>
    <d v="2017-02-26T00:00:00"/>
    <x v="10"/>
  </r>
  <r>
    <x v="11"/>
    <n v="17338"/>
    <s v="HEFT1-152107"/>
    <n v="247"/>
    <n v="6801.06"/>
    <n v="6801.06"/>
    <n v="1"/>
    <s v="ITEM"/>
    <n v="2981146"/>
    <n v="76.88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1"/>
    <s v="ITEM"/>
    <n v="2981146"/>
    <n v="230.62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44"/>
    <s v="NONREC_TAX"/>
    <n v="2981146"/>
    <n v="0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62"/>
    <s v="NONREC_TAX"/>
    <n v="2981146"/>
    <n v="0"/>
    <s v="RECRUITMENT FINDERS FEE COMMISSION ONLY"/>
    <s v="RECRUITMENT FINDERS FEE COMMISSION ONLY"/>
    <d v="2017-02-26T00:00:00"/>
    <x v="10"/>
  </r>
  <r>
    <x v="11"/>
    <n v="17338"/>
    <s v="HEFT1-154032"/>
    <n v="247"/>
    <n v="9507.5"/>
    <n v="9507.5"/>
    <n v="1"/>
    <s v="ITEM"/>
    <n v="2985754"/>
    <n v="246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36"/>
    <s v="NONREC_TAX"/>
    <n v="2985754"/>
    <n v="0"/>
    <s v="RECRUITMENT FINDERS FEE COMMISSION ONLY"/>
    <s v="RECRUITMENT FINDERS FEE COMMISSION ONLY"/>
    <d v="2017-03-05T00:00:00"/>
    <x v="11"/>
  </r>
  <r>
    <x v="11"/>
    <n v="17338"/>
    <s v="HEFT1-156150"/>
    <n v="247"/>
    <n v="4488.54"/>
    <n v="4488.54"/>
    <n v="1"/>
    <s v="ITEM"/>
    <n v="2992831"/>
    <n v="35"/>
    <s v="RECRUITMENT FINDERS FEE COMMISSION ONLY"/>
    <s v="RECRUITMENT FINDERS FEE COMMISSION ONLY"/>
    <d v="2017-03-12T00:00:00"/>
    <x v="11"/>
  </r>
  <r>
    <x v="11"/>
    <n v="17338"/>
    <s v="HEFT1-156150"/>
    <n v="247"/>
    <n v="4488.54"/>
    <n v="4488.54"/>
    <n v="1"/>
    <s v="ITEM"/>
    <n v="2992831"/>
    <n v="230.63"/>
    <s v="RECRUITMENT FINDERS FEE COMMISSION ONLY"/>
    <s v="RECRUITMENT FINDERS FEE COMMISSION ONLY"/>
    <d v="2017-03-12T00:00:00"/>
    <x v="11"/>
  </r>
  <r>
    <x v="11"/>
    <n v="17338"/>
    <s v="HEFT1-156150"/>
    <n v="247"/>
    <n v="4488.54"/>
    <n v="4488.54"/>
    <n v="1"/>
    <s v="ITEM"/>
    <n v="2992831"/>
    <n v="8.75"/>
    <s v="RECRUITMENT FINDERS FEE COMMISSION ONLY"/>
    <s v="RECRUITMENT FINDERS FEE COMMISSION ONLY"/>
    <d v="2017-03-12T00:00:00"/>
    <x v="11"/>
  </r>
  <r>
    <x v="11"/>
    <n v="17338"/>
    <s v="HEFT1-156150"/>
    <n v="247"/>
    <n v="4488.54"/>
    <n v="4488.54"/>
    <n v="14"/>
    <s v="NONREC_TAX"/>
    <n v="2992831"/>
    <n v="0"/>
    <s v="RECRUITMENT FINDERS FEE COMMISSION ONLY"/>
    <s v="RECRUITMENT FINDERS FEE COMMISSION ONLY"/>
    <d v="2017-03-12T00:00:00"/>
    <x v="11"/>
  </r>
  <r>
    <x v="11"/>
    <n v="17338"/>
    <s v="HEFT1-156150"/>
    <n v="247"/>
    <n v="4488.54"/>
    <n v="4488.54"/>
    <n v="18"/>
    <s v="NONREC_TAX"/>
    <n v="2992831"/>
    <n v="0"/>
    <s v="RECRUITMENT FINDERS FEE COMMISSION ONLY"/>
    <s v="RECRUITMENT FINDERS FEE COMMISSION ONLY"/>
    <d v="2017-03-12T00:00:00"/>
    <x v="11"/>
  </r>
  <r>
    <x v="11"/>
    <n v="17338"/>
    <s v="HEFT1-156150"/>
    <n v="247"/>
    <n v="4488.54"/>
    <n v="4488.54"/>
    <n v="22"/>
    <s v="NONREC_TAX"/>
    <n v="2992831"/>
    <n v="0"/>
    <s v="RECRUITMENT FINDERS FEE COMMISSION ONLY"/>
    <s v="RECRUITMENT FINDERS FEE COMMISSION ONLY"/>
    <d v="2017-03-12T00:00:00"/>
    <x v="11"/>
  </r>
  <r>
    <x v="11"/>
    <n v="17338"/>
    <s v="HEFT1-160624"/>
    <n v="247"/>
    <n v="10247.6"/>
    <n v="10247.6"/>
    <n v="1"/>
    <s v="ITEM"/>
    <n v="3005348"/>
    <n v="-8.75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1"/>
    <s v="ITEM"/>
    <n v="3005348"/>
    <n v="-76.88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1"/>
    <s v="ITEM"/>
    <n v="3005348"/>
    <n v="-35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6"/>
    <s v="NONREC_TAX"/>
    <n v="3005348"/>
    <n v="0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8"/>
    <s v="NONREC_TAX"/>
    <n v="3005348"/>
    <n v="0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96"/>
    <s v="NONREC_TAX"/>
    <n v="3005348"/>
    <n v="0"/>
    <s v="RECRUITMENT FINDERS FEE COMMISSION ONLY"/>
    <s v="RECRUITMENT FINDERS FEE COMMISSION ONLY"/>
    <d v="2017-03-26T00:00:00"/>
    <x v="11"/>
  </r>
  <r>
    <x v="0"/>
    <n v="21987"/>
    <s v="HEFT1-114267"/>
    <n v="247"/>
    <n v="568.36"/>
    <n v="568.36"/>
    <n v="1"/>
    <s v="ITEM"/>
    <n v="2860318"/>
    <n v="7.8"/>
    <s v="MANAGEMENT FEE"/>
    <s v="MANAGEMENT FEE"/>
    <d v="2016-09-04T00:00:00"/>
    <x v="1"/>
  </r>
  <r>
    <x v="0"/>
    <n v="21987"/>
    <s v="HEFT1-114267"/>
    <n v="247"/>
    <n v="568.36"/>
    <n v="568.36"/>
    <n v="104"/>
    <s v="NONREC_TAX"/>
    <n v="2860318"/>
    <n v="0"/>
    <s v="MANAGEMENT FEE"/>
    <s v="MANAGEMENT FEE"/>
    <d v="2016-09-04T00:00:00"/>
    <x v="1"/>
  </r>
  <r>
    <x v="0"/>
    <n v="21987"/>
    <s v="HEFT1-116319"/>
    <n v="247"/>
    <n v="785.28"/>
    <n v="785.28"/>
    <n v="1"/>
    <s v="ITEM"/>
    <n v="2869818"/>
    <n v="12.9"/>
    <s v="MANAGEMENT FEE"/>
    <s v="MANAGEMENT FEE"/>
    <d v="2016-09-18T00:00:00"/>
    <x v="1"/>
  </r>
  <r>
    <x v="0"/>
    <n v="21987"/>
    <s v="HEFT1-116319"/>
    <n v="247"/>
    <n v="785.28"/>
    <n v="785.28"/>
    <n v="142"/>
    <s v="NONREC_TAX"/>
    <n v="2869818"/>
    <n v="0"/>
    <s v="MANAGEMENT FEE"/>
    <s v="MANAGEMENT FEE"/>
    <d v="2016-09-18T00:00:00"/>
    <x v="1"/>
  </r>
  <r>
    <x v="47"/>
    <n v="24378"/>
    <s v="HEFT1-116368"/>
    <n v="247"/>
    <n v="2579.8000000000002"/>
    <n v="2579.8000000000002"/>
    <n v="1"/>
    <s v="ITEM"/>
    <n v="2869867"/>
    <n v="2579.8000000000002"/>
    <s v="LOCUM SERVICES"/>
    <s v="LOCUM SERVICES"/>
    <d v="2016-09-18T00:00:00"/>
    <x v="1"/>
  </r>
  <r>
    <x v="47"/>
    <n v="24378"/>
    <s v="HEFT1-116368"/>
    <n v="247"/>
    <n v="2579.8000000000002"/>
    <n v="2579.8000000000002"/>
    <n v="2"/>
    <s v="NONREC_TAX"/>
    <n v="2869867"/>
    <n v="0"/>
    <s v="LOCUM SERVICES"/>
    <s v="LOCUM SERVICES"/>
    <d v="2016-09-18T00:00:00"/>
    <x v="1"/>
  </r>
  <r>
    <x v="27"/>
    <n v="13771"/>
    <s v="HEFT1-114275"/>
    <n v="247"/>
    <n v="1971.6"/>
    <n v="1971.6"/>
    <n v="1"/>
    <s v="ITEM"/>
    <n v="2860326"/>
    <n v="117"/>
    <s v="RECRUITMENT FINDERS FEE COMMISSION ONLY"/>
    <s v="RECRUITMENT FINDERS FEE COMMISSION ONLY"/>
    <d v="2016-09-04T00:00:00"/>
    <x v="1"/>
  </r>
  <r>
    <x v="27"/>
    <n v="13771"/>
    <s v="HEFT1-114275"/>
    <n v="247"/>
    <n v="1971.6"/>
    <n v="1971.6"/>
    <n v="4"/>
    <s v="NONREC_TAX"/>
    <n v="2860326"/>
    <n v="0"/>
    <s v="RECRUITMENT FINDERS FEE COMMISSION ONLY"/>
    <s v="RECRUITMENT FINDERS FEE COMMISSION ONLY"/>
    <d v="2016-09-04T00:00:00"/>
    <x v="1"/>
  </r>
  <r>
    <x v="22"/>
    <n v="22205"/>
    <s v="HEFT1-116335"/>
    <n v="247"/>
    <n v="533.76"/>
    <n v="533.76"/>
    <n v="1"/>
    <s v="ITEM"/>
    <n v="2869834"/>
    <n v="215"/>
    <s v="RECRUITMENT FINDERS FEE COMMISSION ONLY"/>
    <s v="RECRUITMENT FINDERS FEE COMMISSION ONLY"/>
    <d v="2016-09-18T00:00:00"/>
    <x v="1"/>
  </r>
  <r>
    <x v="22"/>
    <n v="22205"/>
    <s v="HEFT1-116335"/>
    <n v="247"/>
    <n v="533.76"/>
    <n v="533.76"/>
    <n v="2"/>
    <s v="NONREC_TAX"/>
    <n v="2869834"/>
    <n v="0"/>
    <s v="RECRUITMENT FINDERS FEE COMMISSION ONLY"/>
    <s v="RECRUITMENT FINDERS FEE COMMISSION ONLY"/>
    <d v="2016-09-18T00:00:00"/>
    <x v="1"/>
  </r>
  <r>
    <x v="0"/>
    <n v="21987"/>
    <s v="HEFT1-119512"/>
    <n v="247"/>
    <n v="770.92"/>
    <n v="770.92"/>
    <n v="1"/>
    <s v="ITEM"/>
    <n v="2879316"/>
    <n v="3.3"/>
    <s v="MANAGEMENT FEE"/>
    <s v="MANAGEMENT FEE"/>
    <d v="2016-10-02T00:00:00"/>
    <x v="6"/>
  </r>
  <r>
    <x v="0"/>
    <n v="21987"/>
    <s v="HEFT1-119512"/>
    <n v="247"/>
    <n v="770.92"/>
    <n v="770.92"/>
    <n v="136"/>
    <s v="NONREC_TAX"/>
    <n v="2879316"/>
    <n v="0"/>
    <s v="MANAGEMENT FEE"/>
    <s v="MANAGEMENT FEE"/>
    <d v="2016-10-02T00:00:00"/>
    <x v="6"/>
  </r>
  <r>
    <x v="0"/>
    <n v="21987"/>
    <s v="HEFT1-121046"/>
    <n v="247"/>
    <n v="480.32"/>
    <n v="480.32"/>
    <n v="1"/>
    <s v="ITEM"/>
    <n v="2885220"/>
    <n v="3.6"/>
    <s v="MANAGEMENT FEE"/>
    <s v="MANAGEMENT FEE"/>
    <d v="2016-10-09T00:00:00"/>
    <x v="6"/>
  </r>
  <r>
    <x v="0"/>
    <n v="21987"/>
    <s v="HEFT1-121046"/>
    <n v="247"/>
    <n v="480.32"/>
    <n v="480.32"/>
    <n v="92"/>
    <s v="NONREC_TAX"/>
    <n v="2885220"/>
    <n v="0"/>
    <s v="MANAGEMENT FEE"/>
    <s v="MANAGEMENT FEE"/>
    <d v="2016-10-09T00:00:00"/>
    <x v="6"/>
  </r>
  <r>
    <x v="0"/>
    <n v="21987"/>
    <s v="HEFT1-123725"/>
    <n v="247"/>
    <n v="705.38"/>
    <n v="705.38"/>
    <n v="1"/>
    <s v="ITEM"/>
    <n v="2894277"/>
    <n v="2.4"/>
    <s v="MANAGEMENT FEE"/>
    <s v="MANAGEMENT FEE"/>
    <d v="2016-10-23T00:00:00"/>
    <x v="6"/>
  </r>
  <r>
    <x v="0"/>
    <n v="21987"/>
    <s v="HEFT1-123725"/>
    <n v="247"/>
    <n v="705.38"/>
    <n v="705.38"/>
    <n v="266"/>
    <s v="NONREC_TAX"/>
    <n v="2894277"/>
    <n v="0"/>
    <s v="MANAGEMENT FEE"/>
    <s v="MANAGEMENT FEE"/>
    <d v="2016-10-23T00:00:00"/>
    <x v="6"/>
  </r>
  <r>
    <x v="124"/>
    <n v="24588"/>
    <s v="HEFT1-121091"/>
    <n v="247"/>
    <n v="839.98"/>
    <n v="839.98"/>
    <n v="1"/>
    <s v="ITEM"/>
    <n v="2885265"/>
    <n v="839.98"/>
    <s v="LOCUM SERVICES"/>
    <s v="LOCUM SERVICES"/>
    <d v="2016-10-09T00:00:00"/>
    <x v="6"/>
  </r>
  <r>
    <x v="124"/>
    <n v="24588"/>
    <s v="HEFT1-121091"/>
    <n v="247"/>
    <n v="839.98"/>
    <n v="839.98"/>
    <n v="2"/>
    <s v="NONREC_TAX"/>
    <n v="2885265"/>
    <n v="0"/>
    <s v="LOCUM SERVICES"/>
    <s v="LOCUM SERVICES"/>
    <d v="2016-10-09T00:00:00"/>
    <x v="6"/>
  </r>
  <r>
    <x v="46"/>
    <n v="21993"/>
    <s v="HEFT1-119517"/>
    <n v="247"/>
    <n v="1183.44"/>
    <n v="1183.44"/>
    <n v="1"/>
    <s v="ITEM"/>
    <n v="2879321"/>
    <n v="33"/>
    <s v="RECRUITMENT FINDERS FEE COMMISSION ONLY"/>
    <s v="RECRUITMENT FINDERS FEE COMMISSION ONLY"/>
    <d v="2016-10-02T00:00:00"/>
    <x v="6"/>
  </r>
  <r>
    <x v="46"/>
    <n v="21993"/>
    <s v="HEFT1-119517"/>
    <n v="247"/>
    <n v="1183.44"/>
    <n v="1183.44"/>
    <n v="12"/>
    <s v="NONREC_TAX"/>
    <n v="2879321"/>
    <n v="0"/>
    <s v="RECRUITMENT FINDERS FEE COMMISSION ONLY"/>
    <s v="RECRUITMENT FINDERS FEE COMMISSION ONLY"/>
    <d v="2016-10-02T00:00:00"/>
    <x v="6"/>
  </r>
  <r>
    <x v="11"/>
    <n v="17338"/>
    <s v="HEFT1-121048"/>
    <n v="247"/>
    <n v="3314.39"/>
    <n v="3314.39"/>
    <n v="1"/>
    <s v="ITEM"/>
    <n v="2885222"/>
    <n v="90"/>
    <s v="RECRUITMENT FINDERS FEE COMMISSION ONLY"/>
    <s v="RECRUITMENT FINDERS FEE COMMISSION ONLY"/>
    <d v="2016-10-09T00:00:00"/>
    <x v="6"/>
  </r>
  <r>
    <x v="11"/>
    <n v="17338"/>
    <s v="HEFT1-121048"/>
    <n v="247"/>
    <n v="3314.39"/>
    <n v="3314.39"/>
    <n v="16"/>
    <s v="NONREC_TAX"/>
    <n v="2885222"/>
    <n v="0"/>
    <s v="RECRUITMENT FINDERS FEE COMMISSION ONLY"/>
    <s v="RECRUITMENT FINDERS FEE COMMISSION ONLY"/>
    <d v="2016-10-09T00:00:00"/>
    <x v="6"/>
  </r>
  <r>
    <x v="11"/>
    <n v="17338"/>
    <s v="HEFT1-123729"/>
    <n v="247"/>
    <n v="4174.9399999999996"/>
    <n v="4174.9399999999996"/>
    <n v="1"/>
    <s v="ITEM"/>
    <n v="2894281"/>
    <n v="60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58"/>
    <s v="NONREC_TAX"/>
    <n v="2894281"/>
    <n v="0"/>
    <s v="RECRUITMENT FINDERS FEE COMMISSION ONLY"/>
    <s v="RECRUITMENT FINDERS FEE COMMISSION ONLY"/>
    <d v="2016-10-23T00:00:00"/>
    <x v="6"/>
  </r>
  <r>
    <x v="125"/>
    <n v="23664"/>
    <s v="HEFT1-123767"/>
    <n v="247"/>
    <n v="1139.9100000000001"/>
    <n v="1139.9100000000001"/>
    <n v="1"/>
    <s v="ITEM"/>
    <n v="2894319"/>
    <n v="479.96"/>
    <s v="LOCUM SERVICES"/>
    <s v="LOCUM SERVICES"/>
    <d v="2016-10-23T00:00:00"/>
    <x v="6"/>
  </r>
  <r>
    <x v="125"/>
    <n v="23664"/>
    <s v="HEFT1-123767"/>
    <n v="247"/>
    <n v="1139.9100000000001"/>
    <n v="1139.9100000000001"/>
    <n v="2"/>
    <s v="NONREC_TAX"/>
    <n v="2894319"/>
    <n v="0"/>
    <s v="LOCUM SERVICES"/>
    <s v="LOCUM SERVICES"/>
    <d v="2016-10-23T00:00:00"/>
    <x v="6"/>
  </r>
  <r>
    <x v="0"/>
    <n v="21987"/>
    <s v="HEFT1-125919"/>
    <n v="247"/>
    <n v="823.91"/>
    <n v="823.91"/>
    <n v="1"/>
    <s v="ITEM"/>
    <n v="2898192"/>
    <n v="11.25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3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0.75"/>
    <s v="MANAGEMENT FEE"/>
    <s v="MANAGEMENT FEE"/>
    <d v="2016-10-30T00:00:00"/>
    <x v="6"/>
  </r>
  <r>
    <x v="0"/>
    <n v="21987"/>
    <s v="HEFT1-125919"/>
    <n v="247"/>
    <n v="823.91"/>
    <n v="823.91"/>
    <n v="156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158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182"/>
    <s v="NONREC_TAX"/>
    <n v="2898192"/>
    <n v="0"/>
    <s v="MANAGEMENT FEE"/>
    <s v="MANAGEMENT FEE"/>
    <d v="2016-10-30T00:00:00"/>
    <x v="6"/>
  </r>
  <r>
    <x v="0"/>
    <n v="21987"/>
    <s v="HEFT1-127030"/>
    <n v="247"/>
    <n v="520.70000000000005"/>
    <n v="520.70000000000005"/>
    <n v="1"/>
    <s v="ITEM"/>
    <n v="2901707"/>
    <n v="11.25"/>
    <s v="MANAGEMENT FEE"/>
    <s v="MANAGEMENT FEE"/>
    <d v="2016-11-06T00:00:00"/>
    <x v="7"/>
  </r>
  <r>
    <x v="0"/>
    <n v="21987"/>
    <s v="HEFT1-127030"/>
    <n v="247"/>
    <n v="520.70000000000005"/>
    <n v="520.70000000000005"/>
    <n v="50"/>
    <s v="NONREC_TAX"/>
    <n v="2901707"/>
    <n v="0"/>
    <s v="MANAGEMENT FEE"/>
    <s v="MANAGEMENT FEE"/>
    <d v="2016-11-06T00:00:00"/>
    <x v="7"/>
  </r>
  <r>
    <x v="0"/>
    <n v="21987"/>
    <s v="HEFT1-128470"/>
    <n v="247"/>
    <n v="1073.6400000000001"/>
    <n v="1073.6400000000001"/>
    <n v="1"/>
    <s v="ITEM"/>
    <n v="2906830"/>
    <n v="3.15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3.75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3.75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0.45"/>
    <s v="MANAGEMENT FEE"/>
    <s v="MANAGEMENT FEE"/>
    <d v="2016-11-13T00:00:00"/>
    <x v="7"/>
  </r>
  <r>
    <x v="0"/>
    <n v="21987"/>
    <s v="HEFT1-128470"/>
    <n v="247"/>
    <n v="1073.6400000000001"/>
    <n v="1073.6400000000001"/>
    <n v="4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140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142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144"/>
    <s v="NONREC_TAX"/>
    <n v="2906830"/>
    <n v="0"/>
    <s v="MANAGEMENT FEE"/>
    <s v="MANAGEMENT FEE"/>
    <d v="2016-11-13T00:00:00"/>
    <x v="7"/>
  </r>
  <r>
    <x v="0"/>
    <n v="21987"/>
    <s v="HEFT1-129881"/>
    <n v="247"/>
    <n v="900.17"/>
    <n v="900.17"/>
    <n v="1"/>
    <s v="ITEM"/>
    <n v="2911864"/>
    <n v="3.75"/>
    <s v="MANAGEMENT FEE"/>
    <s v="MANAGEMENT FEE"/>
    <d v="2016-11-20T00:00:00"/>
    <x v="7"/>
  </r>
  <r>
    <x v="0"/>
    <n v="21987"/>
    <s v="HEFT1-129881"/>
    <n v="247"/>
    <n v="900.17"/>
    <n v="900.17"/>
    <n v="54"/>
    <s v="NONREC_TAX"/>
    <n v="2911864"/>
    <n v="0"/>
    <s v="MANAGEMENT FEE"/>
    <s v="MANAGEMENT FEE"/>
    <d v="2016-11-20T00:00:00"/>
    <x v="7"/>
  </r>
  <r>
    <x v="126"/>
    <n v="24652"/>
    <s v="HEFT1-125940"/>
    <n v="247"/>
    <n v="1215.0999999999999"/>
    <n v="1215.0999999999999"/>
    <n v="1"/>
    <s v="ITEM"/>
    <n v="2898213"/>
    <n v="95.31"/>
    <s v="LOCUM SERVICES"/>
    <s v="LOCUM SERVICES"/>
    <d v="2016-10-30T00:00:00"/>
    <x v="6"/>
  </r>
  <r>
    <x v="126"/>
    <n v="24652"/>
    <s v="HEFT1-125940"/>
    <n v="247"/>
    <n v="1215.0999999999999"/>
    <n v="1215.0999999999999"/>
    <n v="1"/>
    <s v="ITEM"/>
    <n v="2898213"/>
    <n v="307.26"/>
    <s v="LOCUM SERVICES"/>
    <s v="LOCUM SERVICES"/>
    <d v="2016-10-30T00:00:00"/>
    <x v="6"/>
  </r>
  <r>
    <x v="126"/>
    <n v="24652"/>
    <s v="HEFT1-125940"/>
    <n v="247"/>
    <n v="1215.0999999999999"/>
    <n v="1215.0999999999999"/>
    <n v="4"/>
    <s v="NONREC_TAX"/>
    <n v="2898213"/>
    <n v="0"/>
    <s v="LOCUM SERVICES"/>
    <s v="LOCUM SERVICES"/>
    <d v="2016-10-30T00:00:00"/>
    <x v="6"/>
  </r>
  <r>
    <x v="126"/>
    <n v="24652"/>
    <s v="HEFT1-125940"/>
    <n v="247"/>
    <n v="1215.0999999999999"/>
    <n v="1215.0999999999999"/>
    <n v="6"/>
    <s v="NONREC_TAX"/>
    <n v="2898213"/>
    <n v="0"/>
    <s v="LOCUM SERVICES"/>
    <s v="LOCUM SERVICES"/>
    <d v="2016-10-30T00:00:00"/>
    <x v="6"/>
  </r>
  <r>
    <x v="126"/>
    <n v="24652"/>
    <s v="HEFT1-129916"/>
    <n v="247"/>
    <n v="812.53"/>
    <n v="812.53"/>
    <n v="1"/>
    <s v="ITEM"/>
    <n v="2911899"/>
    <n v="812.53"/>
    <s v="LOCUM SERVICES"/>
    <s v="LOCUM SERVICES"/>
    <d v="2016-11-20T00:00:00"/>
    <x v="7"/>
  </r>
  <r>
    <x v="126"/>
    <n v="24652"/>
    <s v="HEFT1-129916"/>
    <n v="247"/>
    <n v="812.53"/>
    <n v="812.53"/>
    <n v="2"/>
    <s v="NONREC_TAX"/>
    <n v="2911899"/>
    <n v="0"/>
    <s v="LOCUM SERVICES"/>
    <s v="LOCUM SERVICES"/>
    <d v="2016-11-20T00:00:00"/>
    <x v="7"/>
  </r>
  <r>
    <x v="127"/>
    <n v="24665"/>
    <s v="HEFT1-127047"/>
    <n v="247"/>
    <n v="4687.8500000000004"/>
    <n v="4687.8500000000004"/>
    <n v="1"/>
    <s v="ITEM"/>
    <n v="2901724"/>
    <n v="2812.71"/>
    <s v="LOCUM SERVICES"/>
    <s v="LOCUM SERVICES"/>
    <d v="2016-11-06T00:00:00"/>
    <x v="7"/>
  </r>
  <r>
    <x v="127"/>
    <n v="24665"/>
    <s v="HEFT1-127047"/>
    <n v="247"/>
    <n v="4687.8500000000004"/>
    <n v="4687.8500000000004"/>
    <n v="4"/>
    <s v="NONREC_TAX"/>
    <n v="2901724"/>
    <n v="0"/>
    <s v="LOCUM SERVICES"/>
    <s v="LOCUM SERVICES"/>
    <d v="2016-11-06T00:00:00"/>
    <x v="7"/>
  </r>
  <r>
    <x v="24"/>
    <n v="16010"/>
    <s v="HEFT1-125922"/>
    <n v="247"/>
    <n v="373.94"/>
    <n v="373.94"/>
    <n v="1"/>
    <s v="ITEM"/>
    <n v="2898195"/>
    <n v="11.25"/>
    <s v="RECRUITMENT FINDERS FEE COMMISSION ONLY"/>
    <s v="RECRUITMENT FINDERS FEE COMMISSION ONLY"/>
    <d v="2016-10-30T00:00:00"/>
    <x v="6"/>
  </r>
  <r>
    <x v="24"/>
    <n v="16010"/>
    <s v="HEFT1-125922"/>
    <n v="247"/>
    <n v="373.94"/>
    <n v="373.94"/>
    <n v="1"/>
    <s v="ITEM"/>
    <n v="2898195"/>
    <n v="45"/>
    <s v="RECRUITMENT FINDERS FEE COMMISSION ONLY"/>
    <s v="RECRUITMENT FINDERS FEE COMMISSION ONLY"/>
    <d v="2016-10-30T00:00:00"/>
    <x v="6"/>
  </r>
  <r>
    <x v="24"/>
    <n v="16010"/>
    <s v="HEFT1-125922"/>
    <n v="247"/>
    <n v="373.94"/>
    <n v="373.94"/>
    <n v="4"/>
    <s v="NONREC_TAX"/>
    <n v="2898195"/>
    <n v="0"/>
    <s v="RECRUITMENT FINDERS FEE COMMISSION ONLY"/>
    <s v="RECRUITMENT FINDERS FEE COMMISSION ONLY"/>
    <d v="2016-10-30T00:00:00"/>
    <x v="6"/>
  </r>
  <r>
    <x v="24"/>
    <n v="16010"/>
    <s v="HEFT1-125922"/>
    <n v="247"/>
    <n v="373.94"/>
    <n v="373.94"/>
    <n v="6"/>
    <s v="NONREC_TAX"/>
    <n v="2898195"/>
    <n v="0"/>
    <s v="RECRUITMENT FINDERS FEE COMMISSION ONLY"/>
    <s v="RECRUITMENT FINDERS FEE COMMISSION ONLY"/>
    <d v="2016-10-30T00:00:00"/>
    <x v="6"/>
  </r>
  <r>
    <x v="24"/>
    <n v="16010"/>
    <s v="HEFT1-127032"/>
    <n v="247"/>
    <n v="450"/>
    <n v="450"/>
    <n v="1"/>
    <s v="ITEM"/>
    <n v="2901709"/>
    <n v="225"/>
    <s v="RECRUITMENT FINDERS FEE COMMISSION ONLY"/>
    <s v="RECRUITMENT FINDERS FEE COMMISSION ONLY"/>
    <d v="2016-11-06T00:00:00"/>
    <x v="7"/>
  </r>
  <r>
    <x v="24"/>
    <n v="16010"/>
    <s v="HEFT1-127032"/>
    <n v="247"/>
    <n v="450"/>
    <n v="450"/>
    <n v="4"/>
    <s v="NONREC_TAX"/>
    <n v="2901709"/>
    <n v="0"/>
    <s v="RECRUITMENT FINDERS FEE COMMISSION ONLY"/>
    <s v="RECRUITMENT FINDERS FEE COMMISSION ONLY"/>
    <d v="2016-11-06T00:00:00"/>
    <x v="7"/>
  </r>
  <r>
    <x v="24"/>
    <n v="16010"/>
    <s v="HEFT1-129893"/>
    <n v="247"/>
    <n v="262.94"/>
    <n v="262.94"/>
    <n v="1"/>
    <s v="ITEM"/>
    <n v="2911876"/>
    <n v="81.62"/>
    <s v="RECRUITMENT FINDERS FEE COMMISSION ONLY"/>
    <s v="RECRUITMENT FINDERS FEE COMMISSION ONLY"/>
    <d v="2016-11-20T00:00:00"/>
    <x v="7"/>
  </r>
  <r>
    <x v="24"/>
    <n v="16010"/>
    <s v="HEFT1-129893"/>
    <n v="247"/>
    <n v="262.94"/>
    <n v="262.94"/>
    <n v="4"/>
    <s v="NONREC_TAX"/>
    <n v="2911876"/>
    <n v="0"/>
    <s v="RECRUITMENT FINDERS FEE COMMISSION ONLY"/>
    <s v="RECRUITMENT FINDERS FEE COMMISSION ONLY"/>
    <d v="2016-11-20T00:00:00"/>
    <x v="7"/>
  </r>
  <r>
    <x v="128"/>
    <n v="23209"/>
    <s v="HEFT1-128490"/>
    <n v="247"/>
    <n v="1771.82"/>
    <n v="1771.82"/>
    <n v="1"/>
    <s v="ITEM"/>
    <n v="2906850"/>
    <n v="874.98"/>
    <s v="LOCUM SERVICES"/>
    <s v="LOCUM SERVICES"/>
    <d v="2016-11-13T00:00:00"/>
    <x v="7"/>
  </r>
  <r>
    <x v="128"/>
    <n v="23209"/>
    <s v="HEFT1-128490"/>
    <n v="247"/>
    <n v="1771.82"/>
    <n v="1771.82"/>
    <n v="8"/>
    <s v="NONREC_TAX"/>
    <n v="2906850"/>
    <n v="0"/>
    <s v="LOCUM SERVICES"/>
    <s v="LOCUM SERVICES"/>
    <d v="2016-11-13T00:00:00"/>
    <x v="7"/>
  </r>
  <r>
    <x v="22"/>
    <n v="22205"/>
    <s v="HEFT1-128487"/>
    <n v="247"/>
    <n v="64.8"/>
    <n v="64.8"/>
    <n v="1"/>
    <s v="ITEM"/>
    <n v="2906847"/>
    <n v="6.75"/>
    <s v="RECRUITMENT FINDERS FEE COMMISSION ONLY"/>
    <s v="RECRUITMENT FINDERS FEE COMMISSION ONLY"/>
    <d v="2016-11-13T00:00:00"/>
    <x v="7"/>
  </r>
  <r>
    <x v="22"/>
    <n v="22205"/>
    <s v="HEFT1-128487"/>
    <n v="247"/>
    <n v="64.8"/>
    <n v="64.8"/>
    <n v="1"/>
    <s v="ITEM"/>
    <n v="2906847"/>
    <n v="47.25"/>
    <s v="RECRUITMENT FINDERS FEE COMMISSION ONLY"/>
    <s v="RECRUITMENT FINDERS FEE COMMISSION ONLY"/>
    <d v="2016-11-13T00:00:00"/>
    <x v="7"/>
  </r>
  <r>
    <x v="22"/>
    <n v="22205"/>
    <s v="HEFT1-128487"/>
    <n v="247"/>
    <n v="64.8"/>
    <n v="64.8"/>
    <n v="2"/>
    <s v="NONREC_TAX"/>
    <n v="2906847"/>
    <n v="0"/>
    <s v="RECRUITMENT FINDERS FEE COMMISSION ONLY"/>
    <s v="RECRUITMENT FINDERS FEE COMMISSION ONLY"/>
    <d v="2016-11-13T00:00:00"/>
    <x v="7"/>
  </r>
  <r>
    <x v="22"/>
    <n v="22205"/>
    <s v="HEFT1-128487"/>
    <n v="247"/>
    <n v="64.8"/>
    <n v="64.8"/>
    <n v="4"/>
    <s v="NONREC_TAX"/>
    <n v="2906847"/>
    <n v="0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1"/>
    <s v="ITEM"/>
    <n v="2906831"/>
    <n v="93.75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1"/>
    <s v="ITEM"/>
    <n v="2906831"/>
    <n v="93.75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28"/>
    <s v="NONREC_TAX"/>
    <n v="2906831"/>
    <n v="0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82"/>
    <s v="NONREC_TAX"/>
    <n v="2906831"/>
    <n v="0"/>
    <s v="RECRUITMENT FINDERS FEE COMMISSION ONLY"/>
    <s v="RECRUITMENT FINDERS FEE COMMISSION ONLY"/>
    <d v="2016-11-13T00:00:00"/>
    <x v="7"/>
  </r>
  <r>
    <x v="110"/>
    <n v="24316"/>
    <s v="HEFT1-128523"/>
    <n v="247"/>
    <n v="446.38"/>
    <n v="446.38"/>
    <n v="1"/>
    <s v="ITEM"/>
    <n v="2906883"/>
    <n v="400.29"/>
    <s v="LOCUM SERVICES"/>
    <s v="LOCUM SERVICES"/>
    <d v="2016-11-13T00:00:00"/>
    <x v="7"/>
  </r>
  <r>
    <x v="110"/>
    <n v="24316"/>
    <s v="HEFT1-128523"/>
    <n v="247"/>
    <n v="446.38"/>
    <n v="446.38"/>
    <n v="1"/>
    <s v="ITEM"/>
    <n v="2906883"/>
    <n v="46.09"/>
    <s v="LOCUM SERVICES"/>
    <s v="LOCUM SERVICES"/>
    <d v="2016-11-13T00:00:00"/>
    <x v="7"/>
  </r>
  <r>
    <x v="110"/>
    <n v="24316"/>
    <s v="HEFT1-128523"/>
    <n v="247"/>
    <n v="446.38"/>
    <n v="446.38"/>
    <n v="2"/>
    <s v="NONREC_TAX"/>
    <n v="2906883"/>
    <n v="0"/>
    <s v="LOCUM SERVICES"/>
    <s v="LOCUM SERVICES"/>
    <d v="2016-11-13T00:00:00"/>
    <x v="7"/>
  </r>
  <r>
    <x v="110"/>
    <n v="24316"/>
    <s v="HEFT1-128523"/>
    <n v="247"/>
    <n v="446.38"/>
    <n v="446.38"/>
    <n v="4"/>
    <s v="NONREC_TAX"/>
    <n v="2906883"/>
    <n v="0"/>
    <s v="LOCUM SERVICES"/>
    <s v="LOCUM SERVICES"/>
    <d v="2016-11-13T00:00:00"/>
    <x v="7"/>
  </r>
  <r>
    <x v="16"/>
    <n v="19288"/>
    <s v="HEFT1-125923"/>
    <n v="247"/>
    <n v="2094.9"/>
    <n v="2094.9"/>
    <n v="1"/>
    <s v="ITEM"/>
    <n v="2898196"/>
    <n v="187.5"/>
    <s v="RECRUITMENT FINDERS FEE COMMISSION ONLY"/>
    <s v="RECRUITMENT FINDERS FEE COMMISSION ONLY"/>
    <d v="2016-10-30T00:00:00"/>
    <x v="6"/>
  </r>
  <r>
    <x v="16"/>
    <n v="19288"/>
    <s v="HEFT1-125923"/>
    <n v="247"/>
    <n v="2094.9"/>
    <n v="2094.9"/>
    <n v="12"/>
    <s v="NONREC_TAX"/>
    <n v="2898196"/>
    <n v="0"/>
    <s v="RECRUITMENT FINDERS FEE COMMISSION ONLY"/>
    <s v="RECRUITMENT FINDERS FEE COMMISSION ONLY"/>
    <d v="2016-10-30T00:00:00"/>
    <x v="6"/>
  </r>
  <r>
    <x v="125"/>
    <n v="23664"/>
    <s v="HEFT1-128524"/>
    <n v="247"/>
    <n v="1289.9000000000001"/>
    <n v="1289.9000000000001"/>
    <n v="1"/>
    <s v="ITEM"/>
    <n v="2906884"/>
    <n v="749.94"/>
    <s v="LOCUM SERVICES"/>
    <s v="LOCUM SERVICES"/>
    <d v="2016-11-13T00:00:00"/>
    <x v="7"/>
  </r>
  <r>
    <x v="125"/>
    <n v="23664"/>
    <s v="HEFT1-128524"/>
    <n v="247"/>
    <n v="1289.9000000000001"/>
    <n v="1289.9000000000001"/>
    <n v="4"/>
    <s v="NONREC_TAX"/>
    <n v="2906884"/>
    <n v="0"/>
    <s v="LOCUM SERVICES"/>
    <s v="LOCUM SERVICES"/>
    <d v="2016-11-13T00:00:00"/>
    <x v="7"/>
  </r>
  <r>
    <x v="129"/>
    <n v="24659"/>
    <s v="HEFT1-125947"/>
    <n v="247"/>
    <n v="2437.6"/>
    <n v="2437.6"/>
    <n v="1"/>
    <s v="ITEM"/>
    <n v="2898220"/>
    <n v="2437.6"/>
    <s v="LOCUM SERVICES"/>
    <s v="LOCUM SERVICES"/>
    <d v="2016-10-30T00:00:00"/>
    <x v="6"/>
  </r>
  <r>
    <x v="129"/>
    <n v="24659"/>
    <s v="HEFT1-125947"/>
    <n v="247"/>
    <n v="2437.6"/>
    <n v="2437.6"/>
    <n v="2"/>
    <s v="NONREC_TAX"/>
    <n v="2898220"/>
    <n v="0"/>
    <s v="LOCUM SERVICES"/>
    <s v="LOCUM SERVICES"/>
    <d v="2016-10-30T00:00:00"/>
    <x v="6"/>
  </r>
  <r>
    <x v="0"/>
    <n v="21987"/>
    <s v="HEFT1-132077"/>
    <n v="247"/>
    <n v="631.97"/>
    <n v="631.97"/>
    <n v="1"/>
    <s v="ITEM"/>
    <n v="2917748"/>
    <n v="3.75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-3.15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-0.45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3.75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3.6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-3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-0.75"/>
    <s v="MANAGEMENT FEE"/>
    <s v="MANAGEMENT FEE"/>
    <d v="2016-11-27T00:00:00"/>
    <x v="7"/>
  </r>
  <r>
    <x v="0"/>
    <n v="21987"/>
    <s v="HEFT1-132077"/>
    <n v="247"/>
    <n v="631.97"/>
    <n v="631.97"/>
    <n v="10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152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154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156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162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164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166"/>
    <s v="NONREC_TAX"/>
    <n v="2917748"/>
    <n v="0"/>
    <s v="MANAGEMENT FEE"/>
    <s v="MANAGEMENT FEE"/>
    <d v="2016-11-27T00:00:00"/>
    <x v="7"/>
  </r>
  <r>
    <x v="0"/>
    <n v="21987"/>
    <s v="HEFT1-135928"/>
    <n v="247"/>
    <n v="1038.1600000000001"/>
    <n v="1038.1600000000001"/>
    <n v="1"/>
    <s v="ITEM"/>
    <n v="2931576"/>
    <n v="4.8"/>
    <s v="MANAGEMENT FEE"/>
    <s v="MANAGEMENT FEE"/>
    <d v="2016-12-18T00:00:00"/>
    <x v="8"/>
  </r>
  <r>
    <x v="0"/>
    <n v="21987"/>
    <s v="HEFT1-135928"/>
    <n v="247"/>
    <n v="1038.1600000000001"/>
    <n v="1038.1600000000001"/>
    <n v="36"/>
    <s v="NONREC_TAX"/>
    <n v="2931576"/>
    <n v="0"/>
    <s v="MANAGEMENT FEE"/>
    <s v="MANAGEMENT FEE"/>
    <d v="2016-12-18T00:00:00"/>
    <x v="8"/>
  </r>
  <r>
    <x v="0"/>
    <n v="21987"/>
    <s v="HEFT1-137041"/>
    <n v="247"/>
    <n v="554.52"/>
    <n v="554.52"/>
    <n v="1"/>
    <s v="ITEM"/>
    <n v="2935304"/>
    <n v="12.8"/>
    <s v="MANAGEMENT FEE"/>
    <s v="MANAGEMENT FEE"/>
    <d v="2016-12-25T00:00:00"/>
    <x v="8"/>
  </r>
  <r>
    <x v="0"/>
    <n v="21987"/>
    <s v="HEFT1-137041"/>
    <n v="247"/>
    <n v="554.52"/>
    <n v="554.52"/>
    <n v="94"/>
    <s v="NONREC_TAX"/>
    <n v="2935304"/>
    <n v="0"/>
    <s v="MANAGEMENT FEE"/>
    <s v="MANAGEMENT FEE"/>
    <d v="2016-12-25T00:00:00"/>
    <x v="8"/>
  </r>
  <r>
    <x v="126"/>
    <n v="24652"/>
    <s v="HEFT1-132140"/>
    <n v="247"/>
    <n v="409.96"/>
    <n v="409.96"/>
    <n v="1"/>
    <s v="ITEM"/>
    <n v="2917811"/>
    <n v="-307.26"/>
    <s v="LOCUM SERVICES"/>
    <s v="LOCUM SERVICES"/>
    <d v="2016-11-27T00:00:00"/>
    <x v="7"/>
  </r>
  <r>
    <x v="126"/>
    <n v="24652"/>
    <s v="HEFT1-132140"/>
    <n v="247"/>
    <n v="409.96"/>
    <n v="409.96"/>
    <n v="1"/>
    <s v="ITEM"/>
    <n v="2917811"/>
    <n v="812.53"/>
    <s v="LOCUM SERVICES"/>
    <s v="LOCUM SERVICES"/>
    <d v="2016-11-27T00:00:00"/>
    <x v="7"/>
  </r>
  <r>
    <x v="126"/>
    <n v="24652"/>
    <s v="HEFT1-132140"/>
    <n v="247"/>
    <n v="409.96"/>
    <n v="409.96"/>
    <n v="1"/>
    <s v="ITEM"/>
    <n v="2917811"/>
    <n v="-95.31"/>
    <s v="LOCUM SERVICES"/>
    <s v="LOCUM SERVICES"/>
    <d v="2016-11-27T00:00:00"/>
    <x v="7"/>
  </r>
  <r>
    <x v="126"/>
    <n v="24652"/>
    <s v="HEFT1-132140"/>
    <n v="247"/>
    <n v="409.96"/>
    <n v="409.96"/>
    <n v="2"/>
    <s v="NONREC_TAX"/>
    <n v="2917811"/>
    <n v="0"/>
    <s v="LOCUM SERVICES"/>
    <s v="LOCUM SERVICES"/>
    <d v="2016-11-27T00:00:00"/>
    <x v="7"/>
  </r>
  <r>
    <x v="126"/>
    <n v="24652"/>
    <s v="HEFT1-132140"/>
    <n v="247"/>
    <n v="409.96"/>
    <n v="409.96"/>
    <n v="4"/>
    <s v="NONREC_TAX"/>
    <n v="2917811"/>
    <n v="0"/>
    <s v="LOCUM SERVICES"/>
    <s v="LOCUM SERVICES"/>
    <d v="2016-11-27T00:00:00"/>
    <x v="7"/>
  </r>
  <r>
    <x v="126"/>
    <n v="24652"/>
    <s v="HEFT1-132140"/>
    <n v="247"/>
    <n v="409.96"/>
    <n v="409.96"/>
    <n v="6"/>
    <s v="NONREC_TAX"/>
    <n v="2917811"/>
    <n v="0"/>
    <s v="LOCUM SERVICES"/>
    <s v="LOCUM SERVICES"/>
    <d v="2016-11-27T00:00:00"/>
    <x v="7"/>
  </r>
  <r>
    <x v="124"/>
    <n v="24588"/>
    <s v="HEFT1-135958"/>
    <n v="247"/>
    <n v="839.98"/>
    <n v="839.98"/>
    <n v="1"/>
    <s v="ITEM"/>
    <n v="2931606"/>
    <n v="839.98"/>
    <s v="LOCUM SERVICES"/>
    <s v="LOCUM SERVICES"/>
    <d v="2016-12-18T00:00:00"/>
    <x v="8"/>
  </r>
  <r>
    <x v="124"/>
    <n v="24588"/>
    <s v="HEFT1-135958"/>
    <n v="247"/>
    <n v="839.98"/>
    <n v="839.98"/>
    <n v="2"/>
    <s v="NONREC_TAX"/>
    <n v="2931606"/>
    <n v="0"/>
    <s v="LOCUM SERVICES"/>
    <s v="LOCUM SERVICES"/>
    <d v="2016-12-18T00:00:00"/>
    <x v="8"/>
  </r>
  <r>
    <x v="130"/>
    <n v="22201"/>
    <s v="HEFT1-137085"/>
    <n v="247"/>
    <n v="1919.85"/>
    <n v="1919.85"/>
    <n v="1"/>
    <s v="ITEM"/>
    <n v="2935347"/>
    <n v="1919.85"/>
    <s v="LOCUM SERVICES"/>
    <s v="LOCUM SERVICES"/>
    <d v="2016-12-25T00:00:00"/>
    <x v="8"/>
  </r>
  <r>
    <x v="130"/>
    <n v="22201"/>
    <s v="HEFT1-137085"/>
    <n v="247"/>
    <n v="1919.85"/>
    <n v="1919.85"/>
    <n v="2"/>
    <s v="NONREC_TAX"/>
    <n v="2935347"/>
    <n v="0"/>
    <s v="LOCUM SERVICES"/>
    <s v="LOCUM SERVICES"/>
    <d v="2016-12-25T00:00:00"/>
    <x v="8"/>
  </r>
  <r>
    <x v="24"/>
    <n v="16010"/>
    <s v="HEFT1-132084"/>
    <n v="247"/>
    <n v="213.14"/>
    <n v="213.14"/>
    <n v="1"/>
    <s v="ITEM"/>
    <n v="2917755"/>
    <n v="-11.25"/>
    <s v="RECRUITMENT FINDERS FEE COMMISSION ONLY"/>
    <s v="RECRUITMENT FINDERS FEE COMMISSION ONLY"/>
    <d v="2016-11-27T00:00:00"/>
    <x v="7"/>
  </r>
  <r>
    <x v="24"/>
    <n v="16010"/>
    <s v="HEFT1-132084"/>
    <n v="247"/>
    <n v="213.14"/>
    <n v="213.14"/>
    <n v="1"/>
    <s v="ITEM"/>
    <n v="2917755"/>
    <n v="81.62"/>
    <s v="RECRUITMENT FINDERS FEE COMMISSION ONLY"/>
    <s v="RECRUITMENT FINDERS FEE COMMISSION ONLY"/>
    <d v="2016-11-27T00:00:00"/>
    <x v="7"/>
  </r>
  <r>
    <x v="24"/>
    <n v="16010"/>
    <s v="HEFT1-132084"/>
    <n v="247"/>
    <n v="213.14"/>
    <n v="213.14"/>
    <n v="1"/>
    <s v="ITEM"/>
    <n v="2917755"/>
    <n v="-45"/>
    <s v="RECRUITMENT FINDERS FEE COMMISSION ONLY"/>
    <s v="RECRUITMENT FINDERS FEE COMMISSION ONLY"/>
    <d v="2016-11-27T00:00:00"/>
    <x v="7"/>
  </r>
  <r>
    <x v="24"/>
    <n v="16010"/>
    <s v="HEFT1-132084"/>
    <n v="247"/>
    <n v="213.14"/>
    <n v="213.14"/>
    <n v="8"/>
    <s v="NONREC_TAX"/>
    <n v="2917755"/>
    <n v="0"/>
    <s v="RECRUITMENT FINDERS FEE COMMISSION ONLY"/>
    <s v="RECRUITMENT FINDERS FEE COMMISSION ONLY"/>
    <d v="2016-11-27T00:00:00"/>
    <x v="7"/>
  </r>
  <r>
    <x v="24"/>
    <n v="16010"/>
    <s v="HEFT1-132084"/>
    <n v="247"/>
    <n v="213.14"/>
    <n v="213.14"/>
    <n v="10"/>
    <s v="NONREC_TAX"/>
    <n v="2917755"/>
    <n v="0"/>
    <s v="RECRUITMENT FINDERS FEE COMMISSION ONLY"/>
    <s v="RECRUITMENT FINDERS FEE COMMISSION ONLY"/>
    <d v="2016-11-27T00:00:00"/>
    <x v="7"/>
  </r>
  <r>
    <x v="24"/>
    <n v="16010"/>
    <s v="HEFT1-132084"/>
    <n v="247"/>
    <n v="213.14"/>
    <n v="213.14"/>
    <n v="12"/>
    <s v="NONREC_TAX"/>
    <n v="2917755"/>
    <n v="0"/>
    <s v="RECRUITMENT FINDERS FEE COMMISSION ONLY"/>
    <s v="RECRUITMENT FINDERS FEE COMMISSION ONLY"/>
    <d v="2016-11-27T00:00:00"/>
    <x v="7"/>
  </r>
  <r>
    <x v="22"/>
    <n v="22205"/>
    <s v="HEFT1-132080"/>
    <n v="247"/>
    <n v="250.2"/>
    <n v="250.2"/>
    <n v="1"/>
    <s v="ITEM"/>
    <n v="2917751"/>
    <n v="72"/>
    <s v="RECRUITMENT FINDERS FEE COMMISSION ONLY"/>
    <s v="RECRUITMENT FINDERS FEE COMMISSION ONLY"/>
    <d v="2016-11-27T00:00:00"/>
    <x v="7"/>
  </r>
  <r>
    <x v="22"/>
    <n v="22205"/>
    <s v="HEFT1-132080"/>
    <n v="247"/>
    <n v="250.2"/>
    <n v="250.2"/>
    <n v="1"/>
    <s v="ITEM"/>
    <n v="2917751"/>
    <n v="-6.75"/>
    <s v="RECRUITMENT FINDERS FEE COMMISSION ONLY"/>
    <s v="RECRUITMENT FINDERS FEE COMMISSION ONLY"/>
    <d v="2016-11-27T00:00:00"/>
    <x v="7"/>
  </r>
  <r>
    <x v="22"/>
    <n v="22205"/>
    <s v="HEFT1-132080"/>
    <n v="247"/>
    <n v="250.2"/>
    <n v="250.2"/>
    <n v="1"/>
    <s v="ITEM"/>
    <n v="2917751"/>
    <n v="-47.25"/>
    <s v="RECRUITMENT FINDERS FEE COMMISSION ONLY"/>
    <s v="RECRUITMENT FINDERS FEE COMMISSION ONLY"/>
    <d v="2016-11-27T00:00:00"/>
    <x v="7"/>
  </r>
  <r>
    <x v="22"/>
    <n v="22205"/>
    <s v="HEFT1-132080"/>
    <n v="247"/>
    <n v="250.2"/>
    <n v="250.2"/>
    <n v="6"/>
    <s v="NONREC_TAX"/>
    <n v="2917751"/>
    <n v="0"/>
    <s v="RECRUITMENT FINDERS FEE COMMISSION ONLY"/>
    <s v="RECRUITMENT FINDERS FEE COMMISSION ONLY"/>
    <d v="2016-11-27T00:00:00"/>
    <x v="7"/>
  </r>
  <r>
    <x v="22"/>
    <n v="22205"/>
    <s v="HEFT1-132080"/>
    <n v="247"/>
    <n v="250.2"/>
    <n v="250.2"/>
    <n v="8"/>
    <s v="NONREC_TAX"/>
    <n v="2917751"/>
    <n v="0"/>
    <s v="RECRUITMENT FINDERS FEE COMMISSION ONLY"/>
    <s v="RECRUITMENT FINDERS FEE COMMISSION ONLY"/>
    <d v="2016-11-27T00:00:00"/>
    <x v="7"/>
  </r>
  <r>
    <x v="22"/>
    <n v="22205"/>
    <s v="HEFT1-132080"/>
    <n v="247"/>
    <n v="250.2"/>
    <n v="250.2"/>
    <n v="10"/>
    <s v="NONREC_TAX"/>
    <n v="2917751"/>
    <n v="0"/>
    <s v="RECRUITMENT FINDERS FEE COMMISSION ONLY"/>
    <s v="RECRUITMENT FINDERS FEE COMMISSION ONLY"/>
    <d v="2016-11-27T00:00:00"/>
    <x v="7"/>
  </r>
  <r>
    <x v="11"/>
    <n v="17338"/>
    <s v="HEFT1-135931"/>
    <n v="247"/>
    <n v="5525.63"/>
    <n v="5525.63"/>
    <n v="1"/>
    <s v="ITEM"/>
    <n v="2931579"/>
    <n v="90"/>
    <s v="RECRUITMENT FINDERS FEE COMMISSION ONLY"/>
    <s v="RECRUITMENT FINDERS FEE COMMISSION ONLY"/>
    <d v="2016-12-18T00:00:00"/>
    <x v="8"/>
  </r>
  <r>
    <x v="11"/>
    <n v="17338"/>
    <s v="HEFT1-135931"/>
    <n v="247"/>
    <n v="5525.63"/>
    <n v="5525.63"/>
    <n v="14"/>
    <s v="NONREC_TAX"/>
    <n v="2931579"/>
    <n v="0"/>
    <s v="RECRUITMENT FINDERS FEE COMMISSION ONLY"/>
    <s v="RECRUITMENT FINDERS FEE COMMISSION ONLY"/>
    <d v="2016-12-18T00:00:00"/>
    <x v="8"/>
  </r>
  <r>
    <x v="131"/>
    <n v="22948"/>
    <s v="HEFT1-132097"/>
    <n v="247"/>
    <n v="874.98"/>
    <n v="874.98"/>
    <n v="1"/>
    <s v="ITEM"/>
    <n v="2917768"/>
    <n v="874.98"/>
    <s v="LOCUM SERVICES"/>
    <s v="LOCUM SERVICES"/>
    <d v="2016-11-27T00:00:00"/>
    <x v="7"/>
  </r>
  <r>
    <x v="131"/>
    <n v="22948"/>
    <s v="HEFT1-132097"/>
    <n v="247"/>
    <n v="874.98"/>
    <n v="874.98"/>
    <n v="2"/>
    <s v="NONREC_TAX"/>
    <n v="2917768"/>
    <n v="0"/>
    <s v="LOCUM SERVICES"/>
    <s v="LOCUM SERVICES"/>
    <d v="2016-11-27T00:00:00"/>
    <x v="7"/>
  </r>
  <r>
    <x v="110"/>
    <n v="24316"/>
    <s v="HEFT1-132139"/>
    <n v="247"/>
    <n v="273.56"/>
    <n v="273.56"/>
    <n v="1"/>
    <s v="ITEM"/>
    <n v="2917810"/>
    <n v="-400.29"/>
    <s v="LOCUM SERVICES"/>
    <s v="LOCUM SERVICES"/>
    <d v="2016-11-27T00:00:00"/>
    <x v="7"/>
  </r>
  <r>
    <x v="110"/>
    <n v="24316"/>
    <s v="HEFT1-132139"/>
    <n v="247"/>
    <n v="273.56"/>
    <n v="273.56"/>
    <n v="1"/>
    <s v="ITEM"/>
    <n v="2917810"/>
    <n v="719.94"/>
    <s v="LOCUM SERVICES"/>
    <s v="LOCUM SERVICES"/>
    <d v="2016-11-27T00:00:00"/>
    <x v="7"/>
  </r>
  <r>
    <x v="110"/>
    <n v="24316"/>
    <s v="HEFT1-132139"/>
    <n v="247"/>
    <n v="273.56"/>
    <n v="273.56"/>
    <n v="1"/>
    <s v="ITEM"/>
    <n v="2917810"/>
    <n v="-46.09"/>
    <s v="LOCUM SERVICES"/>
    <s v="LOCUM SERVICES"/>
    <d v="2016-11-27T00:00:00"/>
    <x v="7"/>
  </r>
  <r>
    <x v="110"/>
    <n v="24316"/>
    <s v="HEFT1-132139"/>
    <n v="247"/>
    <n v="273.56"/>
    <n v="273.56"/>
    <n v="2"/>
    <s v="NONREC_TAX"/>
    <n v="2917810"/>
    <n v="0"/>
    <s v="LOCUM SERVICES"/>
    <s v="LOCUM SERVICES"/>
    <d v="2016-11-27T00:00:00"/>
    <x v="7"/>
  </r>
  <r>
    <x v="110"/>
    <n v="24316"/>
    <s v="HEFT1-132139"/>
    <n v="247"/>
    <n v="273.56"/>
    <n v="273.56"/>
    <n v="4"/>
    <s v="NONREC_TAX"/>
    <n v="2917810"/>
    <n v="0"/>
    <s v="LOCUM SERVICES"/>
    <s v="LOCUM SERVICES"/>
    <d v="2016-11-27T00:00:00"/>
    <x v="7"/>
  </r>
  <r>
    <x v="110"/>
    <n v="24316"/>
    <s v="HEFT1-132139"/>
    <n v="247"/>
    <n v="273.56"/>
    <n v="273.56"/>
    <n v="6"/>
    <s v="NONREC_TAX"/>
    <n v="2917810"/>
    <n v="0"/>
    <s v="LOCUM SERVICES"/>
    <s v="LOCUM SERVICES"/>
    <d v="2016-11-27T00:00:00"/>
    <x v="7"/>
  </r>
  <r>
    <x v="16"/>
    <n v="19288"/>
    <s v="HEFT1-132081"/>
    <n v="247"/>
    <n v="2361"/>
    <n v="2361"/>
    <n v="1"/>
    <s v="ITEM"/>
    <n v="2917752"/>
    <n v="87.5"/>
    <s v="RECRUITMENT FINDERS FEE COMMISSION ONLY"/>
    <s v="RECRUITMENT FINDERS FEE COMMISSION ONLY"/>
    <d v="2016-11-27T00:00:00"/>
    <x v="7"/>
  </r>
  <r>
    <x v="16"/>
    <n v="19288"/>
    <s v="HEFT1-132081"/>
    <n v="247"/>
    <n v="2361"/>
    <n v="2361"/>
    <n v="2"/>
    <s v="NONREC_TAX"/>
    <n v="2917752"/>
    <n v="0"/>
    <s v="RECRUITMENT FINDERS FEE COMMISSION ONLY"/>
    <s v="RECRUITMENT FINDERS FEE COMMISSION ONLY"/>
    <d v="2016-11-27T00:00:00"/>
    <x v="7"/>
  </r>
  <r>
    <x v="16"/>
    <n v="19288"/>
    <s v="HEFT1-137044"/>
    <n v="247"/>
    <n v="949.64"/>
    <n v="949.64"/>
    <n v="1"/>
    <s v="ITEM"/>
    <n v="2935307"/>
    <n v="144"/>
    <s v="RECRUITMENT FINDERS FEE COMMISSION ONLY"/>
    <s v="RECRUITMENT FINDERS FEE COMMISSION ONLY"/>
    <d v="2016-12-25T00:00:00"/>
    <x v="8"/>
  </r>
  <r>
    <x v="16"/>
    <n v="19288"/>
    <s v="HEFT1-137044"/>
    <n v="247"/>
    <n v="949.64"/>
    <n v="949.64"/>
    <n v="8"/>
    <s v="NONREC_TAX"/>
    <n v="2935307"/>
    <n v="0"/>
    <s v="RECRUITMENT FINDERS FEE COMMISSION ONLY"/>
    <s v="RECRUITMENT FINDERS FEE COMMISSION ONLY"/>
    <d v="2016-12-25T00:00:00"/>
    <x v="8"/>
  </r>
  <r>
    <x v="0"/>
    <n v="21987"/>
    <s v="HEFT1-138911"/>
    <n v="247"/>
    <n v="1062.4000000000001"/>
    <n v="1062.4000000000001"/>
    <n v="1"/>
    <s v="ITEM"/>
    <n v="2937674"/>
    <n v="10"/>
    <s v="MANAGEMENT FEE"/>
    <s v="MANAGEMENT FEE"/>
    <d v="2017-01-01T00:00:00"/>
    <x v="9"/>
  </r>
  <r>
    <x v="0"/>
    <n v="21987"/>
    <s v="HEFT1-138911"/>
    <n v="247"/>
    <n v="1062.4000000000001"/>
    <n v="1062.4000000000001"/>
    <n v="208"/>
    <s v="NONREC_TAX"/>
    <n v="2937674"/>
    <n v="0"/>
    <s v="MANAGEMENT FEE"/>
    <s v="MANAGEMENT FEE"/>
    <d v="2017-01-01T00:00:00"/>
    <x v="9"/>
  </r>
  <r>
    <x v="0"/>
    <n v="21987"/>
    <s v="HEFT1-140411"/>
    <n v="247"/>
    <n v="1042.8"/>
    <n v="1042.8"/>
    <n v="1"/>
    <s v="ITEM"/>
    <n v="2943275"/>
    <n v="3.2"/>
    <s v="MANAGEMENT FEE"/>
    <s v="MANAGEMENT FEE"/>
    <d v="2017-01-08T00:00:00"/>
    <x v="9"/>
  </r>
  <r>
    <x v="0"/>
    <n v="21987"/>
    <s v="HEFT1-140411"/>
    <n v="247"/>
    <n v="1042.8"/>
    <n v="1042.8"/>
    <n v="114"/>
    <s v="NONREC_TAX"/>
    <n v="2943275"/>
    <n v="0"/>
    <s v="MANAGEMENT FEE"/>
    <s v="MANAGEMENT FEE"/>
    <d v="2017-01-08T00:00:00"/>
    <x v="9"/>
  </r>
  <r>
    <x v="0"/>
    <n v="21987"/>
    <s v="HEFT1-141987"/>
    <n v="247"/>
    <n v="1333.19"/>
    <n v="1333.19"/>
    <n v="1"/>
    <s v="ITEM"/>
    <n v="2947737"/>
    <n v="16"/>
    <s v="MANAGEMENT FEE"/>
    <s v="MANAGEMENT FEE"/>
    <d v="2017-01-15T00:00:00"/>
    <x v="9"/>
  </r>
  <r>
    <x v="0"/>
    <n v="21987"/>
    <s v="HEFT1-141987"/>
    <n v="247"/>
    <n v="1333.19"/>
    <n v="1333.19"/>
    <n v="48"/>
    <s v="NONREC_TAX"/>
    <n v="2947737"/>
    <n v="0"/>
    <s v="MANAGEMENT FEE"/>
    <s v="MANAGEMENT FEE"/>
    <d v="2017-01-15T00:00:00"/>
    <x v="9"/>
  </r>
  <r>
    <x v="0"/>
    <n v="21987"/>
    <s v="HEFT1-143392"/>
    <n v="247"/>
    <n v="1034.1600000000001"/>
    <n v="1034.1600000000001"/>
    <n v="1"/>
    <s v="ITEM"/>
    <n v="2953578"/>
    <n v="16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10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-10"/>
    <s v="MANAGEMENT FEE"/>
    <s v="MANAGEMENT FEE"/>
    <d v="2017-01-22T00:00:00"/>
    <x v="9"/>
  </r>
  <r>
    <x v="0"/>
    <n v="21987"/>
    <s v="HEFT1-143392"/>
    <n v="247"/>
    <n v="1034.1600000000001"/>
    <n v="1034.1600000000001"/>
    <n v="72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262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264"/>
    <s v="NONREC_TAX"/>
    <n v="2953578"/>
    <n v="0"/>
    <s v="MANAGEMENT FEE"/>
    <s v="MANAGEMENT FEE"/>
    <d v="2017-01-22T00:00:00"/>
    <x v="9"/>
  </r>
  <r>
    <x v="17"/>
    <n v="15895"/>
    <s v="HEFT1-138917"/>
    <n v="247"/>
    <n v="1596.19"/>
    <n v="1596.19"/>
    <n v="1"/>
    <s v="ITEM"/>
    <n v="2937680"/>
    <n v="112.5"/>
    <s v="RECRUITMENT FINDERS FEE COMMISSION ONLY"/>
    <s v="RECRUITMENT FINDERS FEE COMMISSION ONLY"/>
    <d v="2017-01-01T00:00:00"/>
    <x v="9"/>
  </r>
  <r>
    <x v="17"/>
    <n v="15895"/>
    <s v="HEFT1-138917"/>
    <n v="247"/>
    <n v="1596.19"/>
    <n v="1596.19"/>
    <n v="32"/>
    <s v="NONREC_TAX"/>
    <n v="2937680"/>
    <n v="0"/>
    <s v="RECRUITMENT FINDERS FEE COMMISSION ONLY"/>
    <s v="RECRUITMENT FINDERS FEE COMMISSION ONLY"/>
    <d v="2017-01-01T00:00:00"/>
    <x v="9"/>
  </r>
  <r>
    <x v="17"/>
    <n v="15895"/>
    <s v="HEFT1-143395"/>
    <n v="247"/>
    <n v="1513.2"/>
    <n v="1513.2"/>
    <n v="1"/>
    <s v="ITEM"/>
    <n v="2953581"/>
    <n v="125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1"/>
    <s v="ITEM"/>
    <n v="2953581"/>
    <n v="-112.5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58"/>
    <s v="NONREC_TAX"/>
    <n v="2953581"/>
    <n v="0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60"/>
    <s v="NONREC_TAX"/>
    <n v="2953581"/>
    <n v="0"/>
    <s v="RECRUITMENT FINDERS FEE COMMISSION ONLY"/>
    <s v="RECRUITMENT FINDERS FEE COMMISSION ONLY"/>
    <d v="2017-01-22T00:00:00"/>
    <x v="9"/>
  </r>
  <r>
    <x v="130"/>
    <n v="22201"/>
    <s v="HEFT1-140459"/>
    <n v="247"/>
    <n v="479.96"/>
    <n v="479.96"/>
    <n v="1"/>
    <s v="ITEM"/>
    <n v="2943321"/>
    <n v="479.96"/>
    <s v="LOCUM SERVICES"/>
    <s v="LOCUM SERVICES"/>
    <d v="2017-01-08T00:00:00"/>
    <x v="9"/>
  </r>
  <r>
    <x v="130"/>
    <n v="22201"/>
    <s v="HEFT1-140459"/>
    <n v="247"/>
    <n v="479.96"/>
    <n v="479.96"/>
    <n v="2"/>
    <s v="NONREC_TAX"/>
    <n v="2943321"/>
    <n v="0"/>
    <s v="LOCUM SERVICES"/>
    <s v="LOCUM SERVICES"/>
    <d v="2017-01-08T00:00:00"/>
    <x v="9"/>
  </r>
  <r>
    <x v="130"/>
    <n v="22201"/>
    <s v="HEFT1-142016"/>
    <n v="247"/>
    <n v="2399.81"/>
    <n v="2399.81"/>
    <n v="1"/>
    <s v="ITEM"/>
    <n v="2947766"/>
    <n v="2399.81"/>
    <s v="LOCUM SERVICES"/>
    <s v="LOCUM SERVICES"/>
    <d v="2017-01-15T00:00:00"/>
    <x v="9"/>
  </r>
  <r>
    <x v="130"/>
    <n v="22201"/>
    <s v="HEFT1-142016"/>
    <n v="247"/>
    <n v="2399.81"/>
    <n v="2399.81"/>
    <n v="2"/>
    <s v="NONREC_TAX"/>
    <n v="2947766"/>
    <n v="0"/>
    <s v="LOCUM SERVICES"/>
    <s v="LOCUM SERVICES"/>
    <d v="2017-01-15T00:00:00"/>
    <x v="9"/>
  </r>
  <r>
    <x v="130"/>
    <n v="22201"/>
    <s v="HEFT1-143431"/>
    <n v="247"/>
    <n v="2399.81"/>
    <n v="2399.81"/>
    <n v="1"/>
    <s v="ITEM"/>
    <n v="2953617"/>
    <n v="2399.81"/>
    <s v="LOCUM SERVICES"/>
    <s v="LOCUM SERVICES"/>
    <d v="2017-01-22T00:00:00"/>
    <x v="9"/>
  </r>
  <r>
    <x v="130"/>
    <n v="22201"/>
    <s v="HEFT1-143431"/>
    <n v="247"/>
    <n v="2399.81"/>
    <n v="2399.81"/>
    <n v="2"/>
    <s v="NONREC_TAX"/>
    <n v="2953617"/>
    <n v="0"/>
    <s v="LOCUM SERVICES"/>
    <s v="LOCUM SERVICES"/>
    <d v="2017-01-22T00:00:00"/>
    <x v="9"/>
  </r>
  <r>
    <x v="16"/>
    <n v="19288"/>
    <s v="HEFT1-140413"/>
    <n v="247"/>
    <n v="2692.8"/>
    <n v="2692.8"/>
    <n v="1"/>
    <s v="ITEM"/>
    <n v="2943277"/>
    <n v="36"/>
    <s v="RECRUITMENT FINDERS FEE COMMISSION ONLY"/>
    <s v="RECRUITMENT FINDERS FEE COMMISSION ONLY"/>
    <d v="2017-01-08T00:00:00"/>
    <x v="9"/>
  </r>
  <r>
    <x v="16"/>
    <n v="19288"/>
    <s v="HEFT1-140413"/>
    <n v="247"/>
    <n v="2692.8"/>
    <n v="2692.8"/>
    <n v="32"/>
    <s v="NONREC_TAX"/>
    <n v="2943277"/>
    <n v="0"/>
    <s v="RECRUITMENT FINDERS FEE COMMISSION ONLY"/>
    <s v="RECRUITMENT FINDERS FEE COMMISSION ONLY"/>
    <d v="2017-01-08T00:00:00"/>
    <x v="9"/>
  </r>
  <r>
    <x v="16"/>
    <n v="19288"/>
    <s v="HEFT1-141988"/>
    <n v="247"/>
    <n v="1757.86"/>
    <n v="1757.86"/>
    <n v="1"/>
    <s v="ITEM"/>
    <n v="2947738"/>
    <n v="180"/>
    <s v="RECRUITMENT FINDERS FEE COMMISSION ONLY"/>
    <s v="RECRUITMENT FINDERS FEE COMMISSION ONLY"/>
    <d v="2017-01-15T00:00:00"/>
    <x v="9"/>
  </r>
  <r>
    <x v="16"/>
    <n v="19288"/>
    <s v="HEFT1-141988"/>
    <n v="247"/>
    <n v="1757.86"/>
    <n v="1757.86"/>
    <n v="6"/>
    <s v="NONREC_TAX"/>
    <n v="2947738"/>
    <n v="0"/>
    <s v="RECRUITMENT FINDERS FEE COMMISSION ONLY"/>
    <s v="RECRUITMENT FINDERS FEE COMMISSION ONLY"/>
    <d v="2017-01-15T00:00:00"/>
    <x v="9"/>
  </r>
  <r>
    <x v="16"/>
    <n v="19288"/>
    <s v="HEFT1-143396"/>
    <n v="247"/>
    <n v="2464.48"/>
    <n v="2464.48"/>
    <n v="1"/>
    <s v="ITEM"/>
    <n v="2953582"/>
    <n v="180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60"/>
    <s v="NONREC_TAX"/>
    <n v="2953582"/>
    <n v="0"/>
    <s v="RECRUITMENT FINDERS FEE COMMISSION ONLY"/>
    <s v="RECRUITMENT FINDERS FEE COMMISSION ONLY"/>
    <d v="2017-01-22T00:00:00"/>
    <x v="9"/>
  </r>
  <r>
    <x v="48"/>
    <n v="24246"/>
    <s v="HEFT1-138979"/>
    <n v="247"/>
    <n v="953.08"/>
    <n v="953.08"/>
    <n v="1"/>
    <s v="ITEM"/>
    <n v="2937741"/>
    <n v="953.08"/>
    <s v="LOCUM SERVICES"/>
    <s v="LOCUM SERVICES"/>
    <d v="2017-01-01T00:00:00"/>
    <x v="9"/>
  </r>
  <r>
    <x v="48"/>
    <n v="24246"/>
    <s v="HEFT1-138979"/>
    <n v="247"/>
    <n v="953.08"/>
    <n v="953.08"/>
    <n v="2"/>
    <s v="NONREC_TAX"/>
    <n v="2937741"/>
    <n v="0"/>
    <s v="LOCUM SERVICES"/>
    <s v="LOCUM SERVICES"/>
    <d v="2017-01-01T00:00:00"/>
    <x v="9"/>
  </r>
  <r>
    <x v="48"/>
    <n v="24246"/>
    <s v="HEFT1-143473"/>
    <n v="247"/>
    <n v="671.98"/>
    <n v="671.98"/>
    <n v="1"/>
    <s v="ITEM"/>
    <n v="2953659"/>
    <n v="-953.08"/>
    <s v="LOCUM SERVICES"/>
    <s v="LOCUM SERVICES"/>
    <d v="2017-01-22T00:00:00"/>
    <x v="9"/>
  </r>
  <r>
    <x v="48"/>
    <n v="24246"/>
    <s v="HEFT1-143473"/>
    <n v="247"/>
    <n v="671.98"/>
    <n v="671.98"/>
    <n v="1"/>
    <s v="ITEM"/>
    <n v="2953659"/>
    <n v="1625.06"/>
    <s v="LOCUM SERVICES"/>
    <s v="LOCUM SERVICES"/>
    <d v="2017-01-22T00:00:00"/>
    <x v="9"/>
  </r>
  <r>
    <x v="48"/>
    <n v="24246"/>
    <s v="HEFT1-143473"/>
    <n v="247"/>
    <n v="671.98"/>
    <n v="671.98"/>
    <n v="2"/>
    <s v="NONREC_TAX"/>
    <n v="2953659"/>
    <n v="0"/>
    <s v="LOCUM SERVICES"/>
    <s v="LOCUM SERVICES"/>
    <d v="2017-01-22T00:00:00"/>
    <x v="9"/>
  </r>
  <r>
    <x v="48"/>
    <n v="24246"/>
    <s v="HEFT1-143473"/>
    <n v="247"/>
    <n v="671.98"/>
    <n v="671.98"/>
    <n v="4"/>
    <s v="NONREC_TAX"/>
    <n v="2953659"/>
    <n v="0"/>
    <s v="LOCUM SERVICES"/>
    <s v="LOCUM SERVICES"/>
    <d v="2017-01-22T00:00:00"/>
    <x v="9"/>
  </r>
  <r>
    <x v="0"/>
    <n v="21987"/>
    <s v="HEFT1-145290"/>
    <n v="247"/>
    <n v="1477.63"/>
    <n v="1477.63"/>
    <n v="1"/>
    <s v="ITEM"/>
    <n v="2959569"/>
    <n v="12.8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16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16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-12.8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-3.2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-16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-16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3.2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16"/>
    <s v="MANAGEMENT FEE"/>
    <s v="MANAGEMENT FEE"/>
    <d v="2017-01-29T00:00:00"/>
    <x v="9"/>
  </r>
  <r>
    <x v="0"/>
    <n v="21987"/>
    <s v="HEFT1-145290"/>
    <n v="247"/>
    <n v="1477.63"/>
    <n v="1477.63"/>
    <n v="176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178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180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182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184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228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230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232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234"/>
    <s v="NONREC_TAX"/>
    <n v="2959569"/>
    <n v="0"/>
    <s v="MANAGEMENT FEE"/>
    <s v="MANAGEMENT FEE"/>
    <d v="2017-01-29T00:00:00"/>
    <x v="9"/>
  </r>
  <r>
    <x v="0"/>
    <n v="21987"/>
    <s v="HEFT1-147026"/>
    <n v="247"/>
    <n v="1345.8"/>
    <n v="1345.8"/>
    <n v="1"/>
    <s v="ITEM"/>
    <n v="2963984"/>
    <n v="16"/>
    <s v="MANAGEMENT FEE"/>
    <s v="MANAGEMENT FEE"/>
    <d v="2017-02-05T00:00:00"/>
    <x v="10"/>
  </r>
  <r>
    <x v="0"/>
    <n v="21987"/>
    <s v="HEFT1-147026"/>
    <n v="247"/>
    <n v="1345.8"/>
    <n v="1345.8"/>
    <n v="30"/>
    <s v="NONREC_TAX"/>
    <n v="2963984"/>
    <n v="0"/>
    <s v="MANAGEMENT FEE"/>
    <s v="MANAGEMENT FEE"/>
    <d v="2017-02-05T00:00:00"/>
    <x v="10"/>
  </r>
  <r>
    <x v="0"/>
    <n v="21987"/>
    <s v="HEFT1-148719"/>
    <n v="247"/>
    <n v="1046.32"/>
    <n v="1046.32"/>
    <n v="1"/>
    <s v="ITEM"/>
    <n v="2969605"/>
    <n v="16.600000000000001"/>
    <s v="MANAGEMENT FEE"/>
    <s v="MANAGEMENT FEE"/>
    <d v="2017-02-12T00:00:00"/>
    <x v="10"/>
  </r>
  <r>
    <x v="0"/>
    <n v="21987"/>
    <s v="HEFT1-148719"/>
    <n v="247"/>
    <n v="1046.32"/>
    <n v="1046.32"/>
    <n v="54"/>
    <s v="NONREC_TAX"/>
    <n v="2969605"/>
    <n v="0"/>
    <s v="MANAGEMENT FEE"/>
    <s v="MANAGEMENT FEE"/>
    <d v="2017-02-12T00:00:00"/>
    <x v="10"/>
  </r>
  <r>
    <x v="0"/>
    <n v="21987"/>
    <s v="HEFT1-150444"/>
    <n v="247"/>
    <n v="1400.23"/>
    <n v="1400.23"/>
    <n v="1"/>
    <s v="ITEM"/>
    <n v="2974424"/>
    <n v="16"/>
    <s v="MANAGEMENT FEE"/>
    <s v="MANAGEMENT FEE"/>
    <d v="2017-02-19T00:00:00"/>
    <x v="10"/>
  </r>
  <r>
    <x v="0"/>
    <n v="21987"/>
    <s v="HEFT1-150444"/>
    <n v="247"/>
    <n v="1400.23"/>
    <n v="1400.23"/>
    <n v="182"/>
    <s v="NONREC_TAX"/>
    <n v="2974424"/>
    <n v="0"/>
    <s v="MANAGEMENT FEE"/>
    <s v="MANAGEMENT FEE"/>
    <d v="2017-02-19T00:00:00"/>
    <x v="10"/>
  </r>
  <r>
    <x v="130"/>
    <n v="22201"/>
    <s v="HEFT1-145357"/>
    <n v="247"/>
    <n v="2399.81"/>
    <n v="2399.81"/>
    <n v="1"/>
    <s v="ITEM"/>
    <n v="2959636"/>
    <n v="2399.81"/>
    <s v="LOCUM SERVICES"/>
    <s v="LOCUM SERVICES"/>
    <d v="2017-01-29T00:00:00"/>
    <x v="9"/>
  </r>
  <r>
    <x v="130"/>
    <n v="22201"/>
    <s v="HEFT1-145357"/>
    <n v="247"/>
    <n v="2399.81"/>
    <n v="2399.81"/>
    <n v="1"/>
    <s v="ITEM"/>
    <n v="2959636"/>
    <n v="2399.81"/>
    <s v="LOCUM SERVICES"/>
    <s v="LOCUM SERVICES"/>
    <d v="2017-01-29T00:00:00"/>
    <x v="9"/>
  </r>
  <r>
    <x v="130"/>
    <n v="22201"/>
    <s v="HEFT1-145357"/>
    <n v="247"/>
    <n v="2399.81"/>
    <n v="2399.81"/>
    <n v="1"/>
    <s v="ITEM"/>
    <n v="2959636"/>
    <n v="-2399.81"/>
    <s v="LOCUM SERVICES"/>
    <s v="LOCUM SERVICES"/>
    <d v="2017-01-29T00:00:00"/>
    <x v="9"/>
  </r>
  <r>
    <x v="130"/>
    <n v="22201"/>
    <s v="HEFT1-145357"/>
    <n v="247"/>
    <n v="2399.81"/>
    <n v="2399.81"/>
    <n v="1"/>
    <s v="ITEM"/>
    <n v="2959636"/>
    <n v="-1919.85"/>
    <s v="LOCUM SERVICES"/>
    <s v="LOCUM SERVICES"/>
    <d v="2017-01-29T00:00:00"/>
    <x v="9"/>
  </r>
  <r>
    <x v="130"/>
    <n v="22201"/>
    <s v="HEFT1-145357"/>
    <n v="247"/>
    <n v="2399.81"/>
    <n v="2399.81"/>
    <n v="1"/>
    <s v="ITEM"/>
    <n v="2959636"/>
    <n v="1919.85"/>
    <s v="LOCUM SERVICES"/>
    <s v="LOCUM SERVICES"/>
    <d v="2017-01-29T00:00:00"/>
    <x v="9"/>
  </r>
  <r>
    <x v="130"/>
    <n v="22201"/>
    <s v="HEFT1-145357"/>
    <n v="247"/>
    <n v="2399.81"/>
    <n v="2399.81"/>
    <n v="1"/>
    <s v="ITEM"/>
    <n v="2959636"/>
    <n v="479.96"/>
    <s v="LOCUM SERVICES"/>
    <s v="LOCUM SERVICES"/>
    <d v="2017-01-29T00:00:00"/>
    <x v="9"/>
  </r>
  <r>
    <x v="130"/>
    <n v="22201"/>
    <s v="HEFT1-145357"/>
    <n v="247"/>
    <n v="2399.81"/>
    <n v="2399.81"/>
    <n v="1"/>
    <s v="ITEM"/>
    <n v="2959636"/>
    <n v="2399.81"/>
    <s v="LOCUM SERVICES"/>
    <s v="LOCUM SERVICES"/>
    <d v="2017-01-29T00:00:00"/>
    <x v="9"/>
  </r>
  <r>
    <x v="130"/>
    <n v="22201"/>
    <s v="HEFT1-145357"/>
    <n v="247"/>
    <n v="2399.81"/>
    <n v="2399.81"/>
    <n v="1"/>
    <s v="ITEM"/>
    <n v="2959636"/>
    <n v="-479.96"/>
    <s v="LOCUM SERVICES"/>
    <s v="LOCUM SERVICES"/>
    <d v="2017-01-29T00:00:00"/>
    <x v="9"/>
  </r>
  <r>
    <x v="130"/>
    <n v="22201"/>
    <s v="HEFT1-145357"/>
    <n v="247"/>
    <n v="2399.81"/>
    <n v="2399.81"/>
    <n v="1"/>
    <s v="ITEM"/>
    <n v="2959636"/>
    <n v="-2399.81"/>
    <s v="LOCUM SERVICES"/>
    <s v="LOCUM SERVICES"/>
    <d v="2017-01-29T00:00:00"/>
    <x v="9"/>
  </r>
  <r>
    <x v="130"/>
    <n v="22201"/>
    <s v="HEFT1-145357"/>
    <n v="247"/>
    <n v="2399.81"/>
    <n v="2399.81"/>
    <n v="2"/>
    <s v="NONREC_TAX"/>
    <n v="2959636"/>
    <n v="0"/>
    <s v="LOCUM SERVICES"/>
    <s v="LOCUM SERVICES"/>
    <d v="2017-01-29T00:00:00"/>
    <x v="9"/>
  </r>
  <r>
    <x v="130"/>
    <n v="22201"/>
    <s v="HEFT1-145357"/>
    <n v="247"/>
    <n v="2399.81"/>
    <n v="2399.81"/>
    <n v="4"/>
    <s v="NONREC_TAX"/>
    <n v="2959636"/>
    <n v="0"/>
    <s v="LOCUM SERVICES"/>
    <s v="LOCUM SERVICES"/>
    <d v="2017-01-29T00:00:00"/>
    <x v="9"/>
  </r>
  <r>
    <x v="130"/>
    <n v="22201"/>
    <s v="HEFT1-145357"/>
    <n v="247"/>
    <n v="2399.81"/>
    <n v="2399.81"/>
    <n v="6"/>
    <s v="NONREC_TAX"/>
    <n v="2959636"/>
    <n v="0"/>
    <s v="LOCUM SERVICES"/>
    <s v="LOCUM SERVICES"/>
    <d v="2017-01-29T00:00:00"/>
    <x v="9"/>
  </r>
  <r>
    <x v="130"/>
    <n v="22201"/>
    <s v="HEFT1-145357"/>
    <n v="247"/>
    <n v="2399.81"/>
    <n v="2399.81"/>
    <n v="8"/>
    <s v="NONREC_TAX"/>
    <n v="2959636"/>
    <n v="0"/>
    <s v="LOCUM SERVICES"/>
    <s v="LOCUM SERVICES"/>
    <d v="2017-01-29T00:00:00"/>
    <x v="9"/>
  </r>
  <r>
    <x v="130"/>
    <n v="22201"/>
    <s v="HEFT1-145357"/>
    <n v="247"/>
    <n v="2399.81"/>
    <n v="2399.81"/>
    <n v="10"/>
    <s v="NONREC_TAX"/>
    <n v="2959636"/>
    <n v="0"/>
    <s v="LOCUM SERVICES"/>
    <s v="LOCUM SERVICES"/>
    <d v="2017-01-29T00:00:00"/>
    <x v="9"/>
  </r>
  <r>
    <x v="130"/>
    <n v="22201"/>
    <s v="HEFT1-145357"/>
    <n v="247"/>
    <n v="2399.81"/>
    <n v="2399.81"/>
    <n v="12"/>
    <s v="NONREC_TAX"/>
    <n v="2959636"/>
    <n v="0"/>
    <s v="LOCUM SERVICES"/>
    <s v="LOCUM SERVICES"/>
    <d v="2017-01-29T00:00:00"/>
    <x v="9"/>
  </r>
  <r>
    <x v="130"/>
    <n v="22201"/>
    <s v="HEFT1-145357"/>
    <n v="247"/>
    <n v="2399.81"/>
    <n v="2399.81"/>
    <n v="14"/>
    <s v="NONREC_TAX"/>
    <n v="2959636"/>
    <n v="0"/>
    <s v="LOCUM SERVICES"/>
    <s v="LOCUM SERVICES"/>
    <d v="2017-01-29T00:00:00"/>
    <x v="9"/>
  </r>
  <r>
    <x v="130"/>
    <n v="22201"/>
    <s v="HEFT1-145357"/>
    <n v="247"/>
    <n v="2399.81"/>
    <n v="2399.81"/>
    <n v="16"/>
    <s v="NONREC_TAX"/>
    <n v="2959636"/>
    <n v="0"/>
    <s v="LOCUM SERVICES"/>
    <s v="LOCUM SERVICES"/>
    <d v="2017-01-29T00:00:00"/>
    <x v="9"/>
  </r>
  <r>
    <x v="130"/>
    <n v="22201"/>
    <s v="HEFT1-145357"/>
    <n v="247"/>
    <n v="2399.81"/>
    <n v="2399.81"/>
    <n v="18"/>
    <s v="NONREC_TAX"/>
    <n v="2959636"/>
    <n v="0"/>
    <s v="LOCUM SERVICES"/>
    <s v="LOCUM SERVICES"/>
    <d v="2017-01-29T00:00:00"/>
    <x v="9"/>
  </r>
  <r>
    <x v="130"/>
    <n v="22201"/>
    <s v="HEFT1-147091"/>
    <n v="247"/>
    <n v="2399.81"/>
    <n v="2399.81"/>
    <n v="1"/>
    <s v="ITEM"/>
    <n v="2964048"/>
    <n v="2399.81"/>
    <s v="LOCUM SERVICES"/>
    <s v="LOCUM SERVICES"/>
    <d v="2017-02-05T00:00:00"/>
    <x v="10"/>
  </r>
  <r>
    <x v="130"/>
    <n v="22201"/>
    <s v="HEFT1-147091"/>
    <n v="247"/>
    <n v="2399.81"/>
    <n v="2399.81"/>
    <n v="2"/>
    <s v="NONREC_TAX"/>
    <n v="2964048"/>
    <n v="0"/>
    <s v="LOCUM SERVICES"/>
    <s v="LOCUM SERVICES"/>
    <d v="2017-02-05T00:00:00"/>
    <x v="10"/>
  </r>
  <r>
    <x v="130"/>
    <n v="22201"/>
    <s v="HEFT1-148774"/>
    <n v="247"/>
    <n v="2489.81"/>
    <n v="2489.81"/>
    <n v="1"/>
    <s v="ITEM"/>
    <n v="2969660"/>
    <n v="2489.81"/>
    <s v="LOCUM SERVICES"/>
    <s v="LOCUM SERVICES"/>
    <d v="2017-02-12T00:00:00"/>
    <x v="10"/>
  </r>
  <r>
    <x v="130"/>
    <n v="22201"/>
    <s v="HEFT1-148774"/>
    <n v="247"/>
    <n v="2489.81"/>
    <n v="2489.81"/>
    <n v="2"/>
    <s v="NONREC_TAX"/>
    <n v="2969660"/>
    <n v="0"/>
    <s v="LOCUM SERVICES"/>
    <s v="LOCUM SERVICES"/>
    <d v="2017-02-12T00:00:00"/>
    <x v="10"/>
  </r>
  <r>
    <x v="130"/>
    <n v="22201"/>
    <s v="HEFT1-150504"/>
    <n v="247"/>
    <n v="2399.81"/>
    <n v="2399.81"/>
    <n v="1"/>
    <s v="ITEM"/>
    <n v="2974484"/>
    <n v="2399.81"/>
    <s v="LOCUM SERVICES"/>
    <s v="LOCUM SERVICES"/>
    <d v="2017-02-19T00:00:00"/>
    <x v="10"/>
  </r>
  <r>
    <x v="130"/>
    <n v="22201"/>
    <s v="HEFT1-150504"/>
    <n v="247"/>
    <n v="2399.81"/>
    <n v="2399.81"/>
    <n v="2"/>
    <s v="NONREC_TAX"/>
    <n v="2974484"/>
    <n v="0"/>
    <s v="LOCUM SERVICES"/>
    <s v="LOCUM SERVICES"/>
    <d v="2017-02-19T00:00:00"/>
    <x v="10"/>
  </r>
  <r>
    <x v="16"/>
    <n v="19288"/>
    <s v="HEFT1-145298"/>
    <n v="247"/>
    <n v="1895.7"/>
    <n v="1895.7"/>
    <n v="1"/>
    <s v="ITEM"/>
    <n v="2959577"/>
    <n v="200"/>
    <s v="RECRUITMENT FINDERS FEE COMMISSION ONLY"/>
    <s v="RECRUITMENT FINDERS FEE COMMISSION ONLY"/>
    <d v="2017-01-29T00:00:00"/>
    <x v="9"/>
  </r>
  <r>
    <x v="16"/>
    <n v="19288"/>
    <s v="HEFT1-145298"/>
    <n v="247"/>
    <n v="1895.7"/>
    <n v="1895.7"/>
    <n v="1"/>
    <s v="ITEM"/>
    <n v="2959577"/>
    <n v="-180"/>
    <s v="RECRUITMENT FINDERS FEE COMMISSION ONLY"/>
    <s v="RECRUITMENT FINDERS FEE COMMISSION ONLY"/>
    <d v="2017-01-29T00:00:00"/>
    <x v="9"/>
  </r>
  <r>
    <x v="16"/>
    <n v="19288"/>
    <s v="HEFT1-145298"/>
    <n v="247"/>
    <n v="1895.7"/>
    <n v="1895.7"/>
    <n v="1"/>
    <s v="ITEM"/>
    <n v="2959577"/>
    <n v="-180"/>
    <s v="RECRUITMENT FINDERS FEE COMMISSION ONLY"/>
    <s v="RECRUITMENT FINDERS FEE COMMISSION ONLY"/>
    <d v="2017-01-29T00:00:00"/>
    <x v="9"/>
  </r>
  <r>
    <x v="16"/>
    <n v="19288"/>
    <s v="HEFT1-145298"/>
    <n v="247"/>
    <n v="1895.7"/>
    <n v="1895.7"/>
    <n v="1"/>
    <s v="ITEM"/>
    <n v="2959577"/>
    <n v="160"/>
    <s v="RECRUITMENT FINDERS FEE COMMISSION ONLY"/>
    <s v="RECRUITMENT FINDERS FEE COMMISSION ONLY"/>
    <d v="2017-01-29T00:00:00"/>
    <x v="9"/>
  </r>
  <r>
    <x v="16"/>
    <n v="19288"/>
    <s v="HEFT1-145298"/>
    <n v="247"/>
    <n v="1895.7"/>
    <n v="1895.7"/>
    <n v="1"/>
    <s v="ITEM"/>
    <n v="2959577"/>
    <n v="40"/>
    <s v="RECRUITMENT FINDERS FEE COMMISSION ONLY"/>
    <s v="RECRUITMENT FINDERS FEE COMMISSION ONLY"/>
    <d v="2017-01-29T00:00:00"/>
    <x v="9"/>
  </r>
  <r>
    <x v="16"/>
    <n v="19288"/>
    <s v="HEFT1-145298"/>
    <n v="247"/>
    <n v="1895.7"/>
    <n v="1895.7"/>
    <n v="1"/>
    <s v="ITEM"/>
    <n v="2959577"/>
    <n v="200"/>
    <s v="RECRUITMENT FINDERS FEE COMMISSION ONLY"/>
    <s v="RECRUITMENT FINDERS FEE COMMISSION ONLY"/>
    <d v="2017-01-29T00:00:00"/>
    <x v="9"/>
  </r>
  <r>
    <x v="16"/>
    <n v="19288"/>
    <s v="HEFT1-145298"/>
    <n v="247"/>
    <n v="1895.7"/>
    <n v="1895.7"/>
    <n v="1"/>
    <s v="ITEM"/>
    <n v="2959577"/>
    <n v="200"/>
    <s v="RECRUITMENT FINDERS FEE COMMISSION ONLY"/>
    <s v="RECRUITMENT FINDERS FEE COMMISSION ONLY"/>
    <d v="2017-01-29T00:00:00"/>
    <x v="9"/>
  </r>
  <r>
    <x v="16"/>
    <n v="19288"/>
    <s v="HEFT1-145298"/>
    <n v="247"/>
    <n v="1895.7"/>
    <n v="1895.7"/>
    <n v="1"/>
    <s v="ITEM"/>
    <n v="2959577"/>
    <n v="-144"/>
    <s v="RECRUITMENT FINDERS FEE COMMISSION ONLY"/>
    <s v="RECRUITMENT FINDERS FEE COMMISSION ONLY"/>
    <d v="2017-01-29T00:00:00"/>
    <x v="9"/>
  </r>
  <r>
    <x v="16"/>
    <n v="19288"/>
    <s v="HEFT1-145298"/>
    <n v="247"/>
    <n v="1895.7"/>
    <n v="1895.7"/>
    <n v="1"/>
    <s v="ITEM"/>
    <n v="2959577"/>
    <n v="-36"/>
    <s v="RECRUITMENT FINDERS FEE COMMISSION ONLY"/>
    <s v="RECRUITMENT FINDERS FEE COMMISSION ONLY"/>
    <d v="2017-01-29T00:00:00"/>
    <x v="9"/>
  </r>
  <r>
    <x v="16"/>
    <n v="19288"/>
    <s v="HEFT1-145298"/>
    <n v="247"/>
    <n v="1895.7"/>
    <n v="1895.7"/>
    <n v="20"/>
    <s v="NONREC_TAX"/>
    <n v="2959577"/>
    <n v="0"/>
    <s v="RECRUITMENT FINDERS FEE COMMISSION ONLY"/>
    <s v="RECRUITMENT FINDERS FEE COMMISSION ONLY"/>
    <d v="2017-01-29T00:00:00"/>
    <x v="9"/>
  </r>
  <r>
    <x v="16"/>
    <n v="19288"/>
    <s v="HEFT1-145298"/>
    <n v="247"/>
    <n v="1895.7"/>
    <n v="1895.7"/>
    <n v="22"/>
    <s v="NONREC_TAX"/>
    <n v="2959577"/>
    <n v="0"/>
    <s v="RECRUITMENT FINDERS FEE COMMISSION ONLY"/>
    <s v="RECRUITMENT FINDERS FEE COMMISSION ONLY"/>
    <d v="2017-01-29T00:00:00"/>
    <x v="9"/>
  </r>
  <r>
    <x v="16"/>
    <n v="19288"/>
    <s v="HEFT1-145298"/>
    <n v="247"/>
    <n v="1895.7"/>
    <n v="1895.7"/>
    <n v="24"/>
    <s v="NONREC_TAX"/>
    <n v="2959577"/>
    <n v="0"/>
    <s v="RECRUITMENT FINDERS FEE COMMISSION ONLY"/>
    <s v="RECRUITMENT FINDERS FEE COMMISSION ONLY"/>
    <d v="2017-01-29T00:00:00"/>
    <x v="9"/>
  </r>
  <r>
    <x v="16"/>
    <n v="19288"/>
    <s v="HEFT1-145298"/>
    <n v="247"/>
    <n v="1895.7"/>
    <n v="1895.7"/>
    <n v="26"/>
    <s v="NONREC_TAX"/>
    <n v="2959577"/>
    <n v="0"/>
    <s v="RECRUITMENT FINDERS FEE COMMISSION ONLY"/>
    <s v="RECRUITMENT FINDERS FEE COMMISSION ONLY"/>
    <d v="2017-01-29T00:00:00"/>
    <x v="9"/>
  </r>
  <r>
    <x v="16"/>
    <n v="19288"/>
    <s v="HEFT1-145298"/>
    <n v="247"/>
    <n v="1895.7"/>
    <n v="1895.7"/>
    <n v="28"/>
    <s v="NONREC_TAX"/>
    <n v="2959577"/>
    <n v="0"/>
    <s v="RECRUITMENT FINDERS FEE COMMISSION ONLY"/>
    <s v="RECRUITMENT FINDERS FEE COMMISSION ONLY"/>
    <d v="2017-01-29T00:00:00"/>
    <x v="9"/>
  </r>
  <r>
    <x v="16"/>
    <n v="19288"/>
    <s v="HEFT1-145298"/>
    <n v="247"/>
    <n v="1895.7"/>
    <n v="1895.7"/>
    <n v="44"/>
    <s v="NONREC_TAX"/>
    <n v="2959577"/>
    <n v="0"/>
    <s v="RECRUITMENT FINDERS FEE COMMISSION ONLY"/>
    <s v="RECRUITMENT FINDERS FEE COMMISSION ONLY"/>
    <d v="2017-01-29T00:00:00"/>
    <x v="9"/>
  </r>
  <r>
    <x v="16"/>
    <n v="19288"/>
    <s v="HEFT1-145298"/>
    <n v="247"/>
    <n v="1895.7"/>
    <n v="1895.7"/>
    <n v="46"/>
    <s v="NONREC_TAX"/>
    <n v="2959577"/>
    <n v="0"/>
    <s v="RECRUITMENT FINDERS FEE COMMISSION ONLY"/>
    <s v="RECRUITMENT FINDERS FEE COMMISSION ONLY"/>
    <d v="2017-01-29T00:00:00"/>
    <x v="9"/>
  </r>
  <r>
    <x v="16"/>
    <n v="19288"/>
    <s v="HEFT1-145298"/>
    <n v="247"/>
    <n v="1895.7"/>
    <n v="1895.7"/>
    <n v="48"/>
    <s v="NONREC_TAX"/>
    <n v="2959577"/>
    <n v="0"/>
    <s v="RECRUITMENT FINDERS FEE COMMISSION ONLY"/>
    <s v="RECRUITMENT FINDERS FEE COMMISSION ONLY"/>
    <d v="2017-01-29T00:00:00"/>
    <x v="9"/>
  </r>
  <r>
    <x v="16"/>
    <n v="19288"/>
    <s v="HEFT1-145298"/>
    <n v="247"/>
    <n v="1895.7"/>
    <n v="1895.7"/>
    <n v="50"/>
    <s v="NONREC_TAX"/>
    <n v="2959577"/>
    <n v="0"/>
    <s v="RECRUITMENT FINDERS FEE COMMISSION ONLY"/>
    <s v="RECRUITMENT FINDERS FEE COMMISSION ONLY"/>
    <d v="2017-01-29T00:00:00"/>
    <x v="9"/>
  </r>
  <r>
    <x v="16"/>
    <n v="19288"/>
    <s v="HEFT1-147036"/>
    <n v="247"/>
    <n v="1346.86"/>
    <n v="1346.86"/>
    <n v="1"/>
    <s v="ITEM"/>
    <n v="2963994"/>
    <n v="200"/>
    <s v="RECRUITMENT FINDERS FEE COMMISSION ONLY"/>
    <s v="RECRUITMENT FINDERS FEE COMMISSION ONLY"/>
    <d v="2017-02-05T00:00:00"/>
    <x v="10"/>
  </r>
  <r>
    <x v="16"/>
    <n v="19288"/>
    <s v="HEFT1-147036"/>
    <n v="247"/>
    <n v="1346.86"/>
    <n v="1346.86"/>
    <n v="18"/>
    <s v="NONREC_TAX"/>
    <n v="2963994"/>
    <n v="0"/>
    <s v="RECRUITMENT FINDERS FEE COMMISSION ONLY"/>
    <s v="RECRUITMENT FINDERS FEE COMMISSION ONLY"/>
    <d v="2017-02-05T00:00:00"/>
    <x v="10"/>
  </r>
  <r>
    <x v="16"/>
    <n v="19288"/>
    <s v="HEFT1-148722"/>
    <n v="247"/>
    <n v="1155.5999999999999"/>
    <n v="1155.5999999999999"/>
    <n v="1"/>
    <s v="ITEM"/>
    <n v="2969608"/>
    <n v="207.5"/>
    <s v="RECRUITMENT FINDERS FEE COMMISSION ONLY"/>
    <s v="RECRUITMENT FINDERS FEE COMMISSION ONLY"/>
    <d v="2017-02-12T00:00:00"/>
    <x v="10"/>
  </r>
  <r>
    <x v="16"/>
    <n v="19288"/>
    <s v="HEFT1-148722"/>
    <n v="247"/>
    <n v="1155.5999999999999"/>
    <n v="1155.5999999999999"/>
    <n v="14"/>
    <s v="NONREC_TAX"/>
    <n v="2969608"/>
    <n v="0"/>
    <s v="RECRUITMENT FINDERS FEE COMMISSION ONLY"/>
    <s v="RECRUITMENT FINDERS FEE COMMISSION ONLY"/>
    <d v="2017-02-12T00:00:00"/>
    <x v="10"/>
  </r>
  <r>
    <x v="16"/>
    <n v="19288"/>
    <s v="HEFT1-150448"/>
    <n v="247"/>
    <n v="1138.55"/>
    <n v="1138.55"/>
    <n v="1"/>
    <s v="ITEM"/>
    <n v="2974428"/>
    <n v="200"/>
    <s v="RECRUITMENT FINDERS FEE COMMISSION ONLY"/>
    <s v="RECRUITMENT FINDERS FEE COMMISSION ONLY"/>
    <d v="2017-02-19T00:00:00"/>
    <x v="10"/>
  </r>
  <r>
    <x v="16"/>
    <n v="19288"/>
    <s v="HEFT1-150448"/>
    <n v="247"/>
    <n v="1138.55"/>
    <n v="1138.55"/>
    <n v="22"/>
    <s v="NONREC_TAX"/>
    <n v="2974428"/>
    <n v="0"/>
    <s v="RECRUITMENT FINDERS FEE COMMISSION ONLY"/>
    <s v="RECRUITMENT FINDERS FEE COMMISSION ONLY"/>
    <d v="2017-02-19T00:00:00"/>
    <x v="10"/>
  </r>
  <r>
    <x v="0"/>
    <n v="21987"/>
    <s v="HEFT1-152106"/>
    <n v="247"/>
    <n v="1247.57"/>
    <n v="1247.57"/>
    <n v="1"/>
    <s v="ITEM"/>
    <n v="2981145"/>
    <n v="16"/>
    <s v="MANAGEMENT FEE"/>
    <s v="MANAGEMENT FEE"/>
    <d v="2017-02-26T00:00:00"/>
    <x v="10"/>
  </r>
  <r>
    <x v="0"/>
    <n v="21987"/>
    <s v="HEFT1-152106"/>
    <n v="247"/>
    <n v="1247.57"/>
    <n v="1247.57"/>
    <n v="232"/>
    <s v="NONREC_TAX"/>
    <n v="2981145"/>
    <n v="0"/>
    <s v="MANAGEMENT FEE"/>
    <s v="MANAGEMENT FEE"/>
    <d v="2017-02-26T00:00:00"/>
    <x v="10"/>
  </r>
  <r>
    <x v="0"/>
    <n v="21987"/>
    <s v="HEFT1-154030"/>
    <n v="247"/>
    <n v="1618.82"/>
    <n v="1618.82"/>
    <n v="1"/>
    <s v="ITEM"/>
    <n v="2985752"/>
    <n v="16"/>
    <s v="MANAGEMENT FEE"/>
    <s v="MANAGEMENT FEE"/>
    <d v="2017-03-05T00:00:00"/>
    <x v="11"/>
  </r>
  <r>
    <x v="0"/>
    <n v="21987"/>
    <s v="HEFT1-154030"/>
    <n v="247"/>
    <n v="1618.82"/>
    <n v="1618.82"/>
    <n v="150"/>
    <s v="NONREC_TAX"/>
    <n v="2985752"/>
    <n v="0"/>
    <s v="MANAGEMENT FEE"/>
    <s v="MANAGEMENT FEE"/>
    <d v="2017-03-05T00:00:00"/>
    <x v="11"/>
  </r>
  <r>
    <x v="0"/>
    <n v="21987"/>
    <s v="HEFT1-156146"/>
    <n v="247"/>
    <n v="1381.8"/>
    <n v="1381.8"/>
    <n v="1"/>
    <s v="ITEM"/>
    <n v="2992827"/>
    <n v="16"/>
    <s v="MANAGEMENT FEE"/>
    <s v="MANAGEMENT FEE"/>
    <d v="2017-03-12T00:00:00"/>
    <x v="11"/>
  </r>
  <r>
    <x v="0"/>
    <n v="21987"/>
    <s v="HEFT1-156146"/>
    <n v="247"/>
    <n v="1381.8"/>
    <n v="1381.8"/>
    <n v="222"/>
    <s v="NONREC_TAX"/>
    <n v="2992827"/>
    <n v="0"/>
    <s v="MANAGEMENT FEE"/>
    <s v="MANAGEMENT FEE"/>
    <d v="2017-03-12T00:00:00"/>
    <x v="11"/>
  </r>
  <r>
    <x v="0"/>
    <n v="21987"/>
    <s v="HEFT1-158449"/>
    <n v="247"/>
    <n v="1688.32"/>
    <n v="1688.32"/>
    <n v="1"/>
    <s v="ITEM"/>
    <n v="2997854"/>
    <n v="16"/>
    <s v="MANAGEMENT FEE"/>
    <s v="MANAGEMENT FEE"/>
    <d v="2017-03-19T00:00:00"/>
    <x v="11"/>
  </r>
  <r>
    <x v="0"/>
    <n v="21987"/>
    <s v="HEFT1-158449"/>
    <n v="247"/>
    <n v="1688.32"/>
    <n v="1688.32"/>
    <n v="50"/>
    <s v="NONREC_TAX"/>
    <n v="2997854"/>
    <n v="0"/>
    <s v="MANAGEMENT FEE"/>
    <s v="MANAGEMENT FEE"/>
    <d v="2017-03-19T00:00:00"/>
    <x v="11"/>
  </r>
  <r>
    <x v="0"/>
    <n v="21987"/>
    <s v="HEFT1-160620"/>
    <n v="247"/>
    <n v="1652.11"/>
    <n v="1652.11"/>
    <n v="1"/>
    <s v="ITEM"/>
    <n v="3005344"/>
    <n v="16"/>
    <s v="MANAGEMENT FEE"/>
    <s v="MANAGEMENT FEE"/>
    <d v="2017-03-26T00:00:00"/>
    <x v="11"/>
  </r>
  <r>
    <x v="0"/>
    <n v="21987"/>
    <s v="HEFT1-160620"/>
    <n v="247"/>
    <n v="1652.11"/>
    <n v="1652.11"/>
    <n v="36"/>
    <s v="NONREC_TAX"/>
    <n v="3005344"/>
    <n v="0"/>
    <s v="MANAGEMENT FEE"/>
    <s v="MANAGEMENT FEE"/>
    <d v="2017-03-26T00:00:00"/>
    <x v="11"/>
  </r>
  <r>
    <x v="130"/>
    <n v="22201"/>
    <s v="HEFT1-152183"/>
    <n v="247"/>
    <n v="2399.81"/>
    <n v="2399.81"/>
    <n v="1"/>
    <s v="ITEM"/>
    <n v="2981221"/>
    <n v="2399.81"/>
    <s v="LOCUM SERVICES"/>
    <s v="LOCUM SERVICES"/>
    <d v="2017-02-26T00:00:00"/>
    <x v="10"/>
  </r>
  <r>
    <x v="130"/>
    <n v="22201"/>
    <s v="HEFT1-152183"/>
    <n v="247"/>
    <n v="2399.81"/>
    <n v="2399.81"/>
    <n v="2"/>
    <s v="NONREC_TAX"/>
    <n v="2981221"/>
    <n v="0"/>
    <s v="LOCUM SERVICES"/>
    <s v="LOCUM SERVICES"/>
    <d v="2017-02-26T00:00:00"/>
    <x v="10"/>
  </r>
  <r>
    <x v="130"/>
    <n v="22201"/>
    <s v="HEFT1-154101"/>
    <n v="247"/>
    <n v="2399.81"/>
    <n v="2399.81"/>
    <n v="1"/>
    <s v="ITEM"/>
    <n v="2985823"/>
    <n v="2399.81"/>
    <s v="LOCUM SERVICES"/>
    <s v="LOCUM SERVICES"/>
    <d v="2017-03-05T00:00:00"/>
    <x v="11"/>
  </r>
  <r>
    <x v="130"/>
    <n v="22201"/>
    <s v="HEFT1-154101"/>
    <n v="247"/>
    <n v="2399.81"/>
    <n v="2399.81"/>
    <n v="2"/>
    <s v="NONREC_TAX"/>
    <n v="2985823"/>
    <n v="0"/>
    <s v="LOCUM SERVICES"/>
    <s v="LOCUM SERVICES"/>
    <d v="2017-03-05T00:00:00"/>
    <x v="11"/>
  </r>
  <r>
    <x v="130"/>
    <n v="22201"/>
    <s v="HEFT1-156215"/>
    <n v="247"/>
    <n v="2399.81"/>
    <n v="2399.81"/>
    <n v="1"/>
    <s v="ITEM"/>
    <n v="2992896"/>
    <n v="2399.81"/>
    <s v="LOCUM SERVICES"/>
    <s v="LOCUM SERVICES"/>
    <d v="2017-03-12T00:00:00"/>
    <x v="11"/>
  </r>
  <r>
    <x v="130"/>
    <n v="22201"/>
    <s v="HEFT1-156215"/>
    <n v="247"/>
    <n v="2399.81"/>
    <n v="2399.81"/>
    <n v="2"/>
    <s v="NONREC_TAX"/>
    <n v="2992896"/>
    <n v="0"/>
    <s v="LOCUM SERVICES"/>
    <s v="LOCUM SERVICES"/>
    <d v="2017-03-12T00:00:00"/>
    <x v="11"/>
  </r>
  <r>
    <x v="130"/>
    <n v="22201"/>
    <s v="HEFT1-158486"/>
    <n v="247"/>
    <n v="2399.81"/>
    <n v="2399.81"/>
    <n v="1"/>
    <s v="ITEM"/>
    <n v="2997891"/>
    <n v="2399.81"/>
    <s v="LOCUM SERVICES"/>
    <s v="LOCUM SERVICES"/>
    <d v="2017-03-19T00:00:00"/>
    <x v="11"/>
  </r>
  <r>
    <x v="130"/>
    <n v="22201"/>
    <s v="HEFT1-158486"/>
    <n v="247"/>
    <n v="2399.81"/>
    <n v="2399.81"/>
    <n v="2"/>
    <s v="NONREC_TAX"/>
    <n v="2997891"/>
    <n v="0"/>
    <s v="LOCUM SERVICES"/>
    <s v="LOCUM SERVICES"/>
    <d v="2017-03-19T00:00:00"/>
    <x v="11"/>
  </r>
  <r>
    <x v="130"/>
    <n v="22201"/>
    <s v="HEFT1-160654"/>
    <n v="247"/>
    <n v="2399.81"/>
    <n v="2399.81"/>
    <n v="1"/>
    <s v="ITEM"/>
    <n v="3005378"/>
    <n v="2399.81"/>
    <s v="LOCUM SERVICES"/>
    <s v="LOCUM SERVICES"/>
    <d v="2017-03-26T00:00:00"/>
    <x v="11"/>
  </r>
  <r>
    <x v="130"/>
    <n v="22201"/>
    <s v="HEFT1-160654"/>
    <n v="247"/>
    <n v="2399.81"/>
    <n v="2399.81"/>
    <n v="2"/>
    <s v="NONREC_TAX"/>
    <n v="3005378"/>
    <n v="0"/>
    <s v="LOCUM SERVICES"/>
    <s v="LOCUM SERVICES"/>
    <d v="2017-03-26T00:00:00"/>
    <x v="11"/>
  </r>
  <r>
    <x v="16"/>
    <n v="19288"/>
    <s v="HEFT1-152108"/>
    <n v="247"/>
    <n v="2207.15"/>
    <n v="2207.15"/>
    <n v="1"/>
    <s v="ITEM"/>
    <n v="2981147"/>
    <n v="200"/>
    <s v="RECRUITMENT FINDERS FEE COMMISSION ONLY"/>
    <s v="RECRUITMENT FINDERS FEE COMMISSION ONLY"/>
    <d v="2017-02-26T00:00:00"/>
    <x v="10"/>
  </r>
  <r>
    <x v="16"/>
    <n v="19288"/>
    <s v="HEFT1-152108"/>
    <n v="247"/>
    <n v="2207.15"/>
    <n v="2207.15"/>
    <n v="4"/>
    <s v="NONREC_TAX"/>
    <n v="2981147"/>
    <n v="0"/>
    <s v="RECRUITMENT FINDERS FEE COMMISSION ONLY"/>
    <s v="RECRUITMENT FINDERS FEE COMMISSION ONLY"/>
    <d v="2017-02-26T00:00:00"/>
    <x v="10"/>
  </r>
  <r>
    <x v="16"/>
    <n v="19288"/>
    <s v="HEFT1-154036"/>
    <n v="247"/>
    <n v="2553.6"/>
    <n v="2553.6"/>
    <n v="1"/>
    <s v="ITEM"/>
    <n v="2985758"/>
    <n v="200"/>
    <s v="RECRUITMENT FINDERS FEE COMMISSION ONLY"/>
    <s v="RECRUITMENT FINDERS FEE COMMISSION ONLY"/>
    <d v="2017-03-05T00:00:00"/>
    <x v="11"/>
  </r>
  <r>
    <x v="16"/>
    <n v="19288"/>
    <s v="HEFT1-154036"/>
    <n v="247"/>
    <n v="2553.6"/>
    <n v="2553.6"/>
    <n v="22"/>
    <s v="NONREC_TAX"/>
    <n v="2985758"/>
    <n v="0"/>
    <s v="RECRUITMENT FINDERS FEE COMMISSION ONLY"/>
    <s v="RECRUITMENT FINDERS FEE COMMISSION ONLY"/>
    <d v="2017-03-05T00:00:00"/>
    <x v="11"/>
  </r>
  <r>
    <x v="16"/>
    <n v="19288"/>
    <s v="HEFT1-156154"/>
    <n v="247"/>
    <n v="1098"/>
    <n v="1098"/>
    <n v="1"/>
    <s v="ITEM"/>
    <n v="2992835"/>
    <n v="200"/>
    <s v="RECRUITMENT FINDERS FEE COMMISSION ONLY"/>
    <s v="RECRUITMENT FINDERS FEE COMMISSION ONLY"/>
    <d v="2017-03-12T00:00:00"/>
    <x v="11"/>
  </r>
  <r>
    <x v="16"/>
    <n v="19288"/>
    <s v="HEFT1-156154"/>
    <n v="247"/>
    <n v="1098"/>
    <n v="1098"/>
    <n v="6"/>
    <s v="NONREC_TAX"/>
    <n v="2992835"/>
    <n v="0"/>
    <s v="RECRUITMENT FINDERS FEE COMMISSION ONLY"/>
    <s v="RECRUITMENT FINDERS FEE COMMISSION ONLY"/>
    <d v="2017-03-12T00:00:00"/>
    <x v="11"/>
  </r>
  <r>
    <x v="16"/>
    <n v="19288"/>
    <s v="HEFT1-158452"/>
    <n v="247"/>
    <n v="1752.46"/>
    <n v="1752.46"/>
    <n v="1"/>
    <s v="ITEM"/>
    <n v="2997857"/>
    <n v="200"/>
    <s v="RECRUITMENT FINDERS FEE COMMISSION ONLY"/>
    <s v="RECRUITMENT FINDERS FEE COMMISSION ONLY"/>
    <d v="2017-03-19T00:00:00"/>
    <x v="11"/>
  </r>
  <r>
    <x v="16"/>
    <n v="19288"/>
    <s v="HEFT1-158452"/>
    <n v="247"/>
    <n v="1752.46"/>
    <n v="1752.46"/>
    <n v="8"/>
    <s v="NONREC_TAX"/>
    <n v="2997857"/>
    <n v="0"/>
    <s v="RECRUITMENT FINDERS FEE COMMISSION ONLY"/>
    <s v="RECRUITMENT FINDERS FEE COMMISSION ONLY"/>
    <d v="2017-03-19T00:00:00"/>
    <x v="11"/>
  </r>
  <r>
    <x v="16"/>
    <n v="19288"/>
    <s v="HEFT1-160623"/>
    <n v="247"/>
    <n v="1576.66"/>
    <n v="1576.66"/>
    <n v="1"/>
    <s v="ITEM"/>
    <n v="3005347"/>
    <n v="200"/>
    <s v="RECRUITMENT FINDERS FEE COMMISSION ONLY"/>
    <s v="RECRUITMENT FINDERS FEE COMMISSION ONLY"/>
    <d v="2017-03-26T00:00:00"/>
    <x v="11"/>
  </r>
  <r>
    <x v="16"/>
    <n v="19288"/>
    <s v="HEFT1-160623"/>
    <n v="247"/>
    <n v="1576.66"/>
    <n v="1576.66"/>
    <n v="4"/>
    <s v="NONREC_TAX"/>
    <n v="3005347"/>
    <n v="0"/>
    <s v="RECRUITMENT FINDERS FEE COMMISSION ONLY"/>
    <s v="RECRUITMENT FINDERS FEE COMMISSION ONLY"/>
    <d v="2017-03-26T00:00:00"/>
    <x v="11"/>
  </r>
  <r>
    <x v="0"/>
    <n v="21987"/>
    <s v="HEFT1-86279"/>
    <n v="247"/>
    <n v="534.29999999999995"/>
    <n v="534.29999999999995"/>
    <n v="1"/>
    <s v="ITEM"/>
    <n v="2752967"/>
    <n v="2.25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2.2999999999999998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2.4"/>
    <s v="MANAGEMENT FEE"/>
    <s v="MANAGEMENT FEE"/>
    <d v="2016-04-03T00:00:00"/>
    <x v="2"/>
  </r>
  <r>
    <x v="0"/>
    <n v="21987"/>
    <s v="HEFT1-86279"/>
    <n v="247"/>
    <n v="534.29999999999995"/>
    <n v="534.29999999999995"/>
    <n v="18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158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160"/>
    <s v="NONREC_TAX"/>
    <n v="2752967"/>
    <n v="0"/>
    <s v="MANAGEMENT FEE"/>
    <s v="MANAGEMENT FEE"/>
    <d v="2016-04-03T00:00:00"/>
    <x v="2"/>
  </r>
  <r>
    <x v="132"/>
    <n v="23861"/>
    <s v="HEFT1-86297"/>
    <n v="247"/>
    <n v="318.64"/>
    <n v="318.64"/>
    <n v="1"/>
    <s v="ITEM"/>
    <n v="2752985"/>
    <n v="318.64"/>
    <s v="LOCUM SERVICES"/>
    <s v="LOCUM SERVICES"/>
    <d v="2016-04-03T00:00:00"/>
    <x v="2"/>
  </r>
  <r>
    <x v="132"/>
    <n v="23861"/>
    <s v="HEFT1-86297"/>
    <n v="247"/>
    <n v="318.64"/>
    <n v="318.64"/>
    <n v="2"/>
    <s v="NONREC_TAX"/>
    <n v="2752985"/>
    <n v="0"/>
    <s v="LOCUM SERVICES"/>
    <s v="LOCUM SERVICES"/>
    <d v="2016-04-03T00:00:00"/>
    <x v="2"/>
  </r>
  <r>
    <x v="133"/>
    <n v="24223"/>
    <s v="HEFT1-86343"/>
    <n v="247"/>
    <n v="564.96"/>
    <n v="564.96"/>
    <n v="1"/>
    <s v="ITEM"/>
    <n v="2753029"/>
    <n v="305.5"/>
    <s v="LOCUM SERVICES"/>
    <s v="LOCUM SERVICES"/>
    <d v="2016-04-03T00:00:00"/>
    <x v="2"/>
  </r>
  <r>
    <x v="133"/>
    <n v="24223"/>
    <s v="HEFT1-86343"/>
    <n v="247"/>
    <n v="564.96"/>
    <n v="564.96"/>
    <n v="2"/>
    <s v="NONREC_TAX"/>
    <n v="2753029"/>
    <n v="0"/>
    <s v="LOCUM SERVICES"/>
    <s v="LOCUM SERVICES"/>
    <d v="2016-04-03T00:00:00"/>
    <x v="2"/>
  </r>
  <r>
    <x v="11"/>
    <n v="17338"/>
    <s v="HEFT1-86281"/>
    <n v="247"/>
    <n v="2361.8200000000002"/>
    <n v="2361.8200000000002"/>
    <n v="1"/>
    <s v="ITEM"/>
    <n v="2752969"/>
    <n v="30.68"/>
    <s v="RECRUITMENT FINDERS FEE COMMISSION ONLY"/>
    <s v="RECRUITMENT FINDERS FEE COMMISSION ONLY"/>
    <d v="2016-04-03T00:00:00"/>
    <x v="2"/>
  </r>
  <r>
    <x v="11"/>
    <n v="17338"/>
    <s v="HEFT1-86281"/>
    <n v="247"/>
    <n v="2361.8200000000002"/>
    <n v="2361.8200000000002"/>
    <n v="1"/>
    <s v="ITEM"/>
    <n v="2752969"/>
    <n v="32"/>
    <s v="RECRUITMENT FINDERS FEE COMMISSION ONLY"/>
    <s v="RECRUITMENT FINDERS FEE COMMISSION ONLY"/>
    <d v="2016-04-03T00:00:00"/>
    <x v="2"/>
  </r>
  <r>
    <x v="11"/>
    <n v="17338"/>
    <s v="HEFT1-86281"/>
    <n v="247"/>
    <n v="2361.8200000000002"/>
    <n v="2361.8200000000002"/>
    <n v="16"/>
    <s v="NONREC_TAX"/>
    <n v="2752969"/>
    <n v="0"/>
    <s v="RECRUITMENT FINDERS FEE COMMISSION ONLY"/>
    <s v="RECRUITMENT FINDERS FEE COMMISSION ONLY"/>
    <d v="2016-04-03T00:00:00"/>
    <x v="2"/>
  </r>
  <r>
    <x v="11"/>
    <n v="17338"/>
    <s v="HEFT1-86281"/>
    <n v="247"/>
    <n v="2361.8200000000002"/>
    <n v="2361.8200000000002"/>
    <n v="18"/>
    <s v="NONREC_TAX"/>
    <n v="2752969"/>
    <n v="0"/>
    <s v="RECRUITMENT FINDERS FEE COMMISSION ONLY"/>
    <s v="RECRUITMENT FINDERS FEE COMMISSION ONLY"/>
    <d v="2016-04-03T00:00:00"/>
    <x v="2"/>
  </r>
  <r>
    <x v="1"/>
    <n v="21525"/>
    <s v="HEFT1-86289"/>
    <n v="247"/>
    <n v="1930.06"/>
    <n v="1930.06"/>
    <n v="1"/>
    <s v="ITEM"/>
    <n v="2752977"/>
    <n v="30"/>
    <s v="RECRUITMENT FINDERS FEE COMMISSION ONLY"/>
    <s v="RECRUITMENT FINDERS FEE COMMISSION ONLY"/>
    <d v="2016-04-03T00:00:00"/>
    <x v="2"/>
  </r>
  <r>
    <x v="1"/>
    <n v="21525"/>
    <s v="HEFT1-86289"/>
    <n v="247"/>
    <n v="1930.06"/>
    <n v="1930.06"/>
    <n v="6"/>
    <s v="NONREC_TAX"/>
    <n v="2752977"/>
    <n v="0"/>
    <s v="RECRUITMENT FINDERS FEE COMMISSION ONLY"/>
    <s v="RECRUITMENT FINDERS FEE COMMISSION ONLY"/>
    <d v="2016-04-03T00:00:00"/>
    <x v="2"/>
  </r>
  <r>
    <x v="0"/>
    <n v="21987"/>
    <s v="HEFT1-94210"/>
    <n v="247"/>
    <n v="489.79"/>
    <n v="489.79"/>
    <n v="1"/>
    <s v="ITEM"/>
    <n v="2786428"/>
    <n v="4.8"/>
    <s v="MANAGEMENT FEE"/>
    <s v="MANAGEMENT FEE"/>
    <d v="2016-05-15T00:00:00"/>
    <x v="3"/>
  </r>
  <r>
    <x v="0"/>
    <n v="21987"/>
    <s v="HEFT1-94210"/>
    <n v="247"/>
    <n v="489.79"/>
    <n v="489.79"/>
    <n v="1"/>
    <s v="ITEM"/>
    <n v="2786428"/>
    <n v="2.4"/>
    <s v="MANAGEMENT FEE"/>
    <s v="MANAGEMENT FEE"/>
    <d v="2016-05-15T00:00:00"/>
    <x v="3"/>
  </r>
  <r>
    <x v="0"/>
    <n v="21987"/>
    <s v="HEFT1-94210"/>
    <n v="247"/>
    <n v="489.79"/>
    <n v="489.79"/>
    <n v="48"/>
    <s v="NONREC_TAX"/>
    <n v="2786428"/>
    <n v="0"/>
    <s v="MANAGEMENT FEE"/>
    <s v="MANAGEMENT FEE"/>
    <d v="2016-05-15T00:00:00"/>
    <x v="3"/>
  </r>
  <r>
    <x v="0"/>
    <n v="21987"/>
    <s v="HEFT1-94210"/>
    <n v="247"/>
    <n v="489.79"/>
    <n v="489.79"/>
    <n v="50"/>
    <s v="NONREC_TAX"/>
    <n v="2786428"/>
    <n v="0"/>
    <s v="MANAGEMENT FEE"/>
    <s v="MANAGEMENT FEE"/>
    <d v="2016-05-15T00:00:00"/>
    <x v="3"/>
  </r>
  <r>
    <x v="134"/>
    <n v="24240"/>
    <s v="HEFT1-94238"/>
    <n v="247"/>
    <n v="1428.77"/>
    <n v="1428.77"/>
    <n v="1"/>
    <s v="ITEM"/>
    <n v="2786456"/>
    <n v="245.81"/>
    <s v="LOCUM SERVICES"/>
    <s v="LOCUM SERVICES"/>
    <d v="2016-05-15T00:00:00"/>
    <x v="3"/>
  </r>
  <r>
    <x v="134"/>
    <n v="24240"/>
    <s v="HEFT1-94238"/>
    <n v="247"/>
    <n v="1428.77"/>
    <n v="1428.77"/>
    <n v="1"/>
    <s v="ITEM"/>
    <n v="2786456"/>
    <n v="491.62"/>
    <s v="LOCUM SERVICES"/>
    <s v="LOCUM SERVICES"/>
    <d v="2016-05-15T00:00:00"/>
    <x v="3"/>
  </r>
  <r>
    <x v="134"/>
    <n v="24240"/>
    <s v="HEFT1-94238"/>
    <n v="247"/>
    <n v="1428.77"/>
    <n v="1428.77"/>
    <n v="2"/>
    <s v="NONREC_TAX"/>
    <n v="2786456"/>
    <n v="0"/>
    <s v="LOCUM SERVICES"/>
    <s v="LOCUM SERVICES"/>
    <d v="2016-05-15T00:00:00"/>
    <x v="3"/>
  </r>
  <r>
    <x v="134"/>
    <n v="24240"/>
    <s v="HEFT1-94238"/>
    <n v="247"/>
    <n v="1428.77"/>
    <n v="1428.77"/>
    <n v="8"/>
    <s v="NONREC_TAX"/>
    <n v="2786456"/>
    <n v="0"/>
    <s v="LOCUM SERVICES"/>
    <s v="LOCUM SERVICES"/>
    <d v="2016-05-15T00:00:00"/>
    <x v="3"/>
  </r>
  <r>
    <x v="1"/>
    <n v="21525"/>
    <s v="HEFT1-94213"/>
    <n v="247"/>
    <n v="2505"/>
    <n v="2505"/>
    <n v="1"/>
    <s v="ITEM"/>
    <n v="2786431"/>
    <n v="56"/>
    <s v="RECRUITMENT FINDERS FEE COMMISSION ONLY"/>
    <s v="RECRUITMENT FINDERS FEE COMMISSION ONLY"/>
    <d v="2016-05-15T00:00:00"/>
    <x v="3"/>
  </r>
  <r>
    <x v="1"/>
    <n v="21525"/>
    <s v="HEFT1-94213"/>
    <n v="247"/>
    <n v="2505"/>
    <n v="2505"/>
    <n v="1"/>
    <s v="ITEM"/>
    <n v="2786431"/>
    <n v="28"/>
    <s v="RECRUITMENT FINDERS FEE COMMISSION ONLY"/>
    <s v="RECRUITMENT FINDERS FEE COMMISSION ONLY"/>
    <d v="2016-05-15T00:00:00"/>
    <x v="3"/>
  </r>
  <r>
    <x v="1"/>
    <n v="21525"/>
    <s v="HEFT1-94213"/>
    <n v="247"/>
    <n v="2505"/>
    <n v="2505"/>
    <n v="12"/>
    <s v="NONREC_TAX"/>
    <n v="2786431"/>
    <n v="0"/>
    <s v="RECRUITMENT FINDERS FEE COMMISSION ONLY"/>
    <s v="RECRUITMENT FINDERS FEE COMMISSION ONLY"/>
    <d v="2016-05-15T00:00:00"/>
    <x v="3"/>
  </r>
  <r>
    <x v="1"/>
    <n v="21525"/>
    <s v="HEFT1-94213"/>
    <n v="247"/>
    <n v="2505"/>
    <n v="2505"/>
    <n v="14"/>
    <s v="NONREC_TAX"/>
    <n v="2786431"/>
    <n v="0"/>
    <s v="RECRUITMENT FINDERS FEE COMMISSION ONLY"/>
    <s v="RECRUITMENT FINDERS FEE COMMISSION ONLY"/>
    <d v="2016-05-15T00:00:00"/>
    <x v="3"/>
  </r>
  <r>
    <x v="0"/>
    <n v="21987"/>
    <s v="HEFT1-97629"/>
    <n v="247"/>
    <n v="524.82000000000005"/>
    <n v="524.82000000000005"/>
    <n v="1"/>
    <s v="ITEM"/>
    <n v="2800923"/>
    <n v="2.4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6.15"/>
    <s v="MANAGEMENT FEE"/>
    <s v="MANAGEMENT FEE"/>
    <d v="2016-06-05T00:00:00"/>
    <x v="4"/>
  </r>
  <r>
    <x v="0"/>
    <n v="21987"/>
    <s v="HEFT1-97629"/>
    <n v="247"/>
    <n v="524.82000000000005"/>
    <n v="524.82000000000005"/>
    <n v="96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98"/>
    <s v="NONREC_TAX"/>
    <n v="2800923"/>
    <n v="0"/>
    <s v="MANAGEMENT FEE"/>
    <s v="MANAGEMENT FEE"/>
    <d v="2016-06-05T00:00:00"/>
    <x v="4"/>
  </r>
  <r>
    <x v="0"/>
    <n v="21987"/>
    <s v="HEFT1-98988"/>
    <n v="247"/>
    <n v="422.44"/>
    <n v="422.44"/>
    <n v="1"/>
    <s v="ITEM"/>
    <n v="2805437"/>
    <n v="6.15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-6.15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3.68"/>
    <s v="MANAGEMENT FEE"/>
    <s v="MANAGEMENT FEE"/>
    <d v="2016-06-12T00:00:00"/>
    <x v="4"/>
  </r>
  <r>
    <x v="0"/>
    <n v="21987"/>
    <s v="HEFT1-98988"/>
    <n v="247"/>
    <n v="422.44"/>
    <n v="422.44"/>
    <n v="86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94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96"/>
    <s v="NONREC_TAX"/>
    <n v="2805437"/>
    <n v="0"/>
    <s v="MANAGEMENT FEE"/>
    <s v="MANAGEMENT FEE"/>
    <d v="2016-06-12T00:00:00"/>
    <x v="4"/>
  </r>
  <r>
    <x v="135"/>
    <n v="24498"/>
    <s v="HEFT1-97668"/>
    <n v="247"/>
    <n v="364.16"/>
    <n v="364.16"/>
    <n v="1"/>
    <s v="ITEM"/>
    <n v="2800962"/>
    <n v="364.16"/>
    <s v="money returned 16/6/16 BL LOCUM SERVICES"/>
    <s v="LOCUM SERVICES"/>
    <d v="2016-06-05T00:00:00"/>
    <x v="4"/>
  </r>
  <r>
    <x v="135"/>
    <n v="24498"/>
    <s v="HEFT1-97668"/>
    <n v="247"/>
    <n v="364.16"/>
    <n v="364.16"/>
    <n v="2"/>
    <s v="NONREC_TAX"/>
    <n v="2800962"/>
    <n v="0"/>
    <s v="money returned 16/6/16 BL LOCUM SERVICES"/>
    <s v="LOCUM SERVICES"/>
    <d v="2016-06-05T00:00:00"/>
    <x v="4"/>
  </r>
  <r>
    <x v="136"/>
    <n v="24474"/>
    <s v="HEFT1-97669"/>
    <n v="247"/>
    <n v="1484.89"/>
    <n v="1484.89"/>
    <n v="1"/>
    <s v="ITEM"/>
    <n v="2800963"/>
    <n v="922.43"/>
    <s v="LOCUM SERVICES"/>
    <s v="LOCUM SERVICES"/>
    <d v="2016-06-05T00:00:00"/>
    <x v="4"/>
  </r>
  <r>
    <x v="136"/>
    <n v="24474"/>
    <s v="HEFT1-97669"/>
    <n v="247"/>
    <n v="1484.89"/>
    <n v="1484.89"/>
    <n v="1"/>
    <s v="ITEM"/>
    <n v="2800963"/>
    <n v="-629.88"/>
    <s v="LOCUM SERVICES"/>
    <s v="LOCUM SERVICES"/>
    <d v="2016-06-05T00:00:00"/>
    <x v="4"/>
  </r>
  <r>
    <x v="136"/>
    <n v="24474"/>
    <s v="HEFT1-97669"/>
    <n v="247"/>
    <n v="1484.89"/>
    <n v="1484.89"/>
    <n v="1"/>
    <s v="ITEM"/>
    <n v="2800963"/>
    <n v="629.88"/>
    <s v="LOCUM SERVICES"/>
    <s v="LOCUM SERVICES"/>
    <d v="2016-06-05T00:00:00"/>
    <x v="4"/>
  </r>
  <r>
    <x v="136"/>
    <n v="24474"/>
    <s v="HEFT1-97669"/>
    <n v="247"/>
    <n v="1484.89"/>
    <n v="1484.89"/>
    <n v="2"/>
    <s v="NONREC_TAX"/>
    <n v="2800963"/>
    <n v="0"/>
    <s v="LOCUM SERVICES"/>
    <s v="LOCUM SERVICES"/>
    <d v="2016-06-05T00:00:00"/>
    <x v="4"/>
  </r>
  <r>
    <x v="136"/>
    <n v="24474"/>
    <s v="HEFT1-97669"/>
    <n v="247"/>
    <n v="1484.89"/>
    <n v="1484.89"/>
    <n v="10"/>
    <s v="NONREC_TAX"/>
    <n v="2800963"/>
    <n v="0"/>
    <s v="LOCUM SERVICES"/>
    <s v="LOCUM SERVICES"/>
    <d v="2016-06-05T00:00:00"/>
    <x v="4"/>
  </r>
  <r>
    <x v="136"/>
    <n v="24474"/>
    <s v="HEFT1-97669"/>
    <n v="247"/>
    <n v="1484.89"/>
    <n v="1484.89"/>
    <n v="12"/>
    <s v="NONREC_TAX"/>
    <n v="2800963"/>
    <n v="0"/>
    <s v="LOCUM SERVICES"/>
    <s v="LOCUM SERVICES"/>
    <d v="2016-06-05T00:00:00"/>
    <x v="4"/>
  </r>
  <r>
    <x v="136"/>
    <n v="24474"/>
    <s v="HEFT1-99026"/>
    <n v="247"/>
    <n v="486.58"/>
    <n v="486.58"/>
    <n v="1"/>
    <s v="ITEM"/>
    <n v="2805475"/>
    <n v="-629.88"/>
    <s v="LOCUM SERVICES"/>
    <s v="LOCUM SERVICES"/>
    <d v="2016-06-12T00:00:00"/>
    <x v="4"/>
  </r>
  <r>
    <x v="136"/>
    <n v="24474"/>
    <s v="HEFT1-99026"/>
    <n v="247"/>
    <n v="486.58"/>
    <n v="486.58"/>
    <n v="1"/>
    <s v="ITEM"/>
    <n v="2805475"/>
    <n v="922.43"/>
    <s v="LOCUM SERVICES"/>
    <s v="LOCUM SERVICES"/>
    <d v="2016-06-12T00:00:00"/>
    <x v="4"/>
  </r>
  <r>
    <x v="136"/>
    <n v="24474"/>
    <s v="HEFT1-99026"/>
    <n v="247"/>
    <n v="486.58"/>
    <n v="486.58"/>
    <n v="2"/>
    <s v="NONREC_TAX"/>
    <n v="2805475"/>
    <n v="0"/>
    <s v="LOCUM SERVICES"/>
    <s v="LOCUM SERVICES"/>
    <d v="2016-06-12T00:00:00"/>
    <x v="4"/>
  </r>
  <r>
    <x v="136"/>
    <n v="24474"/>
    <s v="HEFT1-99026"/>
    <n v="247"/>
    <n v="486.58"/>
    <n v="486.58"/>
    <n v="6"/>
    <s v="NONREC_TAX"/>
    <n v="2805475"/>
    <n v="0"/>
    <s v="LOCUM SERVICES"/>
    <s v="LOCUM SERVICES"/>
    <d v="2016-06-12T00:00:00"/>
    <x v="4"/>
  </r>
  <r>
    <x v="109"/>
    <n v="20250"/>
    <s v="HEFT1-97640"/>
    <n v="247"/>
    <n v="699.6"/>
    <n v="699.6"/>
    <n v="1"/>
    <s v="ITEM"/>
    <n v="2800934"/>
    <n v="71.75"/>
    <s v="RECRUITMENT FINDERS FEE COMMISSION ONLY"/>
    <s v="RECRUITMENT FINDERS FEE COMMISSION ONLY"/>
    <d v="2016-06-05T00:00:00"/>
    <x v="4"/>
  </r>
  <r>
    <x v="109"/>
    <n v="20250"/>
    <s v="HEFT1-97640"/>
    <n v="247"/>
    <n v="699.6"/>
    <n v="699.6"/>
    <n v="2"/>
    <s v="NONREC_TAX"/>
    <n v="2800934"/>
    <n v="0"/>
    <s v="RECRUITMENT FINDERS FEE COMMISSION ONLY"/>
    <s v="RECRUITMENT FINDERS FEE COMMISSION ONLY"/>
    <d v="2016-06-05T00:00:00"/>
    <x v="4"/>
  </r>
  <r>
    <x v="109"/>
    <n v="20250"/>
    <s v="HEFT1-98990"/>
    <n v="247"/>
    <n v="1309.2"/>
    <n v="1309.2"/>
    <n v="1"/>
    <s v="ITEM"/>
    <n v="2805439"/>
    <n v="71.75"/>
    <s v="RECRUITMENT FINDERS FEE COMMISSION ONLY"/>
    <s v="RECRUITMENT FINDERS FEE COMMISSION ONLY"/>
    <d v="2016-06-12T00:00:00"/>
    <x v="4"/>
  </r>
  <r>
    <x v="109"/>
    <n v="20250"/>
    <s v="HEFT1-98990"/>
    <n v="247"/>
    <n v="1309.2"/>
    <n v="1309.2"/>
    <n v="1"/>
    <s v="ITEM"/>
    <n v="2805439"/>
    <n v="-71.75"/>
    <s v="RECRUITMENT FINDERS FEE COMMISSION ONLY"/>
    <s v="RECRUITMENT FINDERS FEE COMMISSION ONLY"/>
    <d v="2016-06-12T00:00:00"/>
    <x v="4"/>
  </r>
  <r>
    <x v="109"/>
    <n v="20250"/>
    <s v="HEFT1-98990"/>
    <n v="247"/>
    <n v="1309.2"/>
    <n v="1309.2"/>
    <n v="10"/>
    <s v="NONREC_TAX"/>
    <n v="2805439"/>
    <n v="0"/>
    <s v="RECRUITMENT FINDERS FEE COMMISSION ONLY"/>
    <s v="RECRUITMENT FINDERS FEE COMMISSION ONLY"/>
    <d v="2016-06-12T00:00:00"/>
    <x v="4"/>
  </r>
  <r>
    <x v="109"/>
    <n v="20250"/>
    <s v="HEFT1-98990"/>
    <n v="247"/>
    <n v="1309.2"/>
    <n v="1309.2"/>
    <n v="16"/>
    <s v="NONREC_TAX"/>
    <n v="2805439"/>
    <n v="0"/>
    <s v="RECRUITMENT FINDERS FEE COMMISSION ONLY"/>
    <s v="RECRUITMENT FINDERS FEE COMMISSION ONLY"/>
    <d v="2016-06-12T00:00:00"/>
    <x v="4"/>
  </r>
  <r>
    <x v="11"/>
    <n v="17338"/>
    <s v="HEFT1-97632"/>
    <n v="247"/>
    <n v="1816.36"/>
    <n v="1816.36"/>
    <n v="1"/>
    <s v="ITEM"/>
    <n v="2800926"/>
    <n v="96"/>
    <s v="RECRUITMENT FINDERS FEE COMMISSION ONLY"/>
    <s v="RECRUITMENT FINDERS FEE COMMISSION ONLY"/>
    <d v="2016-06-05T00:00:00"/>
    <x v="4"/>
  </r>
  <r>
    <x v="11"/>
    <n v="17338"/>
    <s v="HEFT1-97632"/>
    <n v="247"/>
    <n v="1816.36"/>
    <n v="1816.36"/>
    <n v="10"/>
    <s v="NONREC_TAX"/>
    <n v="2800926"/>
    <n v="0"/>
    <s v="RECRUITMENT FINDERS FEE COMMISSION ONLY"/>
    <s v="RECRUITMENT FINDERS FEE COMMISSION ONLY"/>
    <d v="2016-06-05T00:00:00"/>
    <x v="4"/>
  </r>
  <r>
    <x v="1"/>
    <n v="21525"/>
    <s v="HEFT1-98992"/>
    <n v="247"/>
    <n v="1508.36"/>
    <n v="1508.36"/>
    <n v="1"/>
    <s v="ITEM"/>
    <n v="2805441"/>
    <n v="42.88"/>
    <s v="RECRUITMENT FINDERS FEE COMMISSION ONLY"/>
    <s v="RECRUITMENT FINDERS FEE COMMISSION ONLY"/>
    <d v="2016-06-12T00:00:00"/>
    <x v="4"/>
  </r>
  <r>
    <x v="1"/>
    <n v="21525"/>
    <s v="HEFT1-98992"/>
    <n v="247"/>
    <n v="1508.36"/>
    <n v="1508.36"/>
    <n v="22"/>
    <s v="NONREC_TAX"/>
    <n v="2805441"/>
    <n v="0"/>
    <s v="RECRUITMENT FINDERS FEE COMMISSION ONLY"/>
    <s v="RECRUITMENT FINDERS FEE COMMISSION ONLY"/>
    <d v="2016-06-12T00:00:00"/>
    <x v="4"/>
  </r>
  <r>
    <x v="0"/>
    <n v="21987"/>
    <s v="HEFT1-109679"/>
    <n v="247"/>
    <n v="453"/>
    <n v="453"/>
    <n v="1"/>
    <s v="ITEM"/>
    <n v="2841094"/>
    <n v="3.75"/>
    <s v="MANAGEMENT FEE"/>
    <s v="MANAGEMENT FEE"/>
    <d v="2016-08-07T00:00:00"/>
    <x v="5"/>
  </r>
  <r>
    <x v="0"/>
    <n v="21987"/>
    <s v="HEFT1-109679"/>
    <n v="247"/>
    <n v="453"/>
    <n v="453"/>
    <n v="2"/>
    <s v="NONREC_TAX"/>
    <n v="2841094"/>
    <n v="0"/>
    <s v="MANAGEMENT FEE"/>
    <s v="MANAGEMENT FEE"/>
    <d v="2016-08-07T00:00:00"/>
    <x v="5"/>
  </r>
  <r>
    <x v="137"/>
    <n v="22526"/>
    <s v="HEFT1-109694"/>
    <n v="247"/>
    <n v="497.88"/>
    <n v="497.88"/>
    <n v="1"/>
    <s v="ITEM"/>
    <n v="2841109"/>
    <n v="497.88"/>
    <s v="LOCUM SERVICES"/>
    <s v="LOCUM SERVICES"/>
    <d v="2016-08-07T00:00:00"/>
    <x v="5"/>
  </r>
  <r>
    <x v="137"/>
    <n v="22526"/>
    <s v="HEFT1-109694"/>
    <n v="247"/>
    <n v="497.88"/>
    <n v="497.88"/>
    <n v="2"/>
    <s v="NONREC_TAX"/>
    <n v="2841109"/>
    <n v="0"/>
    <s v="LOCUM SERVICES"/>
    <s v="LOCUM SERVICES"/>
    <d v="2016-08-07T00:00:00"/>
    <x v="5"/>
  </r>
  <r>
    <x v="11"/>
    <n v="17338"/>
    <s v="HEFT1-109680"/>
    <n v="247"/>
    <n v="1767.83"/>
    <n v="1767.83"/>
    <n v="1"/>
    <s v="ITEM"/>
    <n v="2841095"/>
    <n v="50"/>
    <s v="RECRUITMENT FINDERS FEE COMMISSION ONLY"/>
    <s v="RECRUITMENT FINDERS FEE COMMISSION ONLY"/>
    <d v="2016-08-07T00:00:00"/>
    <x v="5"/>
  </r>
  <r>
    <x v="11"/>
    <n v="17338"/>
    <s v="HEFT1-109680"/>
    <n v="247"/>
    <n v="1767.83"/>
    <n v="1767.83"/>
    <n v="2"/>
    <s v="NONREC_TAX"/>
    <n v="2841095"/>
    <n v="0"/>
    <s v="RECRUITMENT FINDERS FEE COMMISSION ONLY"/>
    <s v="RECRUITMENT FINDERS FEE COMMISSION ONLY"/>
    <d v="2016-08-07T00:00:00"/>
    <x v="5"/>
  </r>
  <r>
    <x v="0"/>
    <n v="21987"/>
    <s v="HEFT1-116319"/>
    <n v="247"/>
    <n v="785.28"/>
    <n v="785.28"/>
    <n v="1"/>
    <s v="ITEM"/>
    <n v="2869818"/>
    <n v="6.9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3.45"/>
    <s v="MANAGEMENT FEE"/>
    <s v="MANAGEMENT FEE"/>
    <d v="2016-09-18T00:00:00"/>
    <x v="1"/>
  </r>
  <r>
    <x v="0"/>
    <n v="21987"/>
    <s v="HEFT1-116319"/>
    <n v="247"/>
    <n v="785.28"/>
    <n v="785.28"/>
    <n v="168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240"/>
    <s v="NONREC_TAX"/>
    <n v="2869818"/>
    <n v="0"/>
    <s v="MANAGEMENT FEE"/>
    <s v="MANAGEMENT FEE"/>
    <d v="2016-09-18T00:00:00"/>
    <x v="1"/>
  </r>
  <r>
    <x v="138"/>
    <n v="24026"/>
    <s v="HEFT1-116374"/>
    <n v="247"/>
    <n v="1150.0899999999999"/>
    <n v="1150.0899999999999"/>
    <n v="1"/>
    <s v="ITEM"/>
    <n v="2869873"/>
    <n v="1150.0899999999999"/>
    <s v="LOCUM SERVICES"/>
    <s v="LOCUM SERVICES"/>
    <d v="2016-09-18T00:00:00"/>
    <x v="1"/>
  </r>
  <r>
    <x v="138"/>
    <n v="24026"/>
    <s v="HEFT1-116374"/>
    <n v="247"/>
    <n v="1150.0899999999999"/>
    <n v="1150.0899999999999"/>
    <n v="2"/>
    <s v="NONREC_TAX"/>
    <n v="2869873"/>
    <n v="0"/>
    <s v="LOCUM SERVICES"/>
    <s v="LOCUM SERVICES"/>
    <d v="2016-09-18T00:00:00"/>
    <x v="1"/>
  </r>
  <r>
    <x v="11"/>
    <n v="17338"/>
    <s v="HEFT1-116322"/>
    <n v="247"/>
    <n v="3252.44"/>
    <n v="3252.44"/>
    <n v="1"/>
    <s v="ITEM"/>
    <n v="2869821"/>
    <n v="276"/>
    <s v="RECRUITMENT FINDERS FEE COMMISSION ONLY"/>
    <s v="RECRUITMENT FINDERS FEE COMMISSION ONLY"/>
    <d v="2016-09-18T00:00:00"/>
    <x v="1"/>
  </r>
  <r>
    <x v="11"/>
    <n v="17338"/>
    <s v="HEFT1-116322"/>
    <n v="247"/>
    <n v="3252.44"/>
    <n v="3252.44"/>
    <n v="1"/>
    <s v="ITEM"/>
    <n v="2869821"/>
    <n v="74.75"/>
    <s v="RECRUITMENT FINDERS FEE COMMISSION ONLY"/>
    <s v="RECRUITMENT FINDERS FEE COMMISSION ONLY"/>
    <d v="2016-09-18T00:00:00"/>
    <x v="1"/>
  </r>
  <r>
    <x v="11"/>
    <n v="17338"/>
    <s v="HEFT1-116322"/>
    <n v="247"/>
    <n v="3252.44"/>
    <n v="3252.44"/>
    <n v="30"/>
    <s v="NONREC_TAX"/>
    <n v="2869821"/>
    <n v="0"/>
    <s v="RECRUITMENT FINDERS FEE COMMISSION ONLY"/>
    <s v="RECRUITMENT FINDERS FEE COMMISSION ONLY"/>
    <d v="2016-09-18T00:00:00"/>
    <x v="1"/>
  </r>
  <r>
    <x v="11"/>
    <n v="17338"/>
    <s v="HEFT1-116322"/>
    <n v="247"/>
    <n v="3252.44"/>
    <n v="3252.44"/>
    <n v="32"/>
    <s v="NONREC_TAX"/>
    <n v="2869821"/>
    <n v="0"/>
    <s v="RECRUITMENT FINDERS FEE COMMISSION ONLY"/>
    <s v="RECRUITMENT FINDERS FEE COMMISSION ONLY"/>
    <d v="2016-09-18T00:00:00"/>
    <x v="1"/>
  </r>
  <r>
    <x v="139"/>
    <n v="24586"/>
    <s v="HEFT1-116388"/>
    <n v="247"/>
    <n v="431.22"/>
    <n v="431.22"/>
    <n v="1"/>
    <s v="ITEM"/>
    <n v="2869887"/>
    <n v="431.22"/>
    <s v="LOCUM SERVICES"/>
    <s v="LOCUM SERVICES"/>
    <d v="2016-09-18T00:00:00"/>
    <x v="1"/>
  </r>
  <r>
    <x v="139"/>
    <n v="24586"/>
    <s v="HEFT1-116388"/>
    <n v="247"/>
    <n v="431.22"/>
    <n v="431.22"/>
    <n v="2"/>
    <s v="NONREC_TAX"/>
    <n v="2869887"/>
    <n v="0"/>
    <s v="LOCUM SERVICES"/>
    <s v="LOCUM SERVICES"/>
    <d v="2016-09-18T00:00:00"/>
    <x v="1"/>
  </r>
  <r>
    <x v="0"/>
    <n v="21987"/>
    <s v="HEFT1-119512"/>
    <n v="247"/>
    <n v="770.92"/>
    <n v="770.92"/>
    <n v="1"/>
    <s v="ITEM"/>
    <n v="2879316"/>
    <n v="5.08"/>
    <s v="MANAGEMENT FEE"/>
    <s v="MANAGEMENT FEE"/>
    <d v="2016-10-02T00:00:00"/>
    <x v="6"/>
  </r>
  <r>
    <x v="0"/>
    <n v="21987"/>
    <s v="HEFT1-119512"/>
    <n v="247"/>
    <n v="770.92"/>
    <n v="770.92"/>
    <n v="126"/>
    <s v="NONREC_TAX"/>
    <n v="2879316"/>
    <n v="0"/>
    <s v="MANAGEMENT FEE"/>
    <s v="MANAGEMENT FEE"/>
    <d v="2016-10-02T00:00:00"/>
    <x v="6"/>
  </r>
  <r>
    <x v="0"/>
    <n v="21987"/>
    <s v="HEFT1-121046"/>
    <n v="247"/>
    <n v="480.32"/>
    <n v="480.32"/>
    <n v="1"/>
    <s v="ITEM"/>
    <n v="2885220"/>
    <n v="7.35"/>
    <s v="MANAGEMENT FEE"/>
    <s v="MANAGEMENT FEE"/>
    <d v="2016-10-09T00:00:00"/>
    <x v="6"/>
  </r>
  <r>
    <x v="0"/>
    <n v="21987"/>
    <s v="HEFT1-121046"/>
    <n v="247"/>
    <n v="480.32"/>
    <n v="480.32"/>
    <n v="2"/>
    <s v="NONREC_TAX"/>
    <n v="2885220"/>
    <n v="0"/>
    <s v="MANAGEMENT FEE"/>
    <s v="MANAGEMENT FEE"/>
    <d v="2016-10-09T00:00:00"/>
    <x v="6"/>
  </r>
  <r>
    <x v="0"/>
    <n v="21987"/>
    <s v="HEFT1-122327"/>
    <n v="247"/>
    <n v="821.16"/>
    <n v="821.16"/>
    <n v="1"/>
    <s v="ITEM"/>
    <n v="2890472"/>
    <n v="3.75"/>
    <s v="MANAGEMENT FEE"/>
    <s v="MANAGEMENT FEE"/>
    <d v="2016-10-16T00:00:00"/>
    <x v="6"/>
  </r>
  <r>
    <x v="0"/>
    <n v="21987"/>
    <s v="HEFT1-122327"/>
    <n v="247"/>
    <n v="821.16"/>
    <n v="821.16"/>
    <n v="126"/>
    <s v="NONREC_TAX"/>
    <n v="2890472"/>
    <n v="0"/>
    <s v="MANAGEMENT FEE"/>
    <s v="MANAGEMENT FEE"/>
    <d v="2016-10-16T00:00:00"/>
    <x v="6"/>
  </r>
  <r>
    <x v="35"/>
    <n v="11655"/>
    <s v="HEFT1-121047"/>
    <n v="247"/>
    <n v="116.54"/>
    <n v="116.54"/>
    <n v="1"/>
    <s v="ITEM"/>
    <n v="2885221"/>
    <n v="85.75"/>
    <s v="RECRUITMENT FINDERS FEE COMMISSION ONLY"/>
    <s v="RECRUITMENT FINDERS FEE COMMISSION ONLY"/>
    <d v="2016-10-09T00:00:00"/>
    <x v="6"/>
  </r>
  <r>
    <x v="35"/>
    <n v="11655"/>
    <s v="HEFT1-121047"/>
    <n v="247"/>
    <n v="116.54"/>
    <n v="116.54"/>
    <n v="2"/>
    <s v="NONREC_TAX"/>
    <n v="2885221"/>
    <n v="0"/>
    <s v="RECRUITMENT FINDERS FEE COMMISSION ONLY"/>
    <s v="RECRUITMENT FINDERS FEE COMMISSION ONLY"/>
    <d v="2016-10-09T00:00:00"/>
    <x v="6"/>
  </r>
  <r>
    <x v="140"/>
    <n v="24622"/>
    <s v="HEFT1-121062"/>
    <n v="247"/>
    <n v="752.79"/>
    <n v="752.79"/>
    <n v="1"/>
    <s v="ITEM"/>
    <n v="2885236"/>
    <n v="752.79"/>
    <s v="LOCUM SERVICES"/>
    <s v="LOCUM SERVICES"/>
    <d v="2016-10-09T00:00:00"/>
    <x v="6"/>
  </r>
  <r>
    <x v="140"/>
    <n v="24622"/>
    <s v="HEFT1-121062"/>
    <n v="247"/>
    <n v="752.79"/>
    <n v="752.79"/>
    <n v="2"/>
    <s v="NONREC_TAX"/>
    <n v="2885236"/>
    <n v="0"/>
    <s v="LOCUM SERVICES"/>
    <s v="LOCUM SERVICES"/>
    <d v="2016-10-09T00:00:00"/>
    <x v="6"/>
  </r>
  <r>
    <x v="11"/>
    <n v="17338"/>
    <s v="HEFT1-119514"/>
    <n v="247"/>
    <n v="5633.96"/>
    <n v="5633.96"/>
    <n v="1"/>
    <s v="ITEM"/>
    <n v="2879318"/>
    <n v="59.22"/>
    <s v="RECRUITMENT FINDERS FEE COMMISSION ONLY"/>
    <s v="RECRUITMENT FINDERS FEE COMMISSION ONLY"/>
    <d v="2016-10-02T00:00:00"/>
    <x v="6"/>
  </r>
  <r>
    <x v="11"/>
    <n v="17338"/>
    <s v="HEFT1-119514"/>
    <n v="247"/>
    <n v="5633.96"/>
    <n v="5633.96"/>
    <n v="38"/>
    <s v="NONREC_TAX"/>
    <n v="2879318"/>
    <n v="0"/>
    <s v="RECRUITMENT FINDERS FEE COMMISSION ONLY"/>
    <s v="RECRUITMENT FINDERS FEE COMMISSION ONLY"/>
    <d v="2016-10-02T00:00:00"/>
    <x v="6"/>
  </r>
  <r>
    <x v="11"/>
    <n v="17338"/>
    <s v="HEFT1-122329"/>
    <n v="247"/>
    <n v="8130.9"/>
    <n v="8130.9"/>
    <n v="1"/>
    <s v="ITEM"/>
    <n v="2890474"/>
    <n v="81.25"/>
    <s v="RECRUITMENT FINDERS FEE COMMISSION ONLY"/>
    <s v="RECRUITMENT FINDERS FEE COMMISSION ONLY"/>
    <d v="2016-10-16T00:00:00"/>
    <x v="6"/>
  </r>
  <r>
    <x v="11"/>
    <n v="17338"/>
    <s v="HEFT1-122329"/>
    <n v="247"/>
    <n v="8130.9"/>
    <n v="8130.9"/>
    <n v="28"/>
    <s v="NONREC_TAX"/>
    <n v="2890474"/>
    <n v="0"/>
    <s v="RECRUITMENT FINDERS FEE COMMISSION ONLY"/>
    <s v="RECRUITMENT FINDERS FEE COMMISSION ONLY"/>
    <d v="2016-10-16T00:00:00"/>
    <x v="6"/>
  </r>
  <r>
    <x v="0"/>
    <n v="21987"/>
    <s v="HEFT1-125919"/>
    <n v="247"/>
    <n v="823.91"/>
    <n v="823.91"/>
    <n v="1"/>
    <s v="ITEM"/>
    <n v="2898192"/>
    <n v="7.35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-7.35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3.75"/>
    <s v="MANAGEMENT FEE"/>
    <s v="MANAGEMENT FEE"/>
    <d v="2016-10-30T00:00:00"/>
    <x v="6"/>
  </r>
  <r>
    <x v="0"/>
    <n v="21987"/>
    <s v="HEFT1-125919"/>
    <n v="247"/>
    <n v="823.91"/>
    <n v="823.91"/>
    <n v="80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82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122"/>
    <s v="NONREC_TAX"/>
    <n v="2898192"/>
    <n v="0"/>
    <s v="MANAGEMENT FEE"/>
    <s v="MANAGEMENT FEE"/>
    <d v="2016-10-30T00:00:00"/>
    <x v="6"/>
  </r>
  <r>
    <x v="0"/>
    <n v="21987"/>
    <s v="HEFT1-128470"/>
    <n v="247"/>
    <n v="1073.6400000000001"/>
    <n v="1073.6400000000001"/>
    <n v="1"/>
    <s v="ITEM"/>
    <n v="2906830"/>
    <n v="-3.75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3.75"/>
    <s v="MANAGEMENT FEE"/>
    <s v="MANAGEMENT FEE"/>
    <d v="2016-11-13T00:00:00"/>
    <x v="7"/>
  </r>
  <r>
    <x v="0"/>
    <n v="21987"/>
    <s v="HEFT1-128470"/>
    <n v="247"/>
    <n v="1073.6400000000001"/>
    <n v="1073.6400000000001"/>
    <n v="24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26"/>
    <s v="NONREC_TAX"/>
    <n v="2906830"/>
    <n v="0"/>
    <s v="MANAGEMENT FEE"/>
    <s v="MANAGEMENT FEE"/>
    <d v="2016-11-13T00:00:00"/>
    <x v="7"/>
  </r>
  <r>
    <x v="88"/>
    <n v="21520"/>
    <s v="HEFT1-125924"/>
    <n v="247"/>
    <n v="420"/>
    <n v="420"/>
    <n v="1"/>
    <s v="ITEM"/>
    <n v="2898197"/>
    <n v="43.75"/>
    <s v="RECRUITMENT FINDERS FEE COMMISSION ONLY"/>
    <s v="RECRUITMENT FINDERS FEE COMMISSION ONLY"/>
    <d v="2016-10-30T00:00:00"/>
    <x v="6"/>
  </r>
  <r>
    <x v="88"/>
    <n v="21520"/>
    <s v="HEFT1-125924"/>
    <n v="247"/>
    <n v="420"/>
    <n v="420"/>
    <n v="14"/>
    <s v="NONREC_TAX"/>
    <n v="2898197"/>
    <n v="0"/>
    <s v="RECRUITMENT FINDERS FEE COMMISSION ONLY"/>
    <s v="RECRUITMENT FINDERS FEE COMMISSION ONLY"/>
    <d v="2016-10-30T00:00:00"/>
    <x v="6"/>
  </r>
  <r>
    <x v="88"/>
    <n v="21520"/>
    <s v="HEFT1-128485"/>
    <n v="247"/>
    <n v="51.9"/>
    <n v="51.9"/>
    <n v="1"/>
    <s v="ITEM"/>
    <n v="2906845"/>
    <n v="62.5"/>
    <s v="RECRUITMENT FINDERS FEE COMMISSION ONLY"/>
    <s v="RECRUITMENT FINDERS FEE COMMISSION ONLY"/>
    <d v="2016-11-13T00:00:00"/>
    <x v="7"/>
  </r>
  <r>
    <x v="88"/>
    <n v="21520"/>
    <s v="HEFT1-128485"/>
    <n v="247"/>
    <n v="51.9"/>
    <n v="51.9"/>
    <n v="1"/>
    <s v="ITEM"/>
    <n v="2906845"/>
    <n v="-43.75"/>
    <s v="RECRUITMENT FINDERS FEE COMMISSION ONLY"/>
    <s v="RECRUITMENT FINDERS FEE COMMISSION ONLY"/>
    <d v="2016-11-13T00:00:00"/>
    <x v="7"/>
  </r>
  <r>
    <x v="88"/>
    <n v="21520"/>
    <s v="HEFT1-128485"/>
    <n v="247"/>
    <n v="51.9"/>
    <n v="51.9"/>
    <n v="8"/>
    <s v="NONREC_TAX"/>
    <n v="2906845"/>
    <n v="0"/>
    <s v="RECRUITMENT FINDERS FEE COMMISSION ONLY"/>
    <s v="RECRUITMENT FINDERS FEE COMMISSION ONLY"/>
    <d v="2016-11-13T00:00:00"/>
    <x v="7"/>
  </r>
  <r>
    <x v="88"/>
    <n v="21520"/>
    <s v="HEFT1-128485"/>
    <n v="247"/>
    <n v="51.9"/>
    <n v="51.9"/>
    <n v="12"/>
    <s v="NONREC_TAX"/>
    <n v="2906845"/>
    <n v="0"/>
    <s v="RECRUITMENT FINDERS FEE COMMISSION ONLY"/>
    <s v="RECRUITMENT FINDERS FEE COMMISSION ONLY"/>
    <d v="2016-11-13T00:00:00"/>
    <x v="7"/>
  </r>
  <r>
    <x v="35"/>
    <n v="11655"/>
    <s v="HEFT1-125936"/>
    <n v="247"/>
    <n v="-102.9"/>
    <n v="-102.9"/>
    <n v="1"/>
    <s v="ITEM"/>
    <n v="2898209"/>
    <n v="-85.75"/>
    <s v="RECRUITMENT FINDERS FEE COMMISSION ONLY"/>
    <s v="RECRUITMENT FINDERS FEE COMMISSION ONLY"/>
    <d v="2016-10-30T00:00:00"/>
    <x v="6"/>
  </r>
  <r>
    <x v="35"/>
    <n v="11655"/>
    <s v="HEFT1-125936"/>
    <n v="247"/>
    <n v="-102.9"/>
    <n v="-102.9"/>
    <n v="2"/>
    <s v="NONREC_TAX"/>
    <n v="2898209"/>
    <n v="0"/>
    <s v="RECRUITMENT FINDERS FEE COMMISSION ONLY"/>
    <s v="RECRUITMENT FINDERS FEE COMMISSION ONLY"/>
    <d v="2016-10-30T00:00:00"/>
    <x v="6"/>
  </r>
  <r>
    <x v="140"/>
    <n v="24622"/>
    <s v="HEFT1-125988"/>
    <n v="247"/>
    <n v="472.3"/>
    <n v="472.3"/>
    <n v="1"/>
    <s v="ITEM"/>
    <n v="2898261"/>
    <n v="-752.79"/>
    <s v="LOCUM SERVICES"/>
    <s v="LOCUM SERVICES"/>
    <d v="2016-10-30T00:00:00"/>
    <x v="6"/>
  </r>
  <r>
    <x v="140"/>
    <n v="24622"/>
    <s v="HEFT1-125988"/>
    <n v="247"/>
    <n v="472.3"/>
    <n v="472.3"/>
    <n v="1"/>
    <s v="ITEM"/>
    <n v="2898261"/>
    <n v="1225.0899999999999"/>
    <s v="LOCUM SERVICES"/>
    <s v="LOCUM SERVICES"/>
    <d v="2016-10-30T00:00:00"/>
    <x v="6"/>
  </r>
  <r>
    <x v="140"/>
    <n v="24622"/>
    <s v="HEFT1-125988"/>
    <n v="247"/>
    <n v="472.3"/>
    <n v="472.3"/>
    <n v="2"/>
    <s v="NONREC_TAX"/>
    <n v="2898261"/>
    <n v="0"/>
    <s v="LOCUM SERVICES"/>
    <s v="LOCUM SERVICES"/>
    <d v="2016-10-30T00:00:00"/>
    <x v="6"/>
  </r>
  <r>
    <x v="140"/>
    <n v="24622"/>
    <s v="HEFT1-125988"/>
    <n v="247"/>
    <n v="472.3"/>
    <n v="472.3"/>
    <n v="4"/>
    <s v="NONREC_TAX"/>
    <n v="2898261"/>
    <n v="0"/>
    <s v="LOCUM SERVICES"/>
    <s v="LOCUM SERVICES"/>
    <d v="2016-10-30T00:00:00"/>
    <x v="6"/>
  </r>
  <r>
    <x v="99"/>
    <n v="24656"/>
    <s v="HEFT1-125992"/>
    <n v="247"/>
    <n v="2614.56"/>
    <n v="2614.56"/>
    <n v="1"/>
    <s v="ITEM"/>
    <n v="2898265"/>
    <n v="305.83999999999997"/>
    <s v="LOCUM SERVICES"/>
    <s v="LOCUM SERVICES"/>
    <d v="2016-10-30T00:00:00"/>
    <x v="6"/>
  </r>
  <r>
    <x v="99"/>
    <n v="24656"/>
    <s v="HEFT1-125992"/>
    <n v="247"/>
    <n v="2614.56"/>
    <n v="2614.56"/>
    <n v="12"/>
    <s v="NONREC_TAX"/>
    <n v="2898265"/>
    <n v="0"/>
    <s v="LOCUM SERVICES"/>
    <s v="LOCUM SERVICES"/>
    <d v="2016-10-30T00:00:00"/>
    <x v="6"/>
  </r>
  <r>
    <x v="99"/>
    <n v="24656"/>
    <s v="HEFT1-128522"/>
    <n v="247"/>
    <n v="858.98"/>
    <n v="858.98"/>
    <n v="1"/>
    <s v="ITEM"/>
    <n v="2906882"/>
    <n v="625.04999999999995"/>
    <s v="LOCUM SERVICES"/>
    <s v="LOCUM SERVICES"/>
    <d v="2016-11-13T00:00:00"/>
    <x v="7"/>
  </r>
  <r>
    <x v="99"/>
    <n v="24656"/>
    <s v="HEFT1-128522"/>
    <n v="247"/>
    <n v="858.98"/>
    <n v="858.98"/>
    <n v="1"/>
    <s v="ITEM"/>
    <n v="2906882"/>
    <n v="-305.83999999999997"/>
    <s v="LOCUM SERVICES"/>
    <s v="LOCUM SERVICES"/>
    <d v="2016-11-13T00:00:00"/>
    <x v="7"/>
  </r>
  <r>
    <x v="99"/>
    <n v="24656"/>
    <s v="HEFT1-128522"/>
    <n v="247"/>
    <n v="858.98"/>
    <n v="858.98"/>
    <n v="8"/>
    <s v="NONREC_TAX"/>
    <n v="2906882"/>
    <n v="0"/>
    <s v="LOCUM SERVICES"/>
    <s v="LOCUM SERVICES"/>
    <d v="2016-11-13T00:00:00"/>
    <x v="7"/>
  </r>
  <r>
    <x v="99"/>
    <n v="24656"/>
    <s v="HEFT1-128522"/>
    <n v="247"/>
    <n v="858.98"/>
    <n v="858.98"/>
    <n v="12"/>
    <s v="NONREC_TAX"/>
    <n v="2906882"/>
    <n v="0"/>
    <s v="LOCUM SERVICES"/>
    <s v="LOCUM SERVICES"/>
    <d v="2016-11-13T00:00:00"/>
    <x v="7"/>
  </r>
  <r>
    <x v="0"/>
    <n v="21987"/>
    <s v="HEFT1-132077"/>
    <n v="247"/>
    <n v="631.97"/>
    <n v="631.97"/>
    <n v="1"/>
    <s v="ITEM"/>
    <n v="2917748"/>
    <n v="6.75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0.75"/>
    <s v="MANAGEMENT FEE"/>
    <s v="MANAGEMENT FEE"/>
    <d v="2016-11-27T00:00:00"/>
    <x v="7"/>
  </r>
  <r>
    <x v="0"/>
    <n v="21987"/>
    <s v="HEFT1-132077"/>
    <n v="247"/>
    <n v="631.97"/>
    <n v="631.97"/>
    <n v="4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6"/>
    <s v="NONREC_TAX"/>
    <n v="2917748"/>
    <n v="0"/>
    <s v="MANAGEMENT FEE"/>
    <s v="MANAGEMENT FEE"/>
    <d v="2016-11-27T00:00:00"/>
    <x v="7"/>
  </r>
  <r>
    <x v="0"/>
    <n v="21987"/>
    <s v="HEFT1-135928"/>
    <n v="247"/>
    <n v="1038.1600000000001"/>
    <n v="1038.1600000000001"/>
    <n v="1"/>
    <s v="ITEM"/>
    <n v="2931576"/>
    <n v="1.8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3.07"/>
    <s v="MANAGEMENT FEE"/>
    <s v="MANAGEMENT FEE"/>
    <d v="2016-12-18T00:00:00"/>
    <x v="8"/>
  </r>
  <r>
    <x v="0"/>
    <n v="21987"/>
    <s v="HEFT1-135928"/>
    <n v="247"/>
    <n v="1038.1600000000001"/>
    <n v="1038.1600000000001"/>
    <n v="98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186"/>
    <s v="NONREC_TAX"/>
    <n v="2931576"/>
    <n v="0"/>
    <s v="MANAGEMENT FEE"/>
    <s v="MANAGEMENT FEE"/>
    <d v="2016-12-18T00:00:00"/>
    <x v="8"/>
  </r>
  <r>
    <x v="17"/>
    <n v="15895"/>
    <s v="HEFT1-132079"/>
    <n v="247"/>
    <n v="1143.1600000000001"/>
    <n v="1143.1600000000001"/>
    <n v="1"/>
    <s v="ITEM"/>
    <n v="2917750"/>
    <n v="78.75"/>
    <s v="RECRUITMENT FINDERS FEE COMMISSION ONLY"/>
    <s v="RECRUITMENT FINDERS FEE COMMISSION ONLY"/>
    <d v="2016-11-27T00:00:00"/>
    <x v="7"/>
  </r>
  <r>
    <x v="17"/>
    <n v="15895"/>
    <s v="HEFT1-132079"/>
    <n v="247"/>
    <n v="1143.1600000000001"/>
    <n v="1143.1600000000001"/>
    <n v="1"/>
    <s v="ITEM"/>
    <n v="2917750"/>
    <n v="8.75"/>
    <s v="RECRUITMENT FINDERS FEE COMMISSION ONLY"/>
    <s v="RECRUITMENT FINDERS FEE COMMISSION ONLY"/>
    <d v="2016-11-27T00:00:00"/>
    <x v="7"/>
  </r>
  <r>
    <x v="17"/>
    <n v="15895"/>
    <s v="HEFT1-132079"/>
    <n v="247"/>
    <n v="1143.1600000000001"/>
    <n v="1143.1600000000001"/>
    <n v="2"/>
    <s v="NONREC_TAX"/>
    <n v="2917750"/>
    <n v="0"/>
    <s v="RECRUITMENT FINDERS FEE COMMISSION ONLY"/>
    <s v="RECRUITMENT FINDERS FEE COMMISSION ONLY"/>
    <d v="2016-11-27T00:00:00"/>
    <x v="7"/>
  </r>
  <r>
    <x v="17"/>
    <n v="15895"/>
    <s v="HEFT1-132079"/>
    <n v="247"/>
    <n v="1143.1600000000001"/>
    <n v="1143.1600000000001"/>
    <n v="52"/>
    <s v="NONREC_TAX"/>
    <n v="2917750"/>
    <n v="0"/>
    <s v="RECRUITMENT FINDERS FEE COMMISSION ONLY"/>
    <s v="RECRUITMENT FINDERS FEE COMMISSION ONLY"/>
    <d v="2016-11-27T00:00:00"/>
    <x v="7"/>
  </r>
  <r>
    <x v="17"/>
    <n v="15895"/>
    <s v="HEFT1-135930"/>
    <n v="247"/>
    <n v="1608.29"/>
    <n v="1608.29"/>
    <n v="1"/>
    <s v="ITEM"/>
    <n v="2931578"/>
    <n v="32.520000000000003"/>
    <s v="RECRUITMENT FINDERS FEE COMMISSION ONLY"/>
    <s v="RECRUITMENT FINDERS FEE COMMISSION ONLY"/>
    <d v="2016-12-18T00:00:00"/>
    <x v="8"/>
  </r>
  <r>
    <x v="17"/>
    <n v="15895"/>
    <s v="HEFT1-135930"/>
    <n v="247"/>
    <n v="1608.29"/>
    <n v="1608.29"/>
    <n v="1"/>
    <s v="ITEM"/>
    <n v="2931578"/>
    <n v="19.079999999999998"/>
    <s v="RECRUITMENT FINDERS FEE COMMISSION ONLY"/>
    <s v="RECRUITMENT FINDERS FEE COMMISSION ONLY"/>
    <d v="2016-12-18T00:00:00"/>
    <x v="8"/>
  </r>
  <r>
    <x v="17"/>
    <n v="15895"/>
    <s v="HEFT1-135930"/>
    <n v="247"/>
    <n v="1608.29"/>
    <n v="1608.29"/>
    <n v="18"/>
    <s v="NONREC_TAX"/>
    <n v="2931578"/>
    <n v="0"/>
    <s v="RECRUITMENT FINDERS FEE COMMISSION ONLY"/>
    <s v="RECRUITMENT FINDERS FEE COMMISSION ONLY"/>
    <d v="2016-12-18T00:00:00"/>
    <x v="8"/>
  </r>
  <r>
    <x v="17"/>
    <n v="15895"/>
    <s v="HEFT1-135930"/>
    <n v="247"/>
    <n v="1608.29"/>
    <n v="1608.29"/>
    <n v="38"/>
    <s v="NONREC_TAX"/>
    <n v="2931578"/>
    <n v="0"/>
    <s v="RECRUITMENT FINDERS FEE COMMISSION ONLY"/>
    <s v="RECRUITMENT FINDERS FEE COMMISSION ONLY"/>
    <d v="2016-12-18T00:00:00"/>
    <x v="8"/>
  </r>
  <r>
    <x v="141"/>
    <n v="24655"/>
    <s v="HEFT1-135999"/>
    <n v="247"/>
    <n v="280.7"/>
    <n v="280.7"/>
    <n v="1"/>
    <s v="ITEM"/>
    <n v="2931648"/>
    <n v="345.12"/>
    <s v="LOCUM SERVICES"/>
    <s v="LOCUM SERVICES"/>
    <d v="2016-12-18T00:00:00"/>
    <x v="8"/>
  </r>
  <r>
    <x v="141"/>
    <n v="24655"/>
    <s v="HEFT1-135999"/>
    <n v="247"/>
    <n v="280.7"/>
    <n v="280.7"/>
    <n v="4"/>
    <s v="NONREC_TAX"/>
    <n v="2931648"/>
    <n v="0"/>
    <s v="LOCUM SERVICES"/>
    <s v="LOCUM SERVICES"/>
    <d v="2016-12-18T00:00:00"/>
    <x v="8"/>
  </r>
  <r>
    <x v="142"/>
    <n v="23971"/>
    <s v="HEFT1-135982"/>
    <n v="247"/>
    <n v="202.48"/>
    <n v="202.48"/>
    <n v="1"/>
    <s v="ITEM"/>
    <n v="2931631"/>
    <n v="202.48"/>
    <s v="LOCUM SERVICES"/>
    <s v="LOCUM SERVICES"/>
    <d v="2016-12-18T00:00:00"/>
    <x v="8"/>
  </r>
  <r>
    <x v="142"/>
    <n v="23971"/>
    <s v="HEFT1-135982"/>
    <n v="247"/>
    <n v="202.48"/>
    <n v="202.48"/>
    <n v="2"/>
    <s v="NONREC_TAX"/>
    <n v="2931631"/>
    <n v="0"/>
    <s v="LOCUM SERVICES"/>
    <s v="LOCUM SERVICES"/>
    <d v="2016-12-18T00:00:00"/>
    <x v="8"/>
  </r>
  <r>
    <x v="0"/>
    <n v="21987"/>
    <s v="HEFT1-138911"/>
    <n v="247"/>
    <n v="1062.4000000000001"/>
    <n v="1062.4000000000001"/>
    <n v="1"/>
    <s v="ITEM"/>
    <n v="2937674"/>
    <n v="6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4"/>
    <s v="MANAGEMENT FEE"/>
    <s v="MANAGEMENT FEE"/>
    <d v="2017-01-01T00:00:00"/>
    <x v="9"/>
  </r>
  <r>
    <x v="0"/>
    <n v="21987"/>
    <s v="HEFT1-138911"/>
    <n v="247"/>
    <n v="1062.4000000000001"/>
    <n v="1062.4000000000001"/>
    <n v="126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128"/>
    <s v="NONREC_TAX"/>
    <n v="2937674"/>
    <n v="0"/>
    <s v="MANAGEMENT FEE"/>
    <s v="MANAGEMENT FEE"/>
    <d v="2017-01-01T00:00:00"/>
    <x v="9"/>
  </r>
  <r>
    <x v="0"/>
    <n v="21987"/>
    <s v="HEFT1-140411"/>
    <n v="247"/>
    <n v="1042.8"/>
    <n v="1042.8"/>
    <n v="1"/>
    <s v="ITEM"/>
    <n v="2943275"/>
    <n v="5.8"/>
    <s v="MANAGEMENT FEE"/>
    <s v="MANAGEMENT FEE"/>
    <d v="2017-01-08T00:00:00"/>
    <x v="9"/>
  </r>
  <r>
    <x v="0"/>
    <n v="21987"/>
    <s v="HEFT1-140411"/>
    <n v="247"/>
    <n v="1042.8"/>
    <n v="1042.8"/>
    <n v="118"/>
    <s v="NONREC_TAX"/>
    <n v="2943275"/>
    <n v="0"/>
    <s v="MANAGEMENT FEE"/>
    <s v="MANAGEMENT FEE"/>
    <d v="2017-01-08T00:00:00"/>
    <x v="9"/>
  </r>
  <r>
    <x v="0"/>
    <n v="21987"/>
    <s v="HEFT1-141987"/>
    <n v="247"/>
    <n v="1333.19"/>
    <n v="1333.19"/>
    <n v="1"/>
    <s v="ITEM"/>
    <n v="2947737"/>
    <n v="6.77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2.8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6.6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6.4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20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15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5.2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-6.77"/>
    <s v="MANAGEMENT FEE"/>
    <s v="MANAGEMENT FEE"/>
    <d v="2017-01-15T00:00:00"/>
    <x v="9"/>
  </r>
  <r>
    <x v="0"/>
    <n v="21987"/>
    <s v="HEFT1-141987"/>
    <n v="247"/>
    <n v="1333.19"/>
    <n v="1333.19"/>
    <n v="116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130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156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174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176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178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244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298"/>
    <s v="NONREC_TAX"/>
    <n v="2947737"/>
    <n v="0"/>
    <s v="MANAGEMENT FEE"/>
    <s v="MANAGEMENT FEE"/>
    <d v="2017-01-15T00:00:00"/>
    <x v="9"/>
  </r>
  <r>
    <x v="0"/>
    <n v="21987"/>
    <s v="HEFT1-143392"/>
    <n v="247"/>
    <n v="1034.1600000000001"/>
    <n v="1034.1600000000001"/>
    <n v="1"/>
    <s v="ITEM"/>
    <n v="2953578"/>
    <n v="3.2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9.1999999999999993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15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5.2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-5.2"/>
    <s v="MANAGEMENT FEE"/>
    <s v="MANAGEMENT FEE"/>
    <d v="2017-01-22T00:00:00"/>
    <x v="9"/>
  </r>
  <r>
    <x v="0"/>
    <n v="21987"/>
    <s v="HEFT1-143392"/>
    <n v="247"/>
    <n v="1034.1600000000001"/>
    <n v="1034.1600000000001"/>
    <n v="152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168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170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198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304"/>
    <s v="NONREC_TAX"/>
    <n v="2953578"/>
    <n v="0"/>
    <s v="MANAGEMENT FEE"/>
    <s v="MANAGEMENT FEE"/>
    <d v="2017-01-22T00:00:00"/>
    <x v="9"/>
  </r>
  <r>
    <x v="51"/>
    <n v="22819"/>
    <s v="HEFT1-142048"/>
    <n v="247"/>
    <n v="3203.04"/>
    <n v="3203.04"/>
    <n v="1"/>
    <s v="ITEM"/>
    <n v="2947798"/>
    <n v="433.99"/>
    <s v="LOCUM SERVICES"/>
    <s v="LOCUM SERVICES"/>
    <d v="2017-01-15T00:00:00"/>
    <x v="9"/>
  </r>
  <r>
    <x v="51"/>
    <n v="22819"/>
    <s v="HEFT1-142048"/>
    <n v="247"/>
    <n v="3203.04"/>
    <n v="3203.04"/>
    <n v="8"/>
    <s v="NONREC_TAX"/>
    <n v="2947798"/>
    <n v="0"/>
    <s v="LOCUM SERVICES"/>
    <s v="LOCUM SERVICES"/>
    <d v="2017-01-15T00:00:00"/>
    <x v="9"/>
  </r>
  <r>
    <x v="17"/>
    <n v="15895"/>
    <s v="HEFT1-141991"/>
    <n v="247"/>
    <n v="1778.38"/>
    <n v="1778.38"/>
    <n v="1"/>
    <s v="ITEM"/>
    <n v="2947741"/>
    <n v="69.959999999999994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1"/>
    <s v="ITEM"/>
    <n v="2947741"/>
    <n v="29.68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24"/>
    <s v="NONREC_TAX"/>
    <n v="2947741"/>
    <n v="0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44"/>
    <s v="NONREC_TAX"/>
    <n v="2947741"/>
    <n v="0"/>
    <s v="RECRUITMENT FINDERS FEE COMMISSION ONLY"/>
    <s v="RECRUITMENT FINDERS FEE COMMISSION ONLY"/>
    <d v="2017-01-15T00:00:00"/>
    <x v="9"/>
  </r>
  <r>
    <x v="143"/>
    <n v="24771"/>
    <s v="HEFT1-142019"/>
    <n v="247"/>
    <n v="1003.14"/>
    <n v="1003.14"/>
    <n v="1"/>
    <s v="ITEM"/>
    <n v="2947769"/>
    <n v="318.07"/>
    <s v="LOCUM SERVICES"/>
    <s v="LOCUM SERVICES"/>
    <d v="2017-01-15T00:00:00"/>
    <x v="9"/>
  </r>
  <r>
    <x v="143"/>
    <n v="24771"/>
    <s v="HEFT1-142019"/>
    <n v="247"/>
    <n v="1003.14"/>
    <n v="1003.14"/>
    <n v="4"/>
    <s v="NONREC_TAX"/>
    <n v="2947769"/>
    <n v="0"/>
    <s v="LOCUM SERVICES"/>
    <s v="LOCUM SERVICES"/>
    <d v="2017-01-15T00:00:00"/>
    <x v="9"/>
  </r>
  <r>
    <x v="143"/>
    <n v="24771"/>
    <s v="HEFT1-143457"/>
    <n v="247"/>
    <n v="5341.63"/>
    <n v="5341.63"/>
    <n v="1"/>
    <s v="ITEM"/>
    <n v="2953643"/>
    <n v="-318.07"/>
    <s v="LOCUM SERVICES"/>
    <s v="LOCUM SERVICES"/>
    <d v="2017-01-22T00:00:00"/>
    <x v="9"/>
  </r>
  <r>
    <x v="143"/>
    <n v="24771"/>
    <s v="HEFT1-143457"/>
    <n v="247"/>
    <n v="5341.63"/>
    <n v="5341.63"/>
    <n v="1"/>
    <s v="ITEM"/>
    <n v="2953643"/>
    <n v="1687.37"/>
    <s v="LOCUM SERVICES"/>
    <s v="LOCUM SERVICES"/>
    <d v="2017-01-22T00:00:00"/>
    <x v="9"/>
  </r>
  <r>
    <x v="143"/>
    <n v="24771"/>
    <s v="HEFT1-143457"/>
    <n v="247"/>
    <n v="5341.63"/>
    <n v="5341.63"/>
    <n v="1"/>
    <s v="ITEM"/>
    <n v="2953643"/>
    <n v="584.95000000000005"/>
    <s v="LOCUM SERVICES"/>
    <s v="LOCUM SERVICES"/>
    <d v="2017-01-22T00:00:00"/>
    <x v="9"/>
  </r>
  <r>
    <x v="143"/>
    <n v="24771"/>
    <s v="HEFT1-143457"/>
    <n v="247"/>
    <n v="5341.63"/>
    <n v="5341.63"/>
    <n v="4"/>
    <s v="NONREC_TAX"/>
    <n v="2953643"/>
    <n v="0"/>
    <s v="LOCUM SERVICES"/>
    <s v="LOCUM SERVICES"/>
    <d v="2017-01-22T00:00:00"/>
    <x v="9"/>
  </r>
  <r>
    <x v="143"/>
    <n v="24771"/>
    <s v="HEFT1-143457"/>
    <n v="247"/>
    <n v="5341.63"/>
    <n v="5341.63"/>
    <n v="14"/>
    <s v="NONREC_TAX"/>
    <n v="2953643"/>
    <n v="0"/>
    <s v="LOCUM SERVICES"/>
    <s v="LOCUM SERVICES"/>
    <d v="2017-01-22T00:00:00"/>
    <x v="9"/>
  </r>
  <r>
    <x v="143"/>
    <n v="24771"/>
    <s v="HEFT1-143457"/>
    <n v="247"/>
    <n v="5341.63"/>
    <n v="5341.63"/>
    <n v="16"/>
    <s v="NONREC_TAX"/>
    <n v="2953643"/>
    <n v="0"/>
    <s v="LOCUM SERVICES"/>
    <s v="LOCUM SERVICES"/>
    <d v="2017-01-22T00:00:00"/>
    <x v="9"/>
  </r>
  <r>
    <x v="132"/>
    <n v="23861"/>
    <s v="HEFT1-138966"/>
    <n v="247"/>
    <n v="583.79"/>
    <n v="583.79"/>
    <n v="1"/>
    <s v="ITEM"/>
    <n v="2937728"/>
    <n v="307.26"/>
    <s v="LOCUM SERVICES"/>
    <s v="LOCUM SERVICES"/>
    <d v="2017-01-01T00:00:00"/>
    <x v="9"/>
  </r>
  <r>
    <x v="132"/>
    <n v="23861"/>
    <s v="HEFT1-138966"/>
    <n v="247"/>
    <n v="583.79"/>
    <n v="583.79"/>
    <n v="4"/>
    <s v="NONREC_TAX"/>
    <n v="2937728"/>
    <n v="0"/>
    <s v="LOCUM SERVICES"/>
    <s v="LOCUM SERVICES"/>
    <d v="2017-01-01T00:00:00"/>
    <x v="9"/>
  </r>
  <r>
    <x v="52"/>
    <n v="24692"/>
    <s v="HEFT1-142041"/>
    <n v="247"/>
    <n v="742.44"/>
    <n v="742.44"/>
    <n v="1"/>
    <s v="ITEM"/>
    <n v="2947791"/>
    <n v="742.44"/>
    <s v="LOCUM SERVICES"/>
    <s v="LOCUM SERVICES"/>
    <d v="2017-01-15T00:00:00"/>
    <x v="9"/>
  </r>
  <r>
    <x v="52"/>
    <n v="24692"/>
    <s v="HEFT1-142041"/>
    <n v="247"/>
    <n v="742.44"/>
    <n v="742.44"/>
    <n v="2"/>
    <s v="NONREC_TAX"/>
    <n v="2947791"/>
    <n v="0"/>
    <s v="LOCUM SERVICES"/>
    <s v="LOCUM SERVICES"/>
    <d v="2017-01-15T00:00:00"/>
    <x v="9"/>
  </r>
  <r>
    <x v="144"/>
    <n v="24734"/>
    <s v="HEFT1-143463"/>
    <n v="247"/>
    <n v="1034.92"/>
    <n v="1034.92"/>
    <n v="1"/>
    <s v="ITEM"/>
    <n v="2953649"/>
    <n v="1034.92"/>
    <s v="LOCUM SERVICES"/>
    <s v="LOCUM SERVICES"/>
    <d v="2017-01-22T00:00:00"/>
    <x v="9"/>
  </r>
  <r>
    <x v="144"/>
    <n v="24734"/>
    <s v="HEFT1-143463"/>
    <n v="247"/>
    <n v="1034.92"/>
    <n v="1034.92"/>
    <n v="2"/>
    <s v="NONREC_TAX"/>
    <n v="2953649"/>
    <n v="0"/>
    <s v="LOCUM SERVICES"/>
    <s v="LOCUM SERVICES"/>
    <d v="2017-01-22T00:00:00"/>
    <x v="9"/>
  </r>
  <r>
    <x v="145"/>
    <n v="24763"/>
    <s v="HEFT1-138965"/>
    <n v="247"/>
    <n v="367"/>
    <n v="367"/>
    <n v="1"/>
    <s v="ITEM"/>
    <n v="2937727"/>
    <n v="367"/>
    <s v="LOCUM SERVICES"/>
    <s v="LOCUM SERVICES"/>
    <d v="2017-01-01T00:00:00"/>
    <x v="9"/>
  </r>
  <r>
    <x v="145"/>
    <n v="24763"/>
    <s v="HEFT1-138965"/>
    <n v="247"/>
    <n v="367"/>
    <n v="367"/>
    <n v="2"/>
    <s v="NONREC_TAX"/>
    <n v="2937727"/>
    <n v="0"/>
    <s v="LOCUM SERVICES"/>
    <s v="LOCUM SERVICES"/>
    <d v="2017-01-01T00:00:00"/>
    <x v="9"/>
  </r>
  <r>
    <x v="11"/>
    <n v="17338"/>
    <s v="HEFT1-138912"/>
    <n v="247"/>
    <n v="2418.3000000000002"/>
    <n v="2418.3000000000002"/>
    <n v="1"/>
    <s v="ITEM"/>
    <n v="2937675"/>
    <n v="52.5"/>
    <s v="RECRUITMENT FINDERS FEE COMMISSION ONLY"/>
    <s v="RECRUITMENT FINDERS FEE COMMISSION ONLY"/>
    <d v="2017-01-01T00:00:00"/>
    <x v="9"/>
  </r>
  <r>
    <x v="11"/>
    <n v="17338"/>
    <s v="HEFT1-138912"/>
    <n v="247"/>
    <n v="2418.3000000000002"/>
    <n v="2418.3000000000002"/>
    <n v="1"/>
    <s v="ITEM"/>
    <n v="2937675"/>
    <n v="35"/>
    <s v="RECRUITMENT FINDERS FEE COMMISSION ONLY"/>
    <s v="RECRUITMENT FINDERS FEE COMMISSION ONLY"/>
    <d v="2017-01-01T00:00:00"/>
    <x v="9"/>
  </r>
  <r>
    <x v="11"/>
    <n v="17338"/>
    <s v="HEFT1-138912"/>
    <n v="247"/>
    <n v="2418.3000000000002"/>
    <n v="2418.3000000000002"/>
    <n v="16"/>
    <s v="NONREC_TAX"/>
    <n v="2937675"/>
    <n v="0"/>
    <s v="RECRUITMENT FINDERS FEE COMMISSION ONLY"/>
    <s v="RECRUITMENT FINDERS FEE COMMISSION ONLY"/>
    <d v="2017-01-01T00:00:00"/>
    <x v="9"/>
  </r>
  <r>
    <x v="11"/>
    <n v="17338"/>
    <s v="HEFT1-138912"/>
    <n v="247"/>
    <n v="2418.3000000000002"/>
    <n v="2418.3000000000002"/>
    <n v="18"/>
    <s v="NONREC_TAX"/>
    <n v="2937675"/>
    <n v="0"/>
    <s v="RECRUITMENT FINDERS FEE COMMISSION ONLY"/>
    <s v="RECRUITMENT FINDERS FEE COMMISSION ONLY"/>
    <d v="2017-01-01T00:00:00"/>
    <x v="9"/>
  </r>
  <r>
    <x v="11"/>
    <n v="17338"/>
    <s v="HEFT1-140414"/>
    <n v="247"/>
    <n v="6216.68"/>
    <n v="6216.68"/>
    <n v="1"/>
    <s v="ITEM"/>
    <n v="2943278"/>
    <n v="89.18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42"/>
    <s v="NONREC_TAX"/>
    <n v="2943278"/>
    <n v="0"/>
    <s v="RECRUITMENT FINDERS FEE COMMISSION ONLY"/>
    <s v="RECRUITMENT FINDERS FEE COMMISSION ONLY"/>
    <d v="2017-01-08T00:00:00"/>
    <x v="9"/>
  </r>
  <r>
    <x v="11"/>
    <n v="17338"/>
    <s v="HEFT1-141993"/>
    <n v="247"/>
    <n v="6896.1"/>
    <n v="6896.1"/>
    <n v="1"/>
    <s v="ITEM"/>
    <n v="2947743"/>
    <n v="203.04"/>
    <s v="RECRUITMENT FINDERS FEE COMMISSION ONLY"/>
    <s v="RECRUITMENT FINDERS FEE COMMISSION ONLY"/>
    <d v="2017-01-15T00:00:00"/>
    <x v="9"/>
  </r>
  <r>
    <x v="11"/>
    <n v="17338"/>
    <s v="HEFT1-141993"/>
    <n v="247"/>
    <n v="6896.1"/>
    <n v="6896.1"/>
    <n v="1"/>
    <s v="ITEM"/>
    <n v="2947743"/>
    <n v="325"/>
    <s v="RECRUITMENT FINDERS FEE COMMISSION ONLY"/>
    <s v="RECRUITMENT FINDERS FEE COMMISSION ONLY"/>
    <d v="2017-01-15T00:00:00"/>
    <x v="9"/>
  </r>
  <r>
    <x v="11"/>
    <n v="17338"/>
    <s v="HEFT1-141993"/>
    <n v="247"/>
    <n v="6896.1"/>
    <n v="6896.1"/>
    <n v="1"/>
    <s v="ITEM"/>
    <n v="2947743"/>
    <n v="243.75"/>
    <s v="RECRUITMENT FINDERS FEE COMMISSION ONLY"/>
    <s v="RECRUITMENT FINDERS FEE COMMISSION ONLY"/>
    <d v="2017-01-15T00:00:00"/>
    <x v="9"/>
  </r>
  <r>
    <x v="11"/>
    <n v="17338"/>
    <s v="HEFT1-141993"/>
    <n v="247"/>
    <n v="6896.1"/>
    <n v="6896.1"/>
    <n v="1"/>
    <s v="ITEM"/>
    <n v="2947743"/>
    <n v="-59.22"/>
    <s v="RECRUITMENT FINDERS FEE COMMISSION ONLY"/>
    <s v="RECRUITMENT FINDERS FEE COMMISSION ONLY"/>
    <d v="2017-01-15T00:00:00"/>
    <x v="9"/>
  </r>
  <r>
    <x v="11"/>
    <n v="17338"/>
    <s v="HEFT1-141993"/>
    <n v="247"/>
    <n v="6896.1"/>
    <n v="6896.1"/>
    <n v="26"/>
    <s v="NONREC_TAX"/>
    <n v="2947743"/>
    <n v="0"/>
    <s v="RECRUITMENT FINDERS FEE COMMISSION ONLY"/>
    <s v="RECRUITMENT FINDERS FEE COMMISSION ONLY"/>
    <d v="2017-01-15T00:00:00"/>
    <x v="9"/>
  </r>
  <r>
    <x v="11"/>
    <n v="17338"/>
    <s v="HEFT1-141993"/>
    <n v="247"/>
    <n v="6896.1"/>
    <n v="6896.1"/>
    <n v="36"/>
    <s v="NONREC_TAX"/>
    <n v="2947743"/>
    <n v="0"/>
    <s v="RECRUITMENT FINDERS FEE COMMISSION ONLY"/>
    <s v="RECRUITMENT FINDERS FEE COMMISSION ONLY"/>
    <d v="2017-01-15T00:00:00"/>
    <x v="9"/>
  </r>
  <r>
    <x v="11"/>
    <n v="17338"/>
    <s v="HEFT1-141993"/>
    <n v="247"/>
    <n v="6896.1"/>
    <n v="6896.1"/>
    <n v="38"/>
    <s v="NONREC_TAX"/>
    <n v="2947743"/>
    <n v="0"/>
    <s v="RECRUITMENT FINDERS FEE COMMISSION ONLY"/>
    <s v="RECRUITMENT FINDERS FEE COMMISSION ONLY"/>
    <d v="2017-01-15T00:00:00"/>
    <x v="9"/>
  </r>
  <r>
    <x v="11"/>
    <n v="17338"/>
    <s v="HEFT1-141993"/>
    <n v="247"/>
    <n v="6896.1"/>
    <n v="6896.1"/>
    <n v="62"/>
    <s v="NONREC_TAX"/>
    <n v="2947743"/>
    <n v="0"/>
    <s v="RECRUITMENT FINDERS FEE COMMISSION ONLY"/>
    <s v="RECRUITMENT FINDERS FEE COMMISSION ONLY"/>
    <d v="2017-01-15T00:00:00"/>
    <x v="9"/>
  </r>
  <r>
    <x v="11"/>
    <n v="17338"/>
    <s v="HEFT1-143401"/>
    <n v="247"/>
    <n v="4386.04"/>
    <n v="4386.04"/>
    <n v="1"/>
    <s v="ITEM"/>
    <n v="2953587"/>
    <n v="49.2"/>
    <s v="RECRUITMENT FINDERS FEE COMMISSION ONLY"/>
    <s v="RECRUITMENT FINDERS FEE COMMISSION ONLY"/>
    <d v="2017-01-22T00:00:00"/>
    <x v="9"/>
  </r>
  <r>
    <x v="11"/>
    <n v="17338"/>
    <s v="HEFT1-143401"/>
    <n v="247"/>
    <n v="4386.04"/>
    <n v="4386.04"/>
    <n v="1"/>
    <s v="ITEM"/>
    <n v="2953587"/>
    <n v="149.5"/>
    <s v="RECRUITMENT FINDERS FEE COMMISSION ONLY"/>
    <s v="RECRUITMENT FINDERS FEE COMMISSION ONLY"/>
    <d v="2017-01-22T00:00:00"/>
    <x v="9"/>
  </r>
  <r>
    <x v="11"/>
    <n v="17338"/>
    <s v="HEFT1-143401"/>
    <n v="247"/>
    <n v="4386.04"/>
    <n v="4386.04"/>
    <n v="16"/>
    <s v="NONREC_TAX"/>
    <n v="2953587"/>
    <n v="0"/>
    <s v="RECRUITMENT FINDERS FEE COMMISSION ONLY"/>
    <s v="RECRUITMENT FINDERS FEE COMMISSION ONLY"/>
    <d v="2017-01-22T00:00:00"/>
    <x v="9"/>
  </r>
  <r>
    <x v="11"/>
    <n v="17338"/>
    <s v="HEFT1-143401"/>
    <n v="247"/>
    <n v="4386.04"/>
    <n v="4386.04"/>
    <n v="26"/>
    <s v="NONREC_TAX"/>
    <n v="2953587"/>
    <n v="0"/>
    <s v="RECRUITMENT FINDERS FEE COMMISSION ONLY"/>
    <s v="RECRUITMENT FINDERS FEE COMMISSION ONLY"/>
    <d v="2017-01-22T00:00:00"/>
    <x v="9"/>
  </r>
  <r>
    <x v="146"/>
    <n v="24587"/>
    <s v="HEFT1-142052"/>
    <n v="247"/>
    <n v="2854.25"/>
    <n v="2854.25"/>
    <n v="1"/>
    <s v="ITEM"/>
    <n v="2947802"/>
    <n v="743.98"/>
    <s v="LOCUM SERVICES"/>
    <s v="LOCUM SERVICES"/>
    <d v="2017-01-15T00:00:00"/>
    <x v="9"/>
  </r>
  <r>
    <x v="146"/>
    <n v="24587"/>
    <s v="HEFT1-142052"/>
    <n v="247"/>
    <n v="2854.25"/>
    <n v="2854.25"/>
    <n v="2"/>
    <s v="NONREC_TAX"/>
    <n v="2947802"/>
    <n v="0"/>
    <s v="LOCUM SERVICES"/>
    <s v="LOCUM SERVICES"/>
    <d v="2017-01-15T00:00:00"/>
    <x v="9"/>
  </r>
  <r>
    <x v="16"/>
    <n v="19288"/>
    <s v="HEFT1-141988"/>
    <n v="247"/>
    <n v="1757.86"/>
    <n v="1757.86"/>
    <n v="1"/>
    <s v="ITEM"/>
    <n v="2947738"/>
    <n v="45.5"/>
    <s v="RECRUITMENT FINDERS FEE COMMISSION ONLY"/>
    <s v="RECRUITMENT FINDERS FEE COMMISSION ONLY"/>
    <d v="2017-01-15T00:00:00"/>
    <x v="9"/>
  </r>
  <r>
    <x v="16"/>
    <n v="19288"/>
    <s v="HEFT1-141988"/>
    <n v="247"/>
    <n v="1757.86"/>
    <n v="1757.86"/>
    <n v="1"/>
    <s v="ITEM"/>
    <n v="2947738"/>
    <n v="56"/>
    <s v="RECRUITMENT FINDERS FEE COMMISSION ONLY"/>
    <s v="RECRUITMENT FINDERS FEE COMMISSION ONLY"/>
    <d v="2017-01-15T00:00:00"/>
    <x v="9"/>
  </r>
  <r>
    <x v="16"/>
    <n v="19288"/>
    <s v="HEFT1-141988"/>
    <n v="247"/>
    <n v="1757.86"/>
    <n v="1757.86"/>
    <n v="26"/>
    <s v="NONREC_TAX"/>
    <n v="2947738"/>
    <n v="0"/>
    <s v="RECRUITMENT FINDERS FEE COMMISSION ONLY"/>
    <s v="RECRUITMENT FINDERS FEE COMMISSION ONLY"/>
    <d v="2017-01-15T00:00:00"/>
    <x v="9"/>
  </r>
  <r>
    <x v="16"/>
    <n v="19288"/>
    <s v="HEFT1-141988"/>
    <n v="247"/>
    <n v="1757.86"/>
    <n v="1757.86"/>
    <n v="36"/>
    <s v="NONREC_TAX"/>
    <n v="2947738"/>
    <n v="0"/>
    <s v="RECRUITMENT FINDERS FEE COMMISSION ONLY"/>
    <s v="RECRUITMENT FINDERS FEE COMMISSION ONLY"/>
    <d v="2017-01-15T00:00:00"/>
    <x v="9"/>
  </r>
  <r>
    <x v="16"/>
    <n v="19288"/>
    <s v="HEFT1-143396"/>
    <n v="247"/>
    <n v="2464.48"/>
    <n v="2464.48"/>
    <n v="1"/>
    <s v="ITEM"/>
    <n v="2953582"/>
    <n v="131.25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1"/>
    <s v="ITEM"/>
    <n v="2953582"/>
    <n v="45.5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1"/>
    <s v="ITEM"/>
    <n v="2953582"/>
    <n v="-45.5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22"/>
    <s v="NONREC_TAX"/>
    <n v="2953582"/>
    <n v="0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24"/>
    <s v="NONREC_TAX"/>
    <n v="2953582"/>
    <n v="0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48"/>
    <s v="NONREC_TAX"/>
    <n v="2953582"/>
    <n v="0"/>
    <s v="RECRUITMENT FINDERS FEE COMMISSION ONLY"/>
    <s v="RECRUITMENT FINDERS FEE COMMISSION ONLY"/>
    <d v="2017-01-22T00:00:00"/>
    <x v="9"/>
  </r>
  <r>
    <x v="0"/>
    <n v="21987"/>
    <s v="HEFT1-145290"/>
    <n v="247"/>
    <n v="1477.63"/>
    <n v="1477.63"/>
    <n v="1"/>
    <s v="ITEM"/>
    <n v="2959569"/>
    <n v="1.5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1.8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9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6.67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-6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16.399999999999999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3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6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5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3.2"/>
    <s v="MANAGEMENT FEE"/>
    <s v="MANAGEMENT FEE"/>
    <d v="2017-01-29T00:00:00"/>
    <x v="9"/>
  </r>
  <r>
    <x v="0"/>
    <n v="21987"/>
    <s v="HEFT1-145290"/>
    <n v="247"/>
    <n v="1477.63"/>
    <n v="1477.63"/>
    <n v="38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40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42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70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142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144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150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238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240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264"/>
    <s v="NONREC_TAX"/>
    <n v="2959569"/>
    <n v="0"/>
    <s v="MANAGEMENT FEE"/>
    <s v="MANAGEMENT FEE"/>
    <d v="2017-01-29T00:00:00"/>
    <x v="9"/>
  </r>
  <r>
    <x v="0"/>
    <n v="21987"/>
    <s v="HEFT1-147026"/>
    <n v="247"/>
    <n v="1345.8"/>
    <n v="1345.8"/>
    <n v="1"/>
    <s v="ITEM"/>
    <n v="2963984"/>
    <n v="3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8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3.2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12.5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-3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10"/>
    <s v="MANAGEMENT FEE"/>
    <s v="MANAGEMENT FEE"/>
    <d v="2017-02-05T00:00:00"/>
    <x v="10"/>
  </r>
  <r>
    <x v="0"/>
    <n v="21987"/>
    <s v="HEFT1-147026"/>
    <n v="247"/>
    <n v="1345.8"/>
    <n v="1345.8"/>
    <n v="14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18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20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26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108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158"/>
    <s v="NONREC_TAX"/>
    <n v="2963984"/>
    <n v="0"/>
    <s v="MANAGEMENT FEE"/>
    <s v="MANAGEMENT FEE"/>
    <d v="2017-02-05T00:00:00"/>
    <x v="10"/>
  </r>
  <r>
    <x v="0"/>
    <n v="21987"/>
    <s v="HEFT1-148719"/>
    <n v="247"/>
    <n v="1046.32"/>
    <n v="1046.32"/>
    <n v="1"/>
    <s v="ITEM"/>
    <n v="2969605"/>
    <n v="8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15.2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6.9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1.8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9.6999999999999993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16.5"/>
    <s v="MANAGEMENT FEE"/>
    <s v="MANAGEMENT FEE"/>
    <d v="2017-02-12T00:00:00"/>
    <x v="10"/>
  </r>
  <r>
    <x v="0"/>
    <n v="21987"/>
    <s v="HEFT1-148719"/>
    <n v="247"/>
    <n v="1046.32"/>
    <n v="1046.32"/>
    <n v="26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28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30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50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166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176"/>
    <s v="NONREC_TAX"/>
    <n v="2969605"/>
    <n v="0"/>
    <s v="MANAGEMENT FEE"/>
    <s v="MANAGEMENT FEE"/>
    <d v="2017-02-12T00:00:00"/>
    <x v="10"/>
  </r>
  <r>
    <x v="0"/>
    <n v="21987"/>
    <s v="HEFT1-150444"/>
    <n v="247"/>
    <n v="1400.23"/>
    <n v="1400.23"/>
    <n v="1"/>
    <s v="ITEM"/>
    <n v="2974424"/>
    <n v="12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3.27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17.2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3.4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10.8"/>
    <s v="MANAGEMENT FEE"/>
    <s v="MANAGEMENT FEE"/>
    <d v="2017-02-19T00:00:00"/>
    <x v="10"/>
  </r>
  <r>
    <x v="0"/>
    <n v="21987"/>
    <s v="HEFT1-150444"/>
    <n v="247"/>
    <n v="1400.23"/>
    <n v="1400.23"/>
    <n v="90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92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94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172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174"/>
    <s v="NONREC_TAX"/>
    <n v="2974424"/>
    <n v="0"/>
    <s v="MANAGEMENT FEE"/>
    <s v="MANAGEMENT FEE"/>
    <d v="2017-02-19T00:00:00"/>
    <x v="10"/>
  </r>
  <r>
    <x v="17"/>
    <n v="15895"/>
    <s v="HEFT1-145294"/>
    <n v="247"/>
    <n v="3723.11"/>
    <n v="3723.11"/>
    <n v="1"/>
    <s v="ITEM"/>
    <n v="2959573"/>
    <n v="95.4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14"/>
    <s v="NONREC_TAX"/>
    <n v="2959573"/>
    <n v="0"/>
    <s v="RECRUITMENT FINDERS FEE COMMISSION ONLY"/>
    <s v="RECRUITMENT FINDERS FEE COMMISSION ONLY"/>
    <d v="2017-01-29T00:00:00"/>
    <x v="9"/>
  </r>
  <r>
    <x v="46"/>
    <n v="21993"/>
    <s v="HEFT1-147032"/>
    <n v="247"/>
    <n v="295.98"/>
    <n v="295.98"/>
    <n v="1"/>
    <s v="ITEM"/>
    <n v="2963990"/>
    <n v="100"/>
    <s v="RECRUITMENT FINDERS FEE COMMISSION ONLY"/>
    <s v="RECRUITMENT FINDERS FEE COMMISSION ONLY"/>
    <d v="2017-02-05T00:00:00"/>
    <x v="10"/>
  </r>
  <r>
    <x v="46"/>
    <n v="21993"/>
    <s v="HEFT1-147032"/>
    <n v="247"/>
    <n v="295.98"/>
    <n v="295.98"/>
    <n v="4"/>
    <s v="NONREC_TAX"/>
    <n v="2963990"/>
    <n v="0"/>
    <s v="RECRUITMENT FINDERS FEE COMMISSION ONLY"/>
    <s v="RECRUITMENT FINDERS FEE COMMISSION ONLY"/>
    <d v="2017-02-05T00:00:00"/>
    <x v="10"/>
  </r>
  <r>
    <x v="143"/>
    <n v="24771"/>
    <s v="HEFT1-145361"/>
    <n v="247"/>
    <n v="1844.86"/>
    <n v="1844.86"/>
    <n v="1"/>
    <s v="ITEM"/>
    <n v="2959640"/>
    <n v="1844.86"/>
    <s v="LOCUM SERVICES"/>
    <s v="LOCUM SERVICES"/>
    <d v="2017-01-29T00:00:00"/>
    <x v="9"/>
  </r>
  <r>
    <x v="143"/>
    <n v="24771"/>
    <s v="HEFT1-145361"/>
    <n v="247"/>
    <n v="1844.86"/>
    <n v="1844.86"/>
    <n v="2"/>
    <s v="NONREC_TAX"/>
    <n v="2959640"/>
    <n v="0"/>
    <s v="LOCUM SERVICES"/>
    <s v="LOCUM SERVICES"/>
    <d v="2017-01-29T00:00:00"/>
    <x v="9"/>
  </r>
  <r>
    <x v="143"/>
    <n v="24771"/>
    <s v="HEFT1-148772"/>
    <n v="247"/>
    <n v="1709.87"/>
    <n v="1709.87"/>
    <n v="1"/>
    <s v="ITEM"/>
    <n v="2969658"/>
    <n v="1709.87"/>
    <s v="LOCUM SERVICES"/>
    <s v="LOCUM SERVICES"/>
    <d v="2017-02-12T00:00:00"/>
    <x v="10"/>
  </r>
  <r>
    <x v="143"/>
    <n v="24771"/>
    <s v="HEFT1-148772"/>
    <n v="247"/>
    <n v="1709.87"/>
    <n v="1709.87"/>
    <n v="2"/>
    <s v="NONREC_TAX"/>
    <n v="2969658"/>
    <n v="0"/>
    <s v="LOCUM SERVICES"/>
    <s v="LOCUM SERVICES"/>
    <d v="2017-02-12T00:00:00"/>
    <x v="10"/>
  </r>
  <r>
    <x v="143"/>
    <n v="24771"/>
    <s v="HEFT1-150476"/>
    <n v="247"/>
    <n v="734.01"/>
    <n v="734.01"/>
    <n v="1"/>
    <s v="ITEM"/>
    <n v="2974456"/>
    <n v="734.01"/>
    <s v="LOCUM SERVICES"/>
    <s v="LOCUM SERVICES"/>
    <d v="2017-02-19T00:00:00"/>
    <x v="10"/>
  </r>
  <r>
    <x v="143"/>
    <n v="24771"/>
    <s v="HEFT1-150476"/>
    <n v="247"/>
    <n v="734.01"/>
    <n v="734.01"/>
    <n v="2"/>
    <s v="NONREC_TAX"/>
    <n v="2974456"/>
    <n v="0"/>
    <s v="LOCUM SERVICES"/>
    <s v="LOCUM SERVICES"/>
    <d v="2017-02-19T00:00:00"/>
    <x v="10"/>
  </r>
  <r>
    <x v="147"/>
    <n v="24817"/>
    <s v="HEFT1-145314"/>
    <n v="247"/>
    <n v="1125.08"/>
    <n v="1125.08"/>
    <n v="1"/>
    <s v="ITEM"/>
    <n v="2959593"/>
    <n v="1125.08"/>
    <s v="LOCUM SERVICES"/>
    <s v="LOCUM SERVICES"/>
    <d v="2017-01-29T00:00:00"/>
    <x v="9"/>
  </r>
  <r>
    <x v="147"/>
    <n v="24817"/>
    <s v="HEFT1-145314"/>
    <n v="247"/>
    <n v="1125.08"/>
    <n v="1125.08"/>
    <n v="2"/>
    <s v="NONREC_TAX"/>
    <n v="2959593"/>
    <n v="0"/>
    <s v="LOCUM SERVICES"/>
    <s v="LOCUM SERVICES"/>
    <d v="2017-01-29T00:00:00"/>
    <x v="9"/>
  </r>
  <r>
    <x v="148"/>
    <n v="24707"/>
    <s v="HEFT1-145365"/>
    <n v="247"/>
    <n v="183.5"/>
    <n v="183.5"/>
    <n v="1"/>
    <s v="ITEM"/>
    <n v="2959644"/>
    <n v="183.5"/>
    <s v="LOCUM SERVICES"/>
    <s v="LOCUM SERVICES"/>
    <d v="2017-01-29T00:00:00"/>
    <x v="9"/>
  </r>
  <r>
    <x v="148"/>
    <n v="24707"/>
    <s v="HEFT1-145365"/>
    <n v="247"/>
    <n v="183.5"/>
    <n v="183.5"/>
    <n v="2"/>
    <s v="NONREC_TAX"/>
    <n v="2959644"/>
    <n v="0"/>
    <s v="LOCUM SERVICES"/>
    <s v="LOCUM SERVICES"/>
    <d v="2017-01-29T00:00:00"/>
    <x v="9"/>
  </r>
  <r>
    <x v="148"/>
    <n v="24707"/>
    <s v="HEFT1-147089"/>
    <n v="247"/>
    <n v="139.04"/>
    <n v="139.04"/>
    <n v="1"/>
    <s v="ITEM"/>
    <n v="2964046"/>
    <n v="-183.5"/>
    <s v="LOCUM SERVICES"/>
    <s v="LOCUM SERVICES"/>
    <d v="2017-02-05T00:00:00"/>
    <x v="10"/>
  </r>
  <r>
    <x v="148"/>
    <n v="24707"/>
    <s v="HEFT1-147089"/>
    <n v="247"/>
    <n v="139.04"/>
    <n v="139.04"/>
    <n v="1"/>
    <s v="ITEM"/>
    <n v="2964046"/>
    <n v="322.54000000000002"/>
    <s v="LOCUM SERVICES"/>
    <s v="LOCUM SERVICES"/>
    <d v="2017-02-05T00:00:00"/>
    <x v="10"/>
  </r>
  <r>
    <x v="148"/>
    <n v="24707"/>
    <s v="HEFT1-147089"/>
    <n v="247"/>
    <n v="139.04"/>
    <n v="139.04"/>
    <n v="2"/>
    <s v="NONREC_TAX"/>
    <n v="2964046"/>
    <n v="0"/>
    <s v="LOCUM SERVICES"/>
    <s v="LOCUM SERVICES"/>
    <d v="2017-02-05T00:00:00"/>
    <x v="10"/>
  </r>
  <r>
    <x v="148"/>
    <n v="24707"/>
    <s v="HEFT1-147089"/>
    <n v="247"/>
    <n v="139.04"/>
    <n v="139.04"/>
    <n v="4"/>
    <s v="NONREC_TAX"/>
    <n v="2964046"/>
    <n v="0"/>
    <s v="LOCUM SERVICES"/>
    <s v="LOCUM SERVICES"/>
    <d v="2017-02-05T00:00:00"/>
    <x v="10"/>
  </r>
  <r>
    <x v="149"/>
    <n v="24651"/>
    <s v="HEFT1-145325"/>
    <n v="247"/>
    <n v="1110.06"/>
    <n v="1110.06"/>
    <n v="1"/>
    <s v="ITEM"/>
    <n v="2959604"/>
    <n v="750.09"/>
    <s v="LOCUM SERVICES"/>
    <s v="LOCUM SERVICES"/>
    <d v="2017-01-29T00:00:00"/>
    <x v="9"/>
  </r>
  <r>
    <x v="149"/>
    <n v="24651"/>
    <s v="HEFT1-145325"/>
    <n v="247"/>
    <n v="1110.06"/>
    <n v="1110.06"/>
    <n v="1"/>
    <s v="ITEM"/>
    <n v="2959604"/>
    <n v="359.97"/>
    <s v="LOCUM SERVICES"/>
    <s v="LOCUM SERVICES"/>
    <d v="2017-01-29T00:00:00"/>
    <x v="9"/>
  </r>
  <r>
    <x v="149"/>
    <n v="24651"/>
    <s v="HEFT1-145325"/>
    <n v="247"/>
    <n v="1110.06"/>
    <n v="1110.06"/>
    <n v="2"/>
    <s v="NONREC_TAX"/>
    <n v="2959604"/>
    <n v="0"/>
    <s v="LOCUM SERVICES"/>
    <s v="LOCUM SERVICES"/>
    <d v="2017-01-29T00:00:00"/>
    <x v="9"/>
  </r>
  <r>
    <x v="149"/>
    <n v="24651"/>
    <s v="HEFT1-145325"/>
    <n v="247"/>
    <n v="1110.06"/>
    <n v="1110.06"/>
    <n v="4"/>
    <s v="NONREC_TAX"/>
    <n v="2959604"/>
    <n v="0"/>
    <s v="LOCUM SERVICES"/>
    <s v="LOCUM SERVICES"/>
    <d v="2017-01-29T00:00:00"/>
    <x v="9"/>
  </r>
  <r>
    <x v="149"/>
    <n v="24651"/>
    <s v="HEFT1-148742"/>
    <n v="247"/>
    <n v="1867.81"/>
    <n v="1867.81"/>
    <n v="1"/>
    <s v="ITEM"/>
    <n v="2969628"/>
    <n v="776.19"/>
    <s v="LOCUM SERVICES"/>
    <s v="LOCUM SERVICES"/>
    <d v="2017-02-12T00:00:00"/>
    <x v="10"/>
  </r>
  <r>
    <x v="149"/>
    <n v="24651"/>
    <s v="HEFT1-148742"/>
    <n v="247"/>
    <n v="1867.81"/>
    <n v="1867.81"/>
    <n v="1"/>
    <s v="ITEM"/>
    <n v="2969628"/>
    <n v="1091.6199999999999"/>
    <s v="LOCUM SERVICES"/>
    <s v="LOCUM SERVICES"/>
    <d v="2017-02-12T00:00:00"/>
    <x v="10"/>
  </r>
  <r>
    <x v="149"/>
    <n v="24651"/>
    <s v="HEFT1-148742"/>
    <n v="247"/>
    <n v="1867.81"/>
    <n v="1867.81"/>
    <n v="2"/>
    <s v="NONREC_TAX"/>
    <n v="2969628"/>
    <n v="0"/>
    <s v="LOCUM SERVICES"/>
    <s v="LOCUM SERVICES"/>
    <d v="2017-02-12T00:00:00"/>
    <x v="10"/>
  </r>
  <r>
    <x v="149"/>
    <n v="24651"/>
    <s v="HEFT1-148742"/>
    <n v="247"/>
    <n v="1867.81"/>
    <n v="1867.81"/>
    <n v="4"/>
    <s v="NONREC_TAX"/>
    <n v="2969628"/>
    <n v="0"/>
    <s v="LOCUM SERVICES"/>
    <s v="LOCUM SERVICES"/>
    <d v="2017-02-12T00:00:00"/>
    <x v="10"/>
  </r>
  <r>
    <x v="149"/>
    <n v="24651"/>
    <s v="HEFT1-150477"/>
    <n v="247"/>
    <n v="1582.53"/>
    <n v="1582.53"/>
    <n v="1"/>
    <s v="ITEM"/>
    <n v="2974457"/>
    <n v="1214.9100000000001"/>
    <s v="LOCUM SERVICES"/>
    <s v="LOCUM SERVICES"/>
    <d v="2017-02-19T00:00:00"/>
    <x v="10"/>
  </r>
  <r>
    <x v="149"/>
    <n v="24651"/>
    <s v="HEFT1-150477"/>
    <n v="247"/>
    <n v="1582.53"/>
    <n v="1582.53"/>
    <n v="1"/>
    <s v="ITEM"/>
    <n v="2974457"/>
    <n v="367.62"/>
    <s v="LOCUM SERVICES"/>
    <s v="LOCUM SERVICES"/>
    <d v="2017-02-19T00:00:00"/>
    <x v="10"/>
  </r>
  <r>
    <x v="149"/>
    <n v="24651"/>
    <s v="HEFT1-150477"/>
    <n v="247"/>
    <n v="1582.53"/>
    <n v="1582.53"/>
    <n v="2"/>
    <s v="NONREC_TAX"/>
    <n v="2974457"/>
    <n v="0"/>
    <s v="LOCUM SERVICES"/>
    <s v="LOCUM SERVICES"/>
    <d v="2017-02-19T00:00:00"/>
    <x v="10"/>
  </r>
  <r>
    <x v="149"/>
    <n v="24651"/>
    <s v="HEFT1-150477"/>
    <n v="247"/>
    <n v="1582.53"/>
    <n v="1582.53"/>
    <n v="4"/>
    <s v="NONREC_TAX"/>
    <n v="2974457"/>
    <n v="0"/>
    <s v="LOCUM SERVICES"/>
    <s v="LOCUM SERVICES"/>
    <d v="2017-02-19T00:00:00"/>
    <x v="10"/>
  </r>
  <r>
    <x v="145"/>
    <n v="24763"/>
    <s v="HEFT1-145351"/>
    <n v="247"/>
    <n v="307.95"/>
    <n v="307.95"/>
    <n v="1"/>
    <s v="ITEM"/>
    <n v="2959630"/>
    <n v="674.95"/>
    <s v="LOCUM SERVICES"/>
    <s v="LOCUM SERVICES"/>
    <d v="2017-01-29T00:00:00"/>
    <x v="9"/>
  </r>
  <r>
    <x v="145"/>
    <n v="24763"/>
    <s v="HEFT1-145351"/>
    <n v="247"/>
    <n v="307.95"/>
    <n v="307.95"/>
    <n v="1"/>
    <s v="ITEM"/>
    <n v="2959630"/>
    <n v="-367"/>
    <s v="LOCUM SERVICES"/>
    <s v="LOCUM SERVICES"/>
    <d v="2017-01-29T00:00:00"/>
    <x v="9"/>
  </r>
  <r>
    <x v="145"/>
    <n v="24763"/>
    <s v="HEFT1-145351"/>
    <n v="247"/>
    <n v="307.95"/>
    <n v="307.95"/>
    <n v="2"/>
    <s v="NONREC_TAX"/>
    <n v="2959630"/>
    <n v="0"/>
    <s v="LOCUM SERVICES"/>
    <s v="LOCUM SERVICES"/>
    <d v="2017-01-29T00:00:00"/>
    <x v="9"/>
  </r>
  <r>
    <x v="145"/>
    <n v="24763"/>
    <s v="HEFT1-145351"/>
    <n v="247"/>
    <n v="307.95"/>
    <n v="307.95"/>
    <n v="4"/>
    <s v="NONREC_TAX"/>
    <n v="2959630"/>
    <n v="0"/>
    <s v="LOCUM SERVICES"/>
    <s v="LOCUM SERVICES"/>
    <d v="2017-01-29T00:00:00"/>
    <x v="9"/>
  </r>
  <r>
    <x v="117"/>
    <n v="24811"/>
    <s v="HEFT1-140447"/>
    <n v="247"/>
    <n v="1640.63"/>
    <n v="1640.63"/>
    <n v="1"/>
    <s v="ITEM"/>
    <n v="2959568"/>
    <n v="580.01"/>
    <s v="LOCUM SERVICES"/>
    <s v="LOCUM SERVICES"/>
    <d v="2017-01-29T00:00:00"/>
    <x v="9"/>
  </r>
  <r>
    <x v="117"/>
    <n v="24811"/>
    <s v="HEFT1-140447"/>
    <n v="247"/>
    <n v="1640.63"/>
    <n v="1640.63"/>
    <n v="6"/>
    <s v="NONREC_TAX"/>
    <n v="2959568"/>
    <n v="0"/>
    <s v="LOCUM SERVICES"/>
    <s v="LOCUM SERVICES"/>
    <d v="2017-01-29T00:00:00"/>
    <x v="9"/>
  </r>
  <r>
    <x v="117"/>
    <n v="24811"/>
    <s v="HEFT1-145315"/>
    <n v="247"/>
    <n v="4697.12"/>
    <n v="4697.12"/>
    <n v="1"/>
    <s v="ITEM"/>
    <n v="2959594"/>
    <n v="150"/>
    <s v="LOCUM SERVICES"/>
    <s v="LOCUM SERVICES"/>
    <d v="2017-01-29T00:00:00"/>
    <x v="9"/>
  </r>
  <r>
    <x v="117"/>
    <n v="24811"/>
    <s v="HEFT1-145315"/>
    <n v="247"/>
    <n v="4697.12"/>
    <n v="4697.12"/>
    <n v="1"/>
    <s v="ITEM"/>
    <n v="2959594"/>
    <n v="180"/>
    <s v="LOCUM SERVICES"/>
    <s v="LOCUM SERVICES"/>
    <d v="2017-01-29T00:00:00"/>
    <x v="9"/>
  </r>
  <r>
    <x v="117"/>
    <n v="24811"/>
    <s v="HEFT1-145315"/>
    <n v="247"/>
    <n v="4697.12"/>
    <n v="4697.12"/>
    <n v="2"/>
    <s v="NONREC_TAX"/>
    <n v="2959594"/>
    <n v="0"/>
    <s v="LOCUM SERVICES"/>
    <s v="LOCUM SERVICES"/>
    <d v="2017-01-29T00:00:00"/>
    <x v="9"/>
  </r>
  <r>
    <x v="117"/>
    <n v="24811"/>
    <s v="HEFT1-145315"/>
    <n v="247"/>
    <n v="4697.12"/>
    <n v="4697.12"/>
    <n v="4"/>
    <s v="NONREC_TAX"/>
    <n v="2959594"/>
    <n v="0"/>
    <s v="LOCUM SERVICES"/>
    <s v="LOCUM SERVICES"/>
    <d v="2017-01-29T00:00:00"/>
    <x v="9"/>
  </r>
  <r>
    <x v="5"/>
    <n v="23087"/>
    <s v="HEFT1-145300"/>
    <n v="247"/>
    <n v="793.16"/>
    <n v="793.16"/>
    <n v="1"/>
    <s v="ITEM"/>
    <n v="2959579"/>
    <n v="26.25"/>
    <s v="RECRUITMENT FINDERS FEE COMMISSION ONLY"/>
    <s v="RECRUITMENT FINDERS FEE COMMISSION ONLY"/>
    <d v="2017-01-29T00:00:00"/>
    <x v="9"/>
  </r>
  <r>
    <x v="5"/>
    <n v="23087"/>
    <s v="HEFT1-145300"/>
    <n v="247"/>
    <n v="793.16"/>
    <n v="793.16"/>
    <n v="4"/>
    <s v="NONREC_TAX"/>
    <n v="2959579"/>
    <n v="0"/>
    <s v="RECRUITMENT FINDERS FEE COMMISSION ONLY"/>
    <s v="RECRUITMENT FINDERS FEE COMMISSION ONLY"/>
    <d v="2017-01-29T00:00:00"/>
    <x v="9"/>
  </r>
  <r>
    <x v="5"/>
    <n v="23087"/>
    <s v="HEFT1-147035"/>
    <n v="247"/>
    <n v="849.18"/>
    <n v="849.18"/>
    <n v="1"/>
    <s v="ITEM"/>
    <n v="2963993"/>
    <n v="-26.25"/>
    <s v="RECRUITMENT FINDERS FEE COMMISSION ONLY"/>
    <s v="RECRUITMENT FINDERS FEE COMMISSION ONLY"/>
    <d v="2017-02-05T00:00:00"/>
    <x v="10"/>
  </r>
  <r>
    <x v="5"/>
    <n v="23087"/>
    <s v="HEFT1-147035"/>
    <n v="247"/>
    <n v="849.18"/>
    <n v="849.18"/>
    <n v="1"/>
    <s v="ITEM"/>
    <n v="2963993"/>
    <n v="26.25"/>
    <s v="RECRUITMENT FINDERS FEE COMMISSION ONLY"/>
    <s v="RECRUITMENT FINDERS FEE COMMISSION ONLY"/>
    <d v="2017-02-05T00:00:00"/>
    <x v="10"/>
  </r>
  <r>
    <x v="5"/>
    <n v="23087"/>
    <s v="HEFT1-147035"/>
    <n v="247"/>
    <n v="849.18"/>
    <n v="849.18"/>
    <n v="6"/>
    <s v="NONREC_TAX"/>
    <n v="2963993"/>
    <n v="0"/>
    <s v="RECRUITMENT FINDERS FEE COMMISSION ONLY"/>
    <s v="RECRUITMENT FINDERS FEE COMMISSION ONLY"/>
    <d v="2017-02-05T00:00:00"/>
    <x v="10"/>
  </r>
  <r>
    <x v="5"/>
    <n v="23087"/>
    <s v="HEFT1-147035"/>
    <n v="247"/>
    <n v="849.18"/>
    <n v="849.18"/>
    <n v="10"/>
    <s v="NONREC_TAX"/>
    <n v="2963993"/>
    <n v="0"/>
    <s v="RECRUITMENT FINDERS FEE COMMISSION ONLY"/>
    <s v="RECRUITMENT FINDERS FEE COMMISSION ONLY"/>
    <d v="2017-02-05T00:00:00"/>
    <x v="10"/>
  </r>
  <r>
    <x v="123"/>
    <n v="23079"/>
    <s v="HEFT1-147090"/>
    <n v="247"/>
    <n v="320.01"/>
    <n v="320.01"/>
    <n v="1"/>
    <s v="ITEM"/>
    <n v="2964047"/>
    <n v="320.01"/>
    <s v="LOCUM SERVICES"/>
    <s v="LOCUM SERVICES"/>
    <d v="2017-02-05T00:00:00"/>
    <x v="10"/>
  </r>
  <r>
    <x v="123"/>
    <n v="23079"/>
    <s v="HEFT1-147090"/>
    <n v="247"/>
    <n v="320.01"/>
    <n v="320.01"/>
    <n v="2"/>
    <s v="NONREC_TAX"/>
    <n v="2964047"/>
    <n v="0"/>
    <s v="LOCUM SERVICES"/>
    <s v="LOCUM SERVICES"/>
    <d v="2017-02-05T00:00:00"/>
    <x v="10"/>
  </r>
  <r>
    <x v="123"/>
    <n v="23079"/>
    <s v="HEFT1-148768"/>
    <n v="247"/>
    <n v="1170.03"/>
    <n v="1170.03"/>
    <n v="1"/>
    <s v="ITEM"/>
    <n v="2969654"/>
    <n v="180"/>
    <s v="LOCUM SERVICES"/>
    <s v="LOCUM SERVICES"/>
    <d v="2017-02-12T00:00:00"/>
    <x v="10"/>
  </r>
  <r>
    <x v="123"/>
    <n v="23079"/>
    <s v="HEFT1-148768"/>
    <n v="247"/>
    <n v="1170.03"/>
    <n v="1170.03"/>
    <n v="8"/>
    <s v="NONREC_TAX"/>
    <n v="2969654"/>
    <n v="0"/>
    <s v="LOCUM SERVICES"/>
    <s v="LOCUM SERVICES"/>
    <d v="2017-02-12T00:00:00"/>
    <x v="10"/>
  </r>
  <r>
    <x v="123"/>
    <n v="23079"/>
    <s v="HEFT1-150502"/>
    <n v="247"/>
    <n v="340.01"/>
    <n v="340.01"/>
    <n v="1"/>
    <s v="ITEM"/>
    <n v="2974482"/>
    <n v="340.01"/>
    <s v="LOCUM SERVICES"/>
    <s v="LOCUM SERVICES"/>
    <d v="2017-02-19T00:00:00"/>
    <x v="10"/>
  </r>
  <r>
    <x v="123"/>
    <n v="23079"/>
    <s v="HEFT1-150502"/>
    <n v="247"/>
    <n v="340.01"/>
    <n v="340.01"/>
    <n v="2"/>
    <s v="NONREC_TAX"/>
    <n v="2974482"/>
    <n v="0"/>
    <s v="LOCUM SERVICES"/>
    <s v="LOCUM SERVICES"/>
    <d v="2017-02-19T00:00:00"/>
    <x v="10"/>
  </r>
  <r>
    <x v="11"/>
    <n v="17338"/>
    <s v="HEFT1-145291"/>
    <n v="247"/>
    <n v="7568.76"/>
    <n v="7568.76"/>
    <n v="1"/>
    <s v="ITEM"/>
    <n v="2959570"/>
    <n v="-52.5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1"/>
    <s v="ITEM"/>
    <n v="2959570"/>
    <n v="97.5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1"/>
    <s v="ITEM"/>
    <n v="2959570"/>
    <n v="76.88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1"/>
    <s v="ITEM"/>
    <n v="2959570"/>
    <n v="49.2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1"/>
    <s v="ITEM"/>
    <n v="2959570"/>
    <n v="24.38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1"/>
    <s v="ITEM"/>
    <n v="2959570"/>
    <n v="27.68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1"/>
    <s v="ITEM"/>
    <n v="2959570"/>
    <n v="102.52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2"/>
    <s v="NONREC_TAX"/>
    <n v="2959570"/>
    <n v="0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24"/>
    <s v="NONREC_TAX"/>
    <n v="2959570"/>
    <n v="0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26"/>
    <s v="NONREC_TAX"/>
    <n v="2959570"/>
    <n v="0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28"/>
    <s v="NONREC_TAX"/>
    <n v="2959570"/>
    <n v="0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46"/>
    <s v="NONREC_TAX"/>
    <n v="2959570"/>
    <n v="0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70"/>
    <s v="NONREC_TAX"/>
    <n v="2959570"/>
    <n v="0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72"/>
    <s v="NONREC_TAX"/>
    <n v="2959570"/>
    <n v="0"/>
    <s v="RECRUITMENT FINDERS FEE COMMISSION ONLY"/>
    <s v="RECRUITMENT FINDERS FEE COMMISSION ONLY"/>
    <d v="2017-01-29T00:00:00"/>
    <x v="9"/>
  </r>
  <r>
    <x v="11"/>
    <n v="17338"/>
    <s v="HEFT1-147029"/>
    <n v="247"/>
    <n v="6482.39"/>
    <n v="6482.39"/>
    <n v="1"/>
    <s v="ITEM"/>
    <n v="2963987"/>
    <n v="123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"/>
    <s v="ITEM"/>
    <n v="2963987"/>
    <n v="49.2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42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46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48720"/>
    <n v="247"/>
    <n v="8146.25"/>
    <n v="8146.25"/>
    <n v="1"/>
    <s v="ITEM"/>
    <n v="2969606"/>
    <n v="123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1"/>
    <s v="ITEM"/>
    <n v="2969606"/>
    <n v="253.69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1"/>
    <s v="ITEM"/>
    <n v="2969606"/>
    <n v="27.68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1"/>
    <s v="ITEM"/>
    <n v="2969606"/>
    <n v="149.19999999999999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1"/>
    <s v="ITEM"/>
    <n v="2969606"/>
    <n v="106.09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24"/>
    <s v="NONREC_TAX"/>
    <n v="2969606"/>
    <n v="0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72"/>
    <s v="NONREC_TAX"/>
    <n v="2969606"/>
    <n v="0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74"/>
    <s v="NONREC_TAX"/>
    <n v="2969606"/>
    <n v="0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76"/>
    <s v="NONREC_TAX"/>
    <n v="2969606"/>
    <n v="0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104"/>
    <s v="NONREC_TAX"/>
    <n v="2969606"/>
    <n v="0"/>
    <s v="RECRUITMENT FINDERS FEE COMMISSION ONLY"/>
    <s v="RECRUITMENT FINDERS FEE COMMISSION ONLY"/>
    <d v="2017-02-12T00:00:00"/>
    <x v="10"/>
  </r>
  <r>
    <x v="11"/>
    <n v="17338"/>
    <s v="HEFT1-150447"/>
    <n v="247"/>
    <n v="8141.18"/>
    <n v="8141.18"/>
    <n v="1"/>
    <s v="ITEM"/>
    <n v="2974427"/>
    <n v="264.45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1"/>
    <s v="ITEM"/>
    <n v="2974427"/>
    <n v="52.28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1"/>
    <s v="ITEM"/>
    <n v="2974427"/>
    <n v="166.05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1"/>
    <s v="ITEM"/>
    <n v="2974427"/>
    <n v="50.25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20"/>
    <s v="NONREC_TAX"/>
    <n v="2974427"/>
    <n v="0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22"/>
    <s v="NONREC_TAX"/>
    <n v="2974427"/>
    <n v="0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56"/>
    <s v="NONREC_TAX"/>
    <n v="2974427"/>
    <n v="0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58"/>
    <s v="NONREC_TAX"/>
    <n v="2974427"/>
    <n v="0"/>
    <s v="RECRUITMENT FINDERS FEE COMMISSION ONLY"/>
    <s v="RECRUITMENT FINDERS FEE COMMISSION ONLY"/>
    <d v="2017-02-19T00:00:00"/>
    <x v="10"/>
  </r>
  <r>
    <x v="150"/>
    <n v="22385"/>
    <s v="HEFT1-148743"/>
    <n v="247"/>
    <n v="1767.39"/>
    <n v="1767.39"/>
    <n v="1"/>
    <s v="ITEM"/>
    <n v="2969629"/>
    <n v="1767.39"/>
    <s v="LOCUM SERVICES"/>
    <s v="LOCUM SERVICES"/>
    <d v="2017-02-12T00:00:00"/>
    <x v="10"/>
  </r>
  <r>
    <x v="150"/>
    <n v="22385"/>
    <s v="HEFT1-148743"/>
    <n v="247"/>
    <n v="1767.39"/>
    <n v="1767.39"/>
    <n v="2"/>
    <s v="NONREC_TAX"/>
    <n v="2969629"/>
    <n v="0"/>
    <s v="LOCUM SERVICES"/>
    <s v="LOCUM SERVICES"/>
    <d v="2017-02-12T00:00:00"/>
    <x v="10"/>
  </r>
  <r>
    <x v="150"/>
    <n v="22385"/>
    <s v="HEFT1-150478"/>
    <n v="247"/>
    <n v="1842.37"/>
    <n v="1842.37"/>
    <n v="1"/>
    <s v="ITEM"/>
    <n v="2974458"/>
    <n v="1842.37"/>
    <s v="LOCUM SERVICES"/>
    <s v="LOCUM SERVICES"/>
    <d v="2017-02-19T00:00:00"/>
    <x v="10"/>
  </r>
  <r>
    <x v="150"/>
    <n v="22385"/>
    <s v="HEFT1-150478"/>
    <n v="247"/>
    <n v="1842.37"/>
    <n v="1842.37"/>
    <n v="2"/>
    <s v="NONREC_TAX"/>
    <n v="2974458"/>
    <n v="0"/>
    <s v="LOCUM SERVICES"/>
    <s v="LOCUM SERVICES"/>
    <d v="2017-02-19T00:00:00"/>
    <x v="10"/>
  </r>
  <r>
    <x v="146"/>
    <n v="24587"/>
    <s v="HEFT1-147101"/>
    <n v="247"/>
    <n v="1453.08"/>
    <n v="1453.08"/>
    <n v="1"/>
    <s v="ITEM"/>
    <n v="2964058"/>
    <n v="1453.08"/>
    <s v="LOCUM SERVICES"/>
    <s v="LOCUM SERVICES"/>
    <d v="2017-02-05T00:00:00"/>
    <x v="10"/>
  </r>
  <r>
    <x v="146"/>
    <n v="24587"/>
    <s v="HEFT1-147101"/>
    <n v="247"/>
    <n v="1453.08"/>
    <n v="1453.08"/>
    <n v="2"/>
    <s v="NONREC_TAX"/>
    <n v="2964058"/>
    <n v="0"/>
    <s v="LOCUM SERVICES"/>
    <s v="LOCUM SERVICES"/>
    <d v="2017-02-05T00:00:00"/>
    <x v="10"/>
  </r>
  <r>
    <x v="16"/>
    <n v="19288"/>
    <s v="HEFT1-145298"/>
    <n v="247"/>
    <n v="1895.7"/>
    <n v="1895.7"/>
    <n v="1"/>
    <s v="ITEM"/>
    <n v="2959577"/>
    <n v="143.5"/>
    <s v="RECRUITMENT FINDERS FEE COMMISSION ONLY"/>
    <s v="RECRUITMENT FINDERS FEE COMMISSION ONLY"/>
    <d v="2017-01-29T00:00:00"/>
    <x v="9"/>
  </r>
  <r>
    <x v="16"/>
    <n v="19288"/>
    <s v="HEFT1-145298"/>
    <n v="247"/>
    <n v="1895.7"/>
    <n v="1895.7"/>
    <n v="52"/>
    <s v="NONREC_TAX"/>
    <n v="2959577"/>
    <n v="0"/>
    <s v="RECRUITMENT FINDERS FEE COMMISSION ONLY"/>
    <s v="RECRUITMENT FINDERS FEE COMMISSION ONLY"/>
    <d v="2017-01-29T00:00:00"/>
    <x v="9"/>
  </r>
  <r>
    <x v="16"/>
    <n v="19288"/>
    <s v="HEFT1-147036"/>
    <n v="247"/>
    <n v="1346.86"/>
    <n v="1346.86"/>
    <n v="1"/>
    <s v="ITEM"/>
    <n v="2963994"/>
    <n v="109.38"/>
    <s v="RECRUITMENT FINDERS FEE COMMISSION ONLY"/>
    <s v="RECRUITMENT FINDERS FEE COMMISSION ONLY"/>
    <d v="2017-02-05T00:00:00"/>
    <x v="10"/>
  </r>
  <r>
    <x v="16"/>
    <n v="19288"/>
    <s v="HEFT1-147036"/>
    <n v="247"/>
    <n v="1346.86"/>
    <n v="1346.86"/>
    <n v="26"/>
    <s v="NONREC_TAX"/>
    <n v="2963994"/>
    <n v="0"/>
    <s v="RECRUITMENT FINDERS FEE COMMISSION ONLY"/>
    <s v="RECRUITMENT FINDERS FEE COMMISSION ONLY"/>
    <d v="2017-02-05T00:00:00"/>
    <x v="10"/>
  </r>
  <r>
    <x v="16"/>
    <n v="19288"/>
    <s v="HEFT1-148722"/>
    <n v="247"/>
    <n v="1155.5999999999999"/>
    <n v="1155.5999999999999"/>
    <n v="1"/>
    <s v="ITEM"/>
    <n v="2969608"/>
    <n v="133"/>
    <s v="RECRUITMENT FINDERS FEE COMMISSION ONLY"/>
    <s v="RECRUITMENT FINDERS FEE COMMISSION ONLY"/>
    <d v="2017-02-12T00:00:00"/>
    <x v="10"/>
  </r>
  <r>
    <x v="16"/>
    <n v="19288"/>
    <s v="HEFT1-148722"/>
    <n v="247"/>
    <n v="1155.5999999999999"/>
    <n v="1155.5999999999999"/>
    <n v="6"/>
    <s v="NONREC_TAX"/>
    <n v="2969608"/>
    <n v="0"/>
    <s v="RECRUITMENT FINDERS FEE COMMISSION ONLY"/>
    <s v="RECRUITMENT FINDERS FEE COMMISSION ONLY"/>
    <d v="2017-02-12T00:00:00"/>
    <x v="10"/>
  </r>
  <r>
    <x v="16"/>
    <n v="19288"/>
    <s v="HEFT1-150448"/>
    <n v="247"/>
    <n v="1138.55"/>
    <n v="1138.55"/>
    <n v="1"/>
    <s v="ITEM"/>
    <n v="2974428"/>
    <n v="105"/>
    <s v="RECRUITMENT FINDERS FEE COMMISSION ONLY"/>
    <s v="RECRUITMENT FINDERS FEE COMMISSION ONLY"/>
    <d v="2017-02-19T00:00:00"/>
    <x v="10"/>
  </r>
  <r>
    <x v="16"/>
    <n v="19288"/>
    <s v="HEFT1-150448"/>
    <n v="247"/>
    <n v="1138.55"/>
    <n v="1138.55"/>
    <n v="4"/>
    <s v="NONREC_TAX"/>
    <n v="2974428"/>
    <n v="0"/>
    <s v="RECRUITMENT FINDERS FEE COMMISSION ONLY"/>
    <s v="RECRUITMENT FINDERS FEE COMMISSION ONLY"/>
    <d v="2017-02-19T00:00:00"/>
    <x v="10"/>
  </r>
  <r>
    <x v="0"/>
    <n v="21987"/>
    <s v="HEFT1-152106"/>
    <n v="247"/>
    <n v="1247.57"/>
    <n v="1247.57"/>
    <n v="1"/>
    <s v="ITEM"/>
    <n v="2981145"/>
    <n v="20.399999999999999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20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12.43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6.3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3.2"/>
    <s v="MANAGEMENT FEE"/>
    <s v="MANAGEMENT FEE"/>
    <d v="2017-02-26T00:00:00"/>
    <x v="10"/>
  </r>
  <r>
    <x v="0"/>
    <n v="21987"/>
    <s v="HEFT1-152106"/>
    <n v="247"/>
    <n v="1247.57"/>
    <n v="1247.57"/>
    <n v="52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54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134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160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230"/>
    <s v="NONREC_TAX"/>
    <n v="2981145"/>
    <n v="0"/>
    <s v="MANAGEMENT FEE"/>
    <s v="MANAGEMENT FEE"/>
    <d v="2017-02-26T00:00:00"/>
    <x v="10"/>
  </r>
  <r>
    <x v="0"/>
    <n v="21987"/>
    <s v="HEFT1-154030"/>
    <n v="247"/>
    <n v="1618.82"/>
    <n v="1618.82"/>
    <n v="1"/>
    <s v="ITEM"/>
    <n v="2985752"/>
    <n v="16.8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3.27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13.2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15.47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17.399999999999999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13.5"/>
    <s v="MANAGEMENT FEE"/>
    <s v="MANAGEMENT FEE"/>
    <d v="2017-03-05T00:00:00"/>
    <x v="11"/>
  </r>
  <r>
    <x v="0"/>
    <n v="21987"/>
    <s v="HEFT1-154030"/>
    <n v="247"/>
    <n v="1618.82"/>
    <n v="1618.82"/>
    <n v="58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128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148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196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206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208"/>
    <s v="NONREC_TAX"/>
    <n v="2985752"/>
    <n v="0"/>
    <s v="MANAGEMENT FEE"/>
    <s v="MANAGEMENT FEE"/>
    <d v="2017-03-05T00:00:00"/>
    <x v="11"/>
  </r>
  <r>
    <x v="0"/>
    <n v="21987"/>
    <s v="HEFT1-156146"/>
    <n v="247"/>
    <n v="1381.8"/>
    <n v="1381.8"/>
    <n v="1"/>
    <s v="ITEM"/>
    <n v="2992827"/>
    <n v="10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-4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4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12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15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16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3.2"/>
    <s v="MANAGEMENT FEE"/>
    <s v="MANAGEMENT FEE"/>
    <d v="2017-03-12T00:00:00"/>
    <x v="11"/>
  </r>
  <r>
    <x v="0"/>
    <n v="21987"/>
    <s v="HEFT1-156146"/>
    <n v="247"/>
    <n v="1381.8"/>
    <n v="1381.8"/>
    <n v="14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16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26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34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38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220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230"/>
    <s v="NONREC_TAX"/>
    <n v="2992827"/>
    <n v="0"/>
    <s v="MANAGEMENT FEE"/>
    <s v="MANAGEMENT FEE"/>
    <d v="2017-03-12T00:00:00"/>
    <x v="11"/>
  </r>
  <r>
    <x v="0"/>
    <n v="21987"/>
    <s v="HEFT1-158449"/>
    <n v="247"/>
    <n v="1688.32"/>
    <n v="1688.32"/>
    <n v="1"/>
    <s v="ITEM"/>
    <n v="2997854"/>
    <n v="9.73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3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2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13.2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16.7"/>
    <s v="MANAGEMENT FEE"/>
    <s v="MANAGEMENT FEE"/>
    <d v="2017-03-19T00:00:00"/>
    <x v="11"/>
  </r>
  <r>
    <x v="0"/>
    <n v="21987"/>
    <s v="HEFT1-158449"/>
    <n v="247"/>
    <n v="1688.32"/>
    <n v="1688.32"/>
    <n v="52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142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146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148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376"/>
    <s v="NONREC_TAX"/>
    <n v="2997854"/>
    <n v="0"/>
    <s v="MANAGEMENT FEE"/>
    <s v="MANAGEMENT FEE"/>
    <d v="2017-03-19T00:00:00"/>
    <x v="11"/>
  </r>
  <r>
    <x v="0"/>
    <n v="21987"/>
    <s v="HEFT1-160620"/>
    <n v="247"/>
    <n v="1652.11"/>
    <n v="1652.11"/>
    <n v="1"/>
    <s v="ITEM"/>
    <n v="3005344"/>
    <n v="12.93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16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10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4.5999999999999996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3.2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3.2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15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5.2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5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15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-15"/>
    <s v="MANAGEMENT FEE"/>
    <s v="MANAGEMENT FEE"/>
    <d v="2017-03-26T00:00:00"/>
    <x v="11"/>
  </r>
  <r>
    <x v="0"/>
    <n v="21987"/>
    <s v="HEFT1-160620"/>
    <n v="247"/>
    <n v="1652.11"/>
    <n v="1652.11"/>
    <n v="4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8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38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40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146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148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150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176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238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296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298"/>
    <s v="NONREC_TAX"/>
    <n v="3005344"/>
    <n v="0"/>
    <s v="MANAGEMENT FEE"/>
    <s v="MANAGEMENT FEE"/>
    <d v="2017-03-26T00:00:00"/>
    <x v="11"/>
  </r>
  <r>
    <x v="17"/>
    <n v="15895"/>
    <s v="HEFT1-160621"/>
    <n v="247"/>
    <n v="3249.33"/>
    <n v="3249.33"/>
    <n v="1"/>
    <s v="ITEM"/>
    <n v="3005345"/>
    <n v="43.75"/>
    <s v="RECRUITMENT FINDERS FEE COMMISSION ONLY"/>
    <s v="RECRUITMENT FINDERS FEE COMMISSION ONLY"/>
    <d v="2017-03-26T00:00:00"/>
    <x v="11"/>
  </r>
  <r>
    <x v="17"/>
    <n v="15895"/>
    <s v="HEFT1-160621"/>
    <n v="247"/>
    <n v="3249.33"/>
    <n v="3249.33"/>
    <n v="1"/>
    <s v="ITEM"/>
    <n v="3005345"/>
    <n v="28"/>
    <s v="RECRUITMENT FINDERS FEE COMMISSION ONLY"/>
    <s v="RECRUITMENT FINDERS FEE COMMISSION ONLY"/>
    <d v="2017-03-26T00:00:00"/>
    <x v="11"/>
  </r>
  <r>
    <x v="17"/>
    <n v="15895"/>
    <s v="HEFT1-160621"/>
    <n v="247"/>
    <n v="3249.33"/>
    <n v="3249.33"/>
    <n v="30"/>
    <s v="NONREC_TAX"/>
    <n v="3005345"/>
    <n v="0"/>
    <s v="RECRUITMENT FINDERS FEE COMMISSION ONLY"/>
    <s v="RECRUITMENT FINDERS FEE COMMISSION ONLY"/>
    <d v="2017-03-26T00:00:00"/>
    <x v="11"/>
  </r>
  <r>
    <x v="17"/>
    <n v="15895"/>
    <s v="HEFT1-160621"/>
    <n v="247"/>
    <n v="3249.33"/>
    <n v="3249.33"/>
    <n v="46"/>
    <s v="NONREC_TAX"/>
    <n v="3005345"/>
    <n v="0"/>
    <s v="RECRUITMENT FINDERS FEE COMMISSION ONLY"/>
    <s v="RECRUITMENT FINDERS FEE COMMISSION ONLY"/>
    <d v="2017-03-26T00:00:00"/>
    <x v="11"/>
  </r>
  <r>
    <x v="46"/>
    <n v="21993"/>
    <s v="HEFT1-154044"/>
    <n v="247"/>
    <n v="460.42"/>
    <n v="460.42"/>
    <n v="1"/>
    <s v="ITEM"/>
    <n v="2985766"/>
    <n v="32.68"/>
    <s v="RECRUITMENT FINDERS FEE COMMISSION ONLY"/>
    <s v="RECRUITMENT FINDERS FEE COMMISSION ONLY"/>
    <d v="2017-03-05T00:00:00"/>
    <x v="11"/>
  </r>
  <r>
    <x v="46"/>
    <n v="21993"/>
    <s v="HEFT1-154044"/>
    <n v="247"/>
    <n v="460.42"/>
    <n v="460.42"/>
    <n v="6"/>
    <s v="NONREC_TAX"/>
    <n v="2985766"/>
    <n v="0"/>
    <s v="RECRUITMENT FINDERS FEE COMMISSION ONLY"/>
    <s v="RECRUITMENT FINDERS FEE COMMISSION ONLY"/>
    <d v="2017-03-05T00:00:00"/>
    <x v="11"/>
  </r>
  <r>
    <x v="143"/>
    <n v="24771"/>
    <s v="HEFT1-152138"/>
    <n v="247"/>
    <n v="1247.82"/>
    <n v="1247.82"/>
    <n v="1"/>
    <s v="ITEM"/>
    <n v="2981177"/>
    <n v="1247.82"/>
    <s v="LOCUM SERVICES"/>
    <s v="LOCUM SERVICES"/>
    <d v="2017-02-26T00:00:00"/>
    <x v="10"/>
  </r>
  <r>
    <x v="143"/>
    <n v="24771"/>
    <s v="HEFT1-152138"/>
    <n v="247"/>
    <n v="1247.82"/>
    <n v="1247.82"/>
    <n v="2"/>
    <s v="NONREC_TAX"/>
    <n v="2981177"/>
    <n v="0"/>
    <s v="LOCUM SERVICES"/>
    <s v="LOCUM SERVICES"/>
    <d v="2017-02-26T00:00:00"/>
    <x v="10"/>
  </r>
  <r>
    <x v="143"/>
    <n v="24771"/>
    <s v="HEFT1-154100"/>
    <n v="247"/>
    <n v="3442.24"/>
    <n v="3442.24"/>
    <n v="1"/>
    <s v="ITEM"/>
    <n v="2985822"/>
    <n v="1957.35"/>
    <s v="LOCUM SERVICES"/>
    <s v="LOCUM SERVICES"/>
    <d v="2017-03-05T00:00:00"/>
    <x v="11"/>
  </r>
  <r>
    <x v="143"/>
    <n v="24771"/>
    <s v="HEFT1-154100"/>
    <n v="247"/>
    <n v="3442.24"/>
    <n v="3442.24"/>
    <n v="1"/>
    <s v="ITEM"/>
    <n v="2985822"/>
    <n v="1484.89"/>
    <s v="LOCUM SERVICES"/>
    <s v="LOCUM SERVICES"/>
    <d v="2017-03-05T00:00:00"/>
    <x v="11"/>
  </r>
  <r>
    <x v="143"/>
    <n v="24771"/>
    <s v="HEFT1-154100"/>
    <n v="247"/>
    <n v="3442.24"/>
    <n v="3442.24"/>
    <n v="2"/>
    <s v="NONREC_TAX"/>
    <n v="2985822"/>
    <n v="0"/>
    <s v="LOCUM SERVICES"/>
    <s v="LOCUM SERVICES"/>
    <d v="2017-03-05T00:00:00"/>
    <x v="11"/>
  </r>
  <r>
    <x v="143"/>
    <n v="24771"/>
    <s v="HEFT1-154100"/>
    <n v="247"/>
    <n v="3442.24"/>
    <n v="3442.24"/>
    <n v="4"/>
    <s v="NONREC_TAX"/>
    <n v="2985822"/>
    <n v="0"/>
    <s v="LOCUM SERVICES"/>
    <s v="LOCUM SERVICES"/>
    <d v="2017-03-05T00:00:00"/>
    <x v="11"/>
  </r>
  <r>
    <x v="143"/>
    <n v="24771"/>
    <s v="HEFT1-158491"/>
    <n v="247"/>
    <n v="2249.8200000000002"/>
    <n v="2249.8200000000002"/>
    <n v="1"/>
    <s v="ITEM"/>
    <n v="2997896"/>
    <n v="224.98"/>
    <s v="LOCUM SERVICES"/>
    <s v="LOCUM SERVICES"/>
    <d v="2017-03-19T00:00:00"/>
    <x v="11"/>
  </r>
  <r>
    <x v="143"/>
    <n v="24771"/>
    <s v="HEFT1-158491"/>
    <n v="247"/>
    <n v="2249.8200000000002"/>
    <n v="2249.8200000000002"/>
    <n v="2"/>
    <s v="NONREC_TAX"/>
    <n v="2997896"/>
    <n v="0"/>
    <s v="LOCUM SERVICES"/>
    <s v="LOCUM SERVICES"/>
    <d v="2017-03-19T00:00:00"/>
    <x v="11"/>
  </r>
  <r>
    <x v="132"/>
    <n v="23861"/>
    <s v="HEFT1-156173"/>
    <n v="247"/>
    <n v="92.75"/>
    <n v="92.75"/>
    <n v="1"/>
    <s v="ITEM"/>
    <n v="2992854"/>
    <n v="400.01"/>
    <s v="LOCUM SERVICES"/>
    <s v="LOCUM SERVICES"/>
    <d v="2017-03-12T00:00:00"/>
    <x v="11"/>
  </r>
  <r>
    <x v="132"/>
    <n v="23861"/>
    <s v="HEFT1-156173"/>
    <n v="247"/>
    <n v="92.75"/>
    <n v="92.75"/>
    <n v="1"/>
    <s v="ITEM"/>
    <n v="2992854"/>
    <n v="-307.26"/>
    <s v="LOCUM SERVICES"/>
    <s v="LOCUM SERVICES"/>
    <d v="2017-03-12T00:00:00"/>
    <x v="11"/>
  </r>
  <r>
    <x v="132"/>
    <n v="23861"/>
    <s v="HEFT1-156173"/>
    <n v="247"/>
    <n v="92.75"/>
    <n v="92.75"/>
    <n v="2"/>
    <s v="NONREC_TAX"/>
    <n v="2992854"/>
    <n v="0"/>
    <s v="LOCUM SERVICES"/>
    <s v="LOCUM SERVICES"/>
    <d v="2017-03-12T00:00:00"/>
    <x v="11"/>
  </r>
  <r>
    <x v="132"/>
    <n v="23861"/>
    <s v="HEFT1-156173"/>
    <n v="247"/>
    <n v="92.75"/>
    <n v="92.75"/>
    <n v="4"/>
    <s v="NONREC_TAX"/>
    <n v="2992854"/>
    <n v="0"/>
    <s v="LOCUM SERVICES"/>
    <s v="LOCUM SERVICES"/>
    <d v="2017-03-12T00:00:00"/>
    <x v="11"/>
  </r>
  <r>
    <x v="119"/>
    <n v="24889"/>
    <s v="HEFT1-152139"/>
    <n v="247"/>
    <n v="2500.19"/>
    <n v="2500.19"/>
    <n v="1"/>
    <s v="ITEM"/>
    <n v="2992826"/>
    <n v="2500.19"/>
    <s v="LOCUM SERVICES"/>
    <s v="LOCUM SERVICES"/>
    <d v="2017-03-12T00:00:00"/>
    <x v="11"/>
  </r>
  <r>
    <x v="119"/>
    <n v="24889"/>
    <s v="HEFT1-152139"/>
    <n v="247"/>
    <n v="2500.19"/>
    <n v="2500.19"/>
    <n v="2"/>
    <s v="NONREC_TAX"/>
    <n v="2992826"/>
    <n v="0"/>
    <s v="LOCUM SERVICES"/>
    <s v="LOCUM SERVICES"/>
    <d v="2017-03-12T00:00:00"/>
    <x v="11"/>
  </r>
  <r>
    <x v="121"/>
    <n v="24516"/>
    <s v="HEFT1-160696"/>
    <n v="247"/>
    <n v="245.81"/>
    <n v="245.81"/>
    <n v="1"/>
    <s v="ITEM"/>
    <n v="3005420"/>
    <n v="245.81"/>
    <s v="LOCUM SERVICES"/>
    <s v="LOCUM SERVICES"/>
    <d v="2017-03-26T00:00:00"/>
    <x v="11"/>
  </r>
  <r>
    <x v="121"/>
    <n v="24516"/>
    <s v="HEFT1-160696"/>
    <n v="247"/>
    <n v="245.81"/>
    <n v="245.81"/>
    <n v="2"/>
    <s v="NONREC_TAX"/>
    <n v="3005420"/>
    <n v="0"/>
    <s v="LOCUM SERVICES"/>
    <s v="LOCUM SERVICES"/>
    <d v="2017-03-26T00:00:00"/>
    <x v="11"/>
  </r>
  <r>
    <x v="151"/>
    <n v="24913"/>
    <s v="HEFT1-160695"/>
    <n v="247"/>
    <n v="245.81"/>
    <n v="245.81"/>
    <n v="1"/>
    <s v="ITEM"/>
    <n v="3005419"/>
    <n v="245.81"/>
    <s v="LOCUM SERVICES"/>
    <s v="LOCUM SERVICES"/>
    <d v="2017-03-26T00:00:00"/>
    <x v="11"/>
  </r>
  <r>
    <x v="151"/>
    <n v="24913"/>
    <s v="HEFT1-160695"/>
    <n v="247"/>
    <n v="245.81"/>
    <n v="245.81"/>
    <n v="2"/>
    <s v="NONREC_TAX"/>
    <n v="3005419"/>
    <n v="0"/>
    <s v="LOCUM SERVICES"/>
    <s v="LOCUM SERVICES"/>
    <d v="2017-03-26T00:00:00"/>
    <x v="11"/>
  </r>
  <r>
    <x v="149"/>
    <n v="24651"/>
    <s v="HEFT1-152164"/>
    <n v="247"/>
    <n v="1398.49"/>
    <n v="1398.49"/>
    <n v="1"/>
    <s v="ITEM"/>
    <n v="2981202"/>
    <n v="1398.49"/>
    <s v="LOCUM SERVICES"/>
    <s v="LOCUM SERVICES"/>
    <d v="2017-02-26T00:00:00"/>
    <x v="10"/>
  </r>
  <r>
    <x v="149"/>
    <n v="24651"/>
    <s v="HEFT1-152164"/>
    <n v="247"/>
    <n v="1398.49"/>
    <n v="1398.49"/>
    <n v="2"/>
    <s v="NONREC_TAX"/>
    <n v="2981202"/>
    <n v="0"/>
    <s v="LOCUM SERVICES"/>
    <s v="LOCUM SERVICES"/>
    <d v="2017-02-26T00:00:00"/>
    <x v="10"/>
  </r>
  <r>
    <x v="149"/>
    <n v="24651"/>
    <s v="HEFT1-154112"/>
    <n v="247"/>
    <n v="1740.47"/>
    <n v="1740.47"/>
    <n v="1"/>
    <s v="ITEM"/>
    <n v="2985834"/>
    <n v="1740.47"/>
    <s v="LOCUM SERVICES"/>
    <s v="LOCUM SERVICES"/>
    <d v="2017-03-05T00:00:00"/>
    <x v="11"/>
  </r>
  <r>
    <x v="149"/>
    <n v="24651"/>
    <s v="HEFT1-154112"/>
    <n v="247"/>
    <n v="1740.47"/>
    <n v="1740.47"/>
    <n v="2"/>
    <s v="NONREC_TAX"/>
    <n v="2985834"/>
    <n v="0"/>
    <s v="LOCUM SERVICES"/>
    <s v="LOCUM SERVICES"/>
    <d v="2017-03-05T00:00:00"/>
    <x v="11"/>
  </r>
  <r>
    <x v="149"/>
    <n v="24651"/>
    <s v="HEFT1-156219"/>
    <n v="247"/>
    <n v="1799.86"/>
    <n v="1799.86"/>
    <n v="1"/>
    <s v="ITEM"/>
    <n v="2992900"/>
    <n v="1799.86"/>
    <s v="LOCUM SERVICES"/>
    <s v="LOCUM SERVICES"/>
    <d v="2017-03-12T00:00:00"/>
    <x v="11"/>
  </r>
  <r>
    <x v="149"/>
    <n v="24651"/>
    <s v="HEFT1-156219"/>
    <n v="247"/>
    <n v="1799.86"/>
    <n v="1799.86"/>
    <n v="2"/>
    <s v="NONREC_TAX"/>
    <n v="2992900"/>
    <n v="0"/>
    <s v="LOCUM SERVICES"/>
    <s v="LOCUM SERVICES"/>
    <d v="2017-03-12T00:00:00"/>
    <x v="11"/>
  </r>
  <r>
    <x v="149"/>
    <n v="24651"/>
    <s v="HEFT1-158487"/>
    <n v="247"/>
    <n v="1094.77"/>
    <n v="1094.77"/>
    <n v="1"/>
    <s v="ITEM"/>
    <n v="2997892"/>
    <n v="1094.77"/>
    <s v="LOCUM SERVICES"/>
    <s v="LOCUM SERVICES"/>
    <d v="2017-03-19T00:00:00"/>
    <x v="11"/>
  </r>
  <r>
    <x v="149"/>
    <n v="24651"/>
    <s v="HEFT1-158487"/>
    <n v="247"/>
    <n v="1094.77"/>
    <n v="1094.77"/>
    <n v="2"/>
    <s v="NONREC_TAX"/>
    <n v="2997892"/>
    <n v="0"/>
    <s v="LOCUM SERVICES"/>
    <s v="LOCUM SERVICES"/>
    <d v="2017-03-19T00:00:00"/>
    <x v="11"/>
  </r>
  <r>
    <x v="149"/>
    <n v="24651"/>
    <s v="HEFT1-160655"/>
    <n v="247"/>
    <n v="1454.74"/>
    <n v="1454.74"/>
    <n v="1"/>
    <s v="ITEM"/>
    <n v="3005379"/>
    <n v="1454.74"/>
    <s v="LOCUM SERVICES"/>
    <s v="LOCUM SERVICES"/>
    <d v="2017-03-26T00:00:00"/>
    <x v="11"/>
  </r>
  <r>
    <x v="149"/>
    <n v="24651"/>
    <s v="HEFT1-160655"/>
    <n v="247"/>
    <n v="1454.74"/>
    <n v="1454.74"/>
    <n v="2"/>
    <s v="NONREC_TAX"/>
    <n v="3005379"/>
    <n v="0"/>
    <s v="LOCUM SERVICES"/>
    <s v="LOCUM SERVICES"/>
    <d v="2017-03-26T00:00:00"/>
    <x v="11"/>
  </r>
  <r>
    <x v="56"/>
    <n v="24233"/>
    <s v="HEFT1-160712"/>
    <n v="247"/>
    <n v="384.08"/>
    <n v="384.08"/>
    <n v="1"/>
    <s v="ITEM"/>
    <n v="3005436"/>
    <n v="384.08"/>
    <s v="LOCUM SERVICES"/>
    <s v="LOCUM SERVICES"/>
    <d v="2017-03-26T00:00:00"/>
    <x v="11"/>
  </r>
  <r>
    <x v="56"/>
    <n v="24233"/>
    <s v="HEFT1-160712"/>
    <n v="247"/>
    <n v="384.08"/>
    <n v="384.08"/>
    <n v="2"/>
    <s v="NONREC_TAX"/>
    <n v="3005436"/>
    <n v="0"/>
    <s v="LOCUM SERVICES"/>
    <s v="LOCUM SERVICES"/>
    <d v="2017-03-26T00:00:00"/>
    <x v="11"/>
  </r>
  <r>
    <x v="35"/>
    <n v="11655"/>
    <s v="HEFT1-156151"/>
    <n v="247"/>
    <n v="345.6"/>
    <n v="345.6"/>
    <n v="1"/>
    <s v="ITEM"/>
    <n v="2992832"/>
    <n v="105"/>
    <s v="RECRUITMENT FINDERS FEE COMMISSION ONLY"/>
    <s v="RECRUITMENT FINDERS FEE COMMISSION ONLY"/>
    <d v="2017-03-12T00:00:00"/>
    <x v="11"/>
  </r>
  <r>
    <x v="35"/>
    <n v="11655"/>
    <s v="HEFT1-156151"/>
    <n v="247"/>
    <n v="345.6"/>
    <n v="345.6"/>
    <n v="1"/>
    <s v="ITEM"/>
    <n v="2992832"/>
    <n v="131.25"/>
    <s v="RECRUITMENT FINDERS FEE COMMISSION ONLY"/>
    <s v="RECRUITMENT FINDERS FEE COMMISSION ONLY"/>
    <d v="2017-03-12T00:00:00"/>
    <x v="11"/>
  </r>
  <r>
    <x v="35"/>
    <n v="11655"/>
    <s v="HEFT1-156151"/>
    <n v="247"/>
    <n v="345.6"/>
    <n v="345.6"/>
    <n v="2"/>
    <s v="NONREC_TAX"/>
    <n v="2992832"/>
    <n v="0"/>
    <s v="RECRUITMENT FINDERS FEE COMMISSION ONLY"/>
    <s v="RECRUITMENT FINDERS FEE COMMISSION ONLY"/>
    <d v="2017-03-12T00:00:00"/>
    <x v="11"/>
  </r>
  <r>
    <x v="35"/>
    <n v="11655"/>
    <s v="HEFT1-156151"/>
    <n v="247"/>
    <n v="345.6"/>
    <n v="345.6"/>
    <n v="8"/>
    <s v="NONREC_TAX"/>
    <n v="2992832"/>
    <n v="0"/>
    <s v="RECRUITMENT FINDERS FEE COMMISSION ONLY"/>
    <s v="RECRUITMENT FINDERS FEE COMMISSION ONLY"/>
    <d v="2017-03-12T00:00:00"/>
    <x v="11"/>
  </r>
  <r>
    <x v="35"/>
    <n v="11655"/>
    <s v="HEFT1-158451"/>
    <n v="247"/>
    <n v="780.6"/>
    <n v="780.6"/>
    <n v="1"/>
    <s v="ITEM"/>
    <n v="2997856"/>
    <n v="26.25"/>
    <s v="RECRUITMENT FINDERS FEE COMMISSION ONLY"/>
    <s v="RECRUITMENT FINDERS FEE COMMISSION ONLY"/>
    <d v="2017-03-19T00:00:00"/>
    <x v="11"/>
  </r>
  <r>
    <x v="35"/>
    <n v="11655"/>
    <s v="HEFT1-158451"/>
    <n v="247"/>
    <n v="780.6"/>
    <n v="780.6"/>
    <n v="12"/>
    <s v="NONREC_TAX"/>
    <n v="2997856"/>
    <n v="0"/>
    <s v="RECRUITMENT FINDERS FEE COMMISSION ONLY"/>
    <s v="RECRUITMENT FINDERS FEE COMMISSION ONLY"/>
    <d v="2017-03-19T00:00:00"/>
    <x v="11"/>
  </r>
  <r>
    <x v="35"/>
    <n v="11655"/>
    <s v="HEFT1-160622"/>
    <n v="247"/>
    <n v="499.8"/>
    <n v="499.8"/>
    <n v="1"/>
    <s v="ITEM"/>
    <n v="3005346"/>
    <n v="131.25"/>
    <s v="RECRUITMENT FINDERS FEE COMMISSION ONLY"/>
    <s v="RECRUITMENT FINDERS FEE COMMISSION ONLY"/>
    <d v="2017-03-26T00:00:00"/>
    <x v="11"/>
  </r>
  <r>
    <x v="35"/>
    <n v="11655"/>
    <s v="HEFT1-160622"/>
    <n v="247"/>
    <n v="499.8"/>
    <n v="499.8"/>
    <n v="1"/>
    <s v="ITEM"/>
    <n v="3005346"/>
    <n v="87.5"/>
    <s v="RECRUITMENT FINDERS FEE COMMISSION ONLY"/>
    <s v="RECRUITMENT FINDERS FEE COMMISSION ONLY"/>
    <d v="2017-03-26T00:00:00"/>
    <x v="11"/>
  </r>
  <r>
    <x v="35"/>
    <n v="11655"/>
    <s v="HEFT1-160622"/>
    <n v="247"/>
    <n v="499.8"/>
    <n v="499.8"/>
    <n v="1"/>
    <s v="ITEM"/>
    <n v="3005346"/>
    <n v="-131.25"/>
    <s v="RECRUITMENT FINDERS FEE COMMISSION ONLY"/>
    <s v="RECRUITMENT FINDERS FEE COMMISSION ONLY"/>
    <d v="2017-03-26T00:00:00"/>
    <x v="11"/>
  </r>
  <r>
    <x v="35"/>
    <n v="11655"/>
    <s v="HEFT1-160622"/>
    <n v="247"/>
    <n v="499.8"/>
    <n v="499.8"/>
    <n v="2"/>
    <s v="NONREC_TAX"/>
    <n v="3005346"/>
    <n v="0"/>
    <s v="RECRUITMENT FINDERS FEE COMMISSION ONLY"/>
    <s v="RECRUITMENT FINDERS FEE COMMISSION ONLY"/>
    <d v="2017-03-26T00:00:00"/>
    <x v="11"/>
  </r>
  <r>
    <x v="35"/>
    <n v="11655"/>
    <s v="HEFT1-160622"/>
    <n v="247"/>
    <n v="499.8"/>
    <n v="499.8"/>
    <n v="12"/>
    <s v="NONREC_TAX"/>
    <n v="3005346"/>
    <n v="0"/>
    <s v="RECRUITMENT FINDERS FEE COMMISSION ONLY"/>
    <s v="RECRUITMENT FINDERS FEE COMMISSION ONLY"/>
    <d v="2017-03-26T00:00:00"/>
    <x v="11"/>
  </r>
  <r>
    <x v="35"/>
    <n v="11655"/>
    <s v="HEFT1-160622"/>
    <n v="247"/>
    <n v="499.8"/>
    <n v="499.8"/>
    <n v="18"/>
    <s v="NONREC_TAX"/>
    <n v="3005346"/>
    <n v="0"/>
    <s v="RECRUITMENT FINDERS FEE COMMISSION ONLY"/>
    <s v="RECRUITMENT FINDERS FEE COMMISSION ONLY"/>
    <d v="2017-03-26T00:00:00"/>
    <x v="11"/>
  </r>
  <r>
    <x v="152"/>
    <n v="22598"/>
    <s v="HEFT1-154092"/>
    <n v="247"/>
    <n v="392.17"/>
    <n v="392.17"/>
    <n v="1"/>
    <s v="ITEM"/>
    <n v="2985814"/>
    <n v="392.17"/>
    <s v="LOCUM SERVICES"/>
    <s v="LOCUM SERVICES"/>
    <d v="2017-03-05T00:00:00"/>
    <x v="11"/>
  </r>
  <r>
    <x v="152"/>
    <n v="22598"/>
    <s v="HEFT1-154092"/>
    <n v="247"/>
    <n v="392.17"/>
    <n v="392.17"/>
    <n v="2"/>
    <s v="NONREC_TAX"/>
    <n v="2985814"/>
    <n v="0"/>
    <s v="LOCUM SERVICES"/>
    <s v="LOCUM SERVICES"/>
    <d v="2017-03-05T00:00:00"/>
    <x v="11"/>
  </r>
  <r>
    <x v="117"/>
    <n v="24811"/>
    <s v="HEFT1-156169"/>
    <n v="247"/>
    <n v="1124.9100000000001"/>
    <n v="1124.9100000000001"/>
    <n v="1"/>
    <s v="ITEM"/>
    <n v="2992850"/>
    <n v="1124.9100000000001"/>
    <s v="LOCUM SERVICES"/>
    <s v="LOCUM SERVICES"/>
    <d v="2017-03-12T00:00:00"/>
    <x v="11"/>
  </r>
  <r>
    <x v="117"/>
    <n v="24811"/>
    <s v="HEFT1-156169"/>
    <n v="247"/>
    <n v="1124.9100000000001"/>
    <n v="1124.9100000000001"/>
    <n v="2"/>
    <s v="NONREC_TAX"/>
    <n v="2992850"/>
    <n v="0"/>
    <s v="LOCUM SERVICES"/>
    <s v="LOCUM SERVICES"/>
    <d v="2017-03-12T00:00:00"/>
    <x v="11"/>
  </r>
  <r>
    <x v="54"/>
    <n v="20758"/>
    <s v="HEFT1-160626"/>
    <n v="247"/>
    <n v="1102.5"/>
    <n v="1102.5"/>
    <n v="1"/>
    <s v="ITEM"/>
    <n v="3005350"/>
    <n v="131.25"/>
    <s v="RECRUITMENT FINDERS FEE COMMISSION ONLY"/>
    <s v="RECRUITMENT FINDERS FEE COMMISSION ONLY"/>
    <d v="2017-03-26T00:00:00"/>
    <x v="11"/>
  </r>
  <r>
    <x v="54"/>
    <n v="20758"/>
    <s v="HEFT1-160626"/>
    <n v="247"/>
    <n v="1102.5"/>
    <n v="1102.5"/>
    <n v="8"/>
    <s v="NONREC_TAX"/>
    <n v="3005350"/>
    <n v="0"/>
    <s v="RECRUITMENT FINDERS FEE COMMISSION ONLY"/>
    <s v="RECRUITMENT FINDERS FEE COMMISSION ONLY"/>
    <d v="2017-03-26T00:00:00"/>
    <x v="11"/>
  </r>
  <r>
    <x v="11"/>
    <n v="17338"/>
    <s v="HEFT1-152107"/>
    <n v="247"/>
    <n v="6801.06"/>
    <n v="6801.06"/>
    <n v="1"/>
    <s v="ITEM"/>
    <n v="2981146"/>
    <n v="191.14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1"/>
    <s v="ITEM"/>
    <n v="2981146"/>
    <n v="307.5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30"/>
    <s v="NONREC_TAX"/>
    <n v="2981146"/>
    <n v="0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58"/>
    <s v="NONREC_TAX"/>
    <n v="2981146"/>
    <n v="0"/>
    <s v="RECRUITMENT FINDERS FEE COMMISSION ONLY"/>
    <s v="RECRUITMENT FINDERS FEE COMMISSION ONLY"/>
    <d v="2017-02-26T00:00:00"/>
    <x v="10"/>
  </r>
  <r>
    <x v="11"/>
    <n v="17338"/>
    <s v="HEFT1-154032"/>
    <n v="247"/>
    <n v="9507.5"/>
    <n v="9507.5"/>
    <n v="1"/>
    <s v="ITEM"/>
    <n v="2985754"/>
    <n v="237.88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1"/>
    <s v="ITEM"/>
    <n v="2985754"/>
    <n v="207.56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1"/>
    <s v="ITEM"/>
    <n v="2985754"/>
    <n v="258.3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34"/>
    <s v="NONREC_TAX"/>
    <n v="2985754"/>
    <n v="0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38"/>
    <s v="NONREC_TAX"/>
    <n v="2985754"/>
    <n v="0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64"/>
    <s v="NONREC_TAX"/>
    <n v="2985754"/>
    <n v="0"/>
    <s v="RECRUITMENT FINDERS FEE COMMISSION ONLY"/>
    <s v="RECRUITMENT FINDERS FEE COMMISSION ONLY"/>
    <d v="2017-03-05T00:00:00"/>
    <x v="11"/>
  </r>
  <r>
    <x v="11"/>
    <n v="17338"/>
    <s v="HEFT1-156150"/>
    <n v="247"/>
    <n v="4488.54"/>
    <n v="4488.54"/>
    <n v="1"/>
    <s v="ITEM"/>
    <n v="2992831"/>
    <n v="49.2"/>
    <s v="RECRUITMENT FINDERS FEE COMMISSION ONLY"/>
    <s v="RECRUITMENT FINDERS FEE COMMISSION ONLY"/>
    <d v="2017-03-12T00:00:00"/>
    <x v="11"/>
  </r>
  <r>
    <x v="11"/>
    <n v="17338"/>
    <s v="HEFT1-156150"/>
    <n v="247"/>
    <n v="4488.54"/>
    <n v="4488.54"/>
    <n v="1"/>
    <s v="ITEM"/>
    <n v="2992831"/>
    <n v="246"/>
    <s v="RECRUITMENT FINDERS FEE COMMISSION ONLY"/>
    <s v="RECRUITMENT FINDERS FEE COMMISSION ONLY"/>
    <d v="2017-03-12T00:00:00"/>
    <x v="11"/>
  </r>
  <r>
    <x v="11"/>
    <n v="17338"/>
    <s v="HEFT1-156150"/>
    <n v="247"/>
    <n v="4488.54"/>
    <n v="4488.54"/>
    <n v="1"/>
    <s v="ITEM"/>
    <n v="2992831"/>
    <n v="153.75"/>
    <s v="RECRUITMENT FINDERS FEE COMMISSION ONLY"/>
    <s v="RECRUITMENT FINDERS FEE COMMISSION ONLY"/>
    <d v="2017-03-12T00:00:00"/>
    <x v="11"/>
  </r>
  <r>
    <x v="11"/>
    <n v="17338"/>
    <s v="HEFT1-156150"/>
    <n v="247"/>
    <n v="4488.54"/>
    <n v="4488.54"/>
    <n v="1"/>
    <s v="ITEM"/>
    <n v="2992831"/>
    <n v="-35"/>
    <s v="RECRUITMENT FINDERS FEE COMMISSION ONLY"/>
    <s v="RECRUITMENT FINDERS FEE COMMISSION ONLY"/>
    <d v="2017-03-12T00:00:00"/>
    <x v="11"/>
  </r>
  <r>
    <x v="11"/>
    <n v="17338"/>
    <s v="HEFT1-156150"/>
    <n v="247"/>
    <n v="4488.54"/>
    <n v="4488.54"/>
    <n v="1"/>
    <s v="ITEM"/>
    <n v="2992831"/>
    <n v="65"/>
    <s v="RECRUITMENT FINDERS FEE COMMISSION ONLY"/>
    <s v="RECRUITMENT FINDERS FEE COMMISSION ONLY"/>
    <d v="2017-03-12T00:00:00"/>
    <x v="11"/>
  </r>
  <r>
    <x v="11"/>
    <n v="17338"/>
    <s v="HEFT1-156150"/>
    <n v="247"/>
    <n v="4488.54"/>
    <n v="4488.54"/>
    <n v="12"/>
    <s v="NONREC_TAX"/>
    <n v="2992831"/>
    <n v="0"/>
    <s v="RECRUITMENT FINDERS FEE COMMISSION ONLY"/>
    <s v="RECRUITMENT FINDERS FEE COMMISSION ONLY"/>
    <d v="2017-03-12T00:00:00"/>
    <x v="11"/>
  </r>
  <r>
    <x v="11"/>
    <n v="17338"/>
    <s v="HEFT1-156150"/>
    <n v="247"/>
    <n v="4488.54"/>
    <n v="4488.54"/>
    <n v="16"/>
    <s v="NONREC_TAX"/>
    <n v="2992831"/>
    <n v="0"/>
    <s v="RECRUITMENT FINDERS FEE COMMISSION ONLY"/>
    <s v="RECRUITMENT FINDERS FEE COMMISSION ONLY"/>
    <d v="2017-03-12T00:00:00"/>
    <x v="11"/>
  </r>
  <r>
    <x v="11"/>
    <n v="17338"/>
    <s v="HEFT1-156150"/>
    <n v="247"/>
    <n v="4488.54"/>
    <n v="4488.54"/>
    <n v="28"/>
    <s v="NONREC_TAX"/>
    <n v="2992831"/>
    <n v="0"/>
    <s v="RECRUITMENT FINDERS FEE COMMISSION ONLY"/>
    <s v="RECRUITMENT FINDERS FEE COMMISSION ONLY"/>
    <d v="2017-03-12T00:00:00"/>
    <x v="11"/>
  </r>
  <r>
    <x v="11"/>
    <n v="17338"/>
    <s v="HEFT1-156150"/>
    <n v="247"/>
    <n v="4488.54"/>
    <n v="4488.54"/>
    <n v="32"/>
    <s v="NONREC_TAX"/>
    <n v="2992831"/>
    <n v="0"/>
    <s v="RECRUITMENT FINDERS FEE COMMISSION ONLY"/>
    <s v="RECRUITMENT FINDERS FEE COMMISSION ONLY"/>
    <d v="2017-03-12T00:00:00"/>
    <x v="11"/>
  </r>
  <r>
    <x v="11"/>
    <n v="17338"/>
    <s v="HEFT1-156150"/>
    <n v="247"/>
    <n v="4488.54"/>
    <n v="4488.54"/>
    <n v="34"/>
    <s v="NONREC_TAX"/>
    <n v="2992831"/>
    <n v="0"/>
    <s v="RECRUITMENT FINDERS FEE COMMISSION ONLY"/>
    <s v="RECRUITMENT FINDERS FEE COMMISSION ONLY"/>
    <d v="2017-03-12T00:00:00"/>
    <x v="11"/>
  </r>
  <r>
    <x v="11"/>
    <n v="17338"/>
    <s v="HEFT1-158455"/>
    <n v="247"/>
    <n v="7785.25"/>
    <n v="7785.25"/>
    <n v="1"/>
    <s v="ITEM"/>
    <n v="2997860"/>
    <n v="146.13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1"/>
    <s v="ITEM"/>
    <n v="2997860"/>
    <n v="149.63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1"/>
    <s v="ITEM"/>
    <n v="2997860"/>
    <n v="202.95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40"/>
    <s v="NONREC_TAX"/>
    <n v="2997860"/>
    <n v="0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48"/>
    <s v="NONREC_TAX"/>
    <n v="2997860"/>
    <n v="0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66"/>
    <s v="NONREC_TAX"/>
    <n v="2997860"/>
    <n v="0"/>
    <s v="RECRUITMENT FINDERS FEE COMMISSION ONLY"/>
    <s v="RECRUITMENT FINDERS FEE COMMISSION ONLY"/>
    <d v="2017-03-19T00:00:00"/>
    <x v="11"/>
  </r>
  <r>
    <x v="11"/>
    <n v="17338"/>
    <s v="HEFT1-160624"/>
    <n v="247"/>
    <n v="10247.6"/>
    <n v="10247.6"/>
    <n v="1"/>
    <s v="ITEM"/>
    <n v="3005348"/>
    <n v="198.83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1"/>
    <s v="ITEM"/>
    <n v="3005348"/>
    <n v="140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1"/>
    <s v="ITEM"/>
    <n v="3005348"/>
    <n v="79.95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1"/>
    <s v="ITEM"/>
    <n v="3005348"/>
    <n v="28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1"/>
    <s v="ITEM"/>
    <n v="3005348"/>
    <n v="70.73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16"/>
    <s v="NONREC_TAX"/>
    <n v="3005348"/>
    <n v="0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26"/>
    <s v="NONREC_TAX"/>
    <n v="3005348"/>
    <n v="0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28"/>
    <s v="NONREC_TAX"/>
    <n v="3005348"/>
    <n v="0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56"/>
    <s v="NONREC_TAX"/>
    <n v="3005348"/>
    <n v="0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76"/>
    <s v="NONREC_TAX"/>
    <n v="3005348"/>
    <n v="0"/>
    <s v="RECRUITMENT FINDERS FEE COMMISSION ONLY"/>
    <s v="RECRUITMENT FINDERS FEE COMMISSION ONLY"/>
    <d v="2017-03-26T00:00:00"/>
    <x v="11"/>
  </r>
  <r>
    <x v="53"/>
    <n v="24797"/>
    <s v="HEFT1-160699"/>
    <n v="247"/>
    <n v="780.06"/>
    <n v="780.06"/>
    <n v="1"/>
    <s v="ITEM"/>
    <n v="3005423"/>
    <n v="650.04999999999995"/>
    <s v="LOCUM SERVICES"/>
    <s v="LOCUM SERVICES"/>
    <d v="2017-03-26T00:00:00"/>
    <x v="11"/>
  </r>
  <r>
    <x v="53"/>
    <n v="24797"/>
    <s v="HEFT1-160699"/>
    <n v="247"/>
    <n v="780.06"/>
    <n v="780.06"/>
    <n v="2"/>
    <s v="NONREC_TAX"/>
    <n v="3005423"/>
    <n v="130.01"/>
    <s v="LOCUM SERVICES"/>
    <s v="LOCUM SERVICES"/>
    <d v="2017-03-26T00:00:00"/>
    <x v="11"/>
  </r>
  <r>
    <x v="150"/>
    <n v="22385"/>
    <s v="HEFT1-154068"/>
    <n v="247"/>
    <n v="3245.56"/>
    <n v="3245.56"/>
    <n v="1"/>
    <s v="ITEM"/>
    <n v="2985790"/>
    <n v="1446.04"/>
    <s v="LOCUM SERVICES"/>
    <s v="LOCUM SERVICES"/>
    <d v="2017-03-05T00:00:00"/>
    <x v="11"/>
  </r>
  <r>
    <x v="150"/>
    <n v="22385"/>
    <s v="HEFT1-154068"/>
    <n v="247"/>
    <n v="3245.56"/>
    <n v="3245.56"/>
    <n v="1"/>
    <s v="ITEM"/>
    <n v="2985790"/>
    <n v="1799.52"/>
    <s v="LOCUM SERVICES"/>
    <s v="LOCUM SERVICES"/>
    <d v="2017-03-05T00:00:00"/>
    <x v="11"/>
  </r>
  <r>
    <x v="150"/>
    <n v="22385"/>
    <s v="HEFT1-154068"/>
    <n v="247"/>
    <n v="3245.56"/>
    <n v="3245.56"/>
    <n v="2"/>
    <s v="NONREC_TAX"/>
    <n v="2985790"/>
    <n v="0"/>
    <s v="LOCUM SERVICES"/>
    <s v="LOCUM SERVICES"/>
    <d v="2017-03-05T00:00:00"/>
    <x v="11"/>
  </r>
  <r>
    <x v="150"/>
    <n v="22385"/>
    <s v="HEFT1-154068"/>
    <n v="247"/>
    <n v="3245.56"/>
    <n v="3245.56"/>
    <n v="4"/>
    <s v="NONREC_TAX"/>
    <n v="2985790"/>
    <n v="0"/>
    <s v="LOCUM SERVICES"/>
    <s v="LOCUM SERVICES"/>
    <d v="2017-03-05T00:00:00"/>
    <x v="11"/>
  </r>
  <r>
    <x v="150"/>
    <n v="22385"/>
    <s v="HEFT1-156214"/>
    <n v="247"/>
    <n v="342.77"/>
    <n v="342.77"/>
    <n v="1"/>
    <s v="ITEM"/>
    <n v="2992895"/>
    <n v="342.77"/>
    <s v="LOCUM SERVICES"/>
    <s v="LOCUM SERVICES"/>
    <d v="2017-03-12T00:00:00"/>
    <x v="11"/>
  </r>
  <r>
    <x v="150"/>
    <n v="22385"/>
    <s v="HEFT1-156214"/>
    <n v="247"/>
    <n v="342.77"/>
    <n v="342.77"/>
    <n v="2"/>
    <s v="NONREC_TAX"/>
    <n v="2992895"/>
    <n v="0"/>
    <s v="LOCUM SERVICES"/>
    <s v="LOCUM SERVICES"/>
    <d v="2017-03-12T00:00:00"/>
    <x v="11"/>
  </r>
  <r>
    <x v="150"/>
    <n v="22385"/>
    <s v="HEFT1-158518"/>
    <n v="247"/>
    <n v="2435.41"/>
    <n v="2435.41"/>
    <n v="1"/>
    <s v="ITEM"/>
    <n v="2997923"/>
    <n v="1021.5"/>
    <s v="LOCUM SERVICES"/>
    <s v="LOCUM SERVICES"/>
    <d v="2017-03-19T00:00:00"/>
    <x v="11"/>
  </r>
  <r>
    <x v="150"/>
    <n v="22385"/>
    <s v="HEFT1-158518"/>
    <n v="247"/>
    <n v="2435.41"/>
    <n v="2435.41"/>
    <n v="1"/>
    <s v="ITEM"/>
    <n v="2997923"/>
    <n v="1413.91"/>
    <s v="LOCUM SERVICES"/>
    <s v="LOCUM SERVICES"/>
    <d v="2017-03-19T00:00:00"/>
    <x v="11"/>
  </r>
  <r>
    <x v="150"/>
    <n v="22385"/>
    <s v="HEFT1-158518"/>
    <n v="247"/>
    <n v="2435.41"/>
    <n v="2435.41"/>
    <n v="2"/>
    <s v="NONREC_TAX"/>
    <n v="2997923"/>
    <n v="0"/>
    <s v="LOCUM SERVICES"/>
    <s v="LOCUM SERVICES"/>
    <d v="2017-03-19T00:00:00"/>
    <x v="11"/>
  </r>
  <r>
    <x v="150"/>
    <n v="22385"/>
    <s v="HEFT1-158518"/>
    <n v="247"/>
    <n v="2435.41"/>
    <n v="2435.41"/>
    <n v="4"/>
    <s v="NONREC_TAX"/>
    <n v="2997923"/>
    <n v="0"/>
    <s v="LOCUM SERVICES"/>
    <s v="LOCUM SERVICES"/>
    <d v="2017-03-19T00:00:00"/>
    <x v="11"/>
  </r>
  <r>
    <x v="150"/>
    <n v="22385"/>
    <s v="HEFT1-160656"/>
    <n v="247"/>
    <n v="978.68"/>
    <n v="978.68"/>
    <n v="1"/>
    <s v="ITEM"/>
    <n v="3005380"/>
    <n v="978.68"/>
    <s v="LOCUM SERVICES"/>
    <s v="LOCUM SERVICES"/>
    <d v="2017-03-26T00:00:00"/>
    <x v="11"/>
  </r>
  <r>
    <x v="150"/>
    <n v="22385"/>
    <s v="HEFT1-160656"/>
    <n v="247"/>
    <n v="978.68"/>
    <n v="978.68"/>
    <n v="2"/>
    <s v="NONREC_TAX"/>
    <n v="3005380"/>
    <n v="0"/>
    <s v="LOCUM SERVICES"/>
    <s v="LOCUM SERVICES"/>
    <d v="2017-03-26T00:00:00"/>
    <x v="11"/>
  </r>
  <r>
    <x v="146"/>
    <n v="24587"/>
    <s v="HEFT1-152168"/>
    <n v="247"/>
    <n v="3673.39"/>
    <n v="3673.39"/>
    <n v="1"/>
    <s v="ITEM"/>
    <n v="2981206"/>
    <n v="371.99"/>
    <s v="LOCUM SERVICES"/>
    <s v="LOCUM SERVICES"/>
    <d v="2017-02-26T00:00:00"/>
    <x v="10"/>
  </r>
  <r>
    <x v="146"/>
    <n v="24587"/>
    <s v="HEFT1-152168"/>
    <n v="247"/>
    <n v="3673.39"/>
    <n v="3673.39"/>
    <n v="1"/>
    <s v="ITEM"/>
    <n v="2981206"/>
    <n v="732.35"/>
    <s v="LOCUM SERVICES"/>
    <s v="LOCUM SERVICES"/>
    <d v="2017-02-26T00:00:00"/>
    <x v="10"/>
  </r>
  <r>
    <x v="146"/>
    <n v="24587"/>
    <s v="HEFT1-152168"/>
    <n v="247"/>
    <n v="3673.39"/>
    <n v="3673.39"/>
    <n v="4"/>
    <s v="NONREC_TAX"/>
    <n v="2981206"/>
    <n v="0"/>
    <s v="LOCUM SERVICES"/>
    <s v="LOCUM SERVICES"/>
    <d v="2017-02-26T00:00:00"/>
    <x v="10"/>
  </r>
  <r>
    <x v="146"/>
    <n v="24587"/>
    <s v="HEFT1-152168"/>
    <n v="247"/>
    <n v="3673.39"/>
    <n v="3673.39"/>
    <n v="8"/>
    <s v="NONREC_TAX"/>
    <n v="2981206"/>
    <n v="0"/>
    <s v="LOCUM SERVICES"/>
    <s v="LOCUM SERVICES"/>
    <d v="2017-02-26T00:00:00"/>
    <x v="10"/>
  </r>
  <r>
    <x v="153"/>
    <n v="24910"/>
    <s v="HEFT1-160639"/>
    <n v="247"/>
    <n v="1000.02"/>
    <n v="1000.02"/>
    <n v="1"/>
    <s v="ITEM"/>
    <n v="3005363"/>
    <n v="1000.02"/>
    <s v="LOCUM SERVICES"/>
    <s v="LOCUM SERVICES"/>
    <d v="2017-03-26T00:00:00"/>
    <x v="11"/>
  </r>
  <r>
    <x v="153"/>
    <n v="24910"/>
    <s v="HEFT1-160639"/>
    <n v="247"/>
    <n v="1000.02"/>
    <n v="1000.02"/>
    <n v="2"/>
    <s v="NONREC_TAX"/>
    <n v="3005363"/>
    <n v="0"/>
    <s v="LOCUM SERVICES"/>
    <s v="LOCUM SERVICES"/>
    <d v="2017-03-26T00:00:00"/>
    <x v="11"/>
  </r>
  <r>
    <x v="16"/>
    <n v="19288"/>
    <s v="HEFT1-152108"/>
    <n v="247"/>
    <n v="2207.15"/>
    <n v="2207.15"/>
    <n v="1"/>
    <s v="ITEM"/>
    <n v="2981147"/>
    <n v="55.12"/>
    <s v="RECRUITMENT FINDERS FEE COMMISSION ONLY"/>
    <s v="RECRUITMENT FINDERS FEE COMMISSION ONLY"/>
    <d v="2017-02-26T00:00:00"/>
    <x v="10"/>
  </r>
  <r>
    <x v="16"/>
    <n v="19288"/>
    <s v="HEFT1-152108"/>
    <n v="247"/>
    <n v="2207.15"/>
    <n v="2207.15"/>
    <n v="1"/>
    <s v="ITEM"/>
    <n v="2981147"/>
    <n v="28"/>
    <s v="RECRUITMENT FINDERS FEE COMMISSION ONLY"/>
    <s v="RECRUITMENT FINDERS FEE COMMISSION ONLY"/>
    <d v="2017-02-26T00:00:00"/>
    <x v="10"/>
  </r>
  <r>
    <x v="16"/>
    <n v="19288"/>
    <s v="HEFT1-152108"/>
    <n v="247"/>
    <n v="2207.15"/>
    <n v="2207.15"/>
    <n v="1"/>
    <s v="ITEM"/>
    <n v="2981147"/>
    <n v="178.5"/>
    <s v="RECRUITMENT FINDERS FEE COMMISSION ONLY"/>
    <s v="RECRUITMENT FINDERS FEE COMMISSION ONLY"/>
    <d v="2017-02-26T00:00:00"/>
    <x v="10"/>
  </r>
  <r>
    <x v="16"/>
    <n v="19288"/>
    <s v="HEFT1-152108"/>
    <n v="247"/>
    <n v="2207.15"/>
    <n v="2207.15"/>
    <n v="24"/>
    <s v="NONREC_TAX"/>
    <n v="2981147"/>
    <n v="0"/>
    <s v="RECRUITMENT FINDERS FEE COMMISSION ONLY"/>
    <s v="RECRUITMENT FINDERS FEE COMMISSION ONLY"/>
    <d v="2017-02-26T00:00:00"/>
    <x v="10"/>
  </r>
  <r>
    <x v="16"/>
    <n v="19288"/>
    <s v="HEFT1-152108"/>
    <n v="247"/>
    <n v="2207.15"/>
    <n v="2207.15"/>
    <n v="36"/>
    <s v="NONREC_TAX"/>
    <n v="2981147"/>
    <n v="0"/>
    <s v="RECRUITMENT FINDERS FEE COMMISSION ONLY"/>
    <s v="RECRUITMENT FINDERS FEE COMMISSION ONLY"/>
    <d v="2017-02-26T00:00:00"/>
    <x v="10"/>
  </r>
  <r>
    <x v="16"/>
    <n v="19288"/>
    <s v="HEFT1-152108"/>
    <n v="247"/>
    <n v="2207.15"/>
    <n v="2207.15"/>
    <n v="38"/>
    <s v="NONREC_TAX"/>
    <n v="2981147"/>
    <n v="0"/>
    <s v="RECRUITMENT FINDERS FEE COMMISSION ONLY"/>
    <s v="RECRUITMENT FINDERS FEE COMMISSION ONLY"/>
    <d v="2017-02-26T00:00:00"/>
    <x v="10"/>
  </r>
  <r>
    <x v="16"/>
    <n v="19288"/>
    <s v="HEFT1-154036"/>
    <n v="247"/>
    <n v="2553.6"/>
    <n v="2553.6"/>
    <n v="1"/>
    <s v="ITEM"/>
    <n v="2985758"/>
    <n v="115.5"/>
    <s v="RECRUITMENT FINDERS FEE COMMISSION ONLY"/>
    <s v="RECRUITMENT FINDERS FEE COMMISSION ONLY"/>
    <d v="2017-03-05T00:00:00"/>
    <x v="11"/>
  </r>
  <r>
    <x v="16"/>
    <n v="19288"/>
    <s v="HEFT1-154036"/>
    <n v="247"/>
    <n v="2553.6"/>
    <n v="2553.6"/>
    <n v="1"/>
    <s v="ITEM"/>
    <n v="2985758"/>
    <n v="152.25"/>
    <s v="RECRUITMENT FINDERS FEE COMMISSION ONLY"/>
    <s v="RECRUITMENT FINDERS FEE COMMISSION ONLY"/>
    <d v="2017-03-05T00:00:00"/>
    <x v="11"/>
  </r>
  <r>
    <x v="16"/>
    <n v="19288"/>
    <s v="HEFT1-154036"/>
    <n v="247"/>
    <n v="2553.6"/>
    <n v="2553.6"/>
    <n v="20"/>
    <s v="NONREC_TAX"/>
    <n v="2985758"/>
    <n v="0"/>
    <s v="RECRUITMENT FINDERS FEE COMMISSION ONLY"/>
    <s v="RECRUITMENT FINDERS FEE COMMISSION ONLY"/>
    <d v="2017-03-05T00:00:00"/>
    <x v="11"/>
  </r>
  <r>
    <x v="16"/>
    <n v="19288"/>
    <s v="HEFT1-154036"/>
    <n v="247"/>
    <n v="2553.6"/>
    <n v="2553.6"/>
    <n v="26"/>
    <s v="NONREC_TAX"/>
    <n v="2985758"/>
    <n v="0"/>
    <s v="RECRUITMENT FINDERS FEE COMMISSION ONLY"/>
    <s v="RECRUITMENT FINDERS FEE COMMISSION ONLY"/>
    <d v="2017-03-05T00:00:00"/>
    <x v="11"/>
  </r>
  <r>
    <x v="16"/>
    <n v="19288"/>
    <s v="HEFT1-158452"/>
    <n v="247"/>
    <n v="1752.46"/>
    <n v="1752.46"/>
    <n v="1"/>
    <s v="ITEM"/>
    <n v="2997857"/>
    <n v="17.5"/>
    <s v="RECRUITMENT FINDERS FEE COMMISSION ONLY"/>
    <s v="RECRUITMENT FINDERS FEE COMMISSION ONLY"/>
    <d v="2017-03-19T00:00:00"/>
    <x v="11"/>
  </r>
  <r>
    <x v="16"/>
    <n v="19288"/>
    <s v="HEFT1-158452"/>
    <n v="247"/>
    <n v="1752.46"/>
    <n v="1752.46"/>
    <n v="24"/>
    <s v="NONREC_TAX"/>
    <n v="2997857"/>
    <n v="0"/>
    <s v="RECRUITMENT FINDERS FEE COMMISSION ONLY"/>
    <s v="RECRUITMENT FINDERS FEE COMMISSION ONLY"/>
    <d v="2017-03-19T00:00:00"/>
    <x v="11"/>
  </r>
  <r>
    <x v="98"/>
    <n v="22505"/>
    <s v="HEFT1-160641"/>
    <n v="247"/>
    <n v="517.46"/>
    <n v="517.46"/>
    <n v="1"/>
    <s v="ITEM"/>
    <n v="3005365"/>
    <n v="517.46"/>
    <s v="LOCUM SERVICES"/>
    <s v="LOCUM SERVICES"/>
    <d v="2017-03-26T00:00:00"/>
    <x v="11"/>
  </r>
  <r>
    <x v="98"/>
    <n v="22505"/>
    <s v="HEFT1-160641"/>
    <n v="247"/>
    <n v="517.46"/>
    <n v="517.46"/>
    <n v="2"/>
    <s v="NONREC_TAX"/>
    <n v="3005365"/>
    <n v="0"/>
    <s v="LOCUM SERVICES"/>
    <s v="LOCUM SERVICES"/>
    <d v="2017-03-26T00:00:00"/>
    <x v="11"/>
  </r>
  <r>
    <x v="0"/>
    <n v="21987"/>
    <s v="HEFT1-116319"/>
    <n v="247"/>
    <n v="785.28"/>
    <n v="785.28"/>
    <n v="1"/>
    <s v="ITEM"/>
    <n v="2869818"/>
    <n v="3.6"/>
    <s v="MANAGEMENT FEE"/>
    <s v="MANAGEMENT FEE"/>
    <d v="2016-09-18T00:00:00"/>
    <x v="1"/>
  </r>
  <r>
    <x v="0"/>
    <n v="21987"/>
    <s v="HEFT1-116319"/>
    <n v="247"/>
    <n v="785.28"/>
    <n v="785.28"/>
    <n v="2"/>
    <s v="NONREC_TAX"/>
    <n v="2869818"/>
    <n v="0"/>
    <s v="MANAGEMENT FEE"/>
    <s v="MANAGEMENT FEE"/>
    <d v="2016-09-18T00:00:00"/>
    <x v="1"/>
  </r>
  <r>
    <x v="154"/>
    <n v="22835"/>
    <s v="HEFT1-116341"/>
    <n v="247"/>
    <n v="751.08"/>
    <n v="751.08"/>
    <n v="1"/>
    <s v="ITEM"/>
    <n v="2869840"/>
    <n v="751.08"/>
    <s v="LOCUM SERVICES"/>
    <s v="LOCUM SERVICES"/>
    <d v="2016-09-18T00:00:00"/>
    <x v="1"/>
  </r>
  <r>
    <x v="154"/>
    <n v="22835"/>
    <s v="HEFT1-116341"/>
    <n v="247"/>
    <n v="751.08"/>
    <n v="751.08"/>
    <n v="2"/>
    <s v="NONREC_TAX"/>
    <n v="2869840"/>
    <n v="0"/>
    <s v="LOCUM SERVICES"/>
    <s v="LOCUM SERVICES"/>
    <d v="2016-09-18T00:00:00"/>
    <x v="1"/>
  </r>
  <r>
    <x v="16"/>
    <n v="19288"/>
    <s v="HEFT1-116321"/>
    <n v="247"/>
    <n v="2651.4"/>
    <n v="2651.4"/>
    <n v="1"/>
    <s v="ITEM"/>
    <n v="2869820"/>
    <n v="72"/>
    <s v="RECRUITMENT FINDERS FEE COMMISSION ONLY"/>
    <s v="RECRUITMENT FINDERS FEE COMMISSION ONLY"/>
    <d v="2016-09-18T00:00:00"/>
    <x v="1"/>
  </r>
  <r>
    <x v="16"/>
    <n v="19288"/>
    <s v="HEFT1-116321"/>
    <n v="247"/>
    <n v="2651.4"/>
    <n v="2651.4"/>
    <n v="20"/>
    <s v="NONREC_TAX"/>
    <n v="2869820"/>
    <n v="0"/>
    <s v="RECRUITMENT FINDERS FEE COMMISSION ONLY"/>
    <s v="RECRUITMENT FINDERS FEE COMMISSION ONLY"/>
    <d v="2016-09-18T00:00:00"/>
    <x v="1"/>
  </r>
  <r>
    <x v="0"/>
    <n v="21987"/>
    <s v="HEFT1-86279"/>
    <n v="247"/>
    <n v="534.29999999999995"/>
    <n v="534.29999999999995"/>
    <n v="1"/>
    <s v="ITEM"/>
    <n v="2752967"/>
    <n v="1.35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4.3499999999999996"/>
    <s v="MANAGEMENT FEE"/>
    <s v="MANAGEMENT FEE"/>
    <d v="2016-04-03T00:00:00"/>
    <x v="2"/>
  </r>
  <r>
    <x v="0"/>
    <n v="21987"/>
    <s v="HEFT1-86279"/>
    <n v="247"/>
    <n v="534.29999999999995"/>
    <n v="534.29999999999995"/>
    <n v="14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16"/>
    <s v="NONREC_TAX"/>
    <n v="2752967"/>
    <n v="0"/>
    <s v="MANAGEMENT FEE"/>
    <s v="MANAGEMENT FEE"/>
    <d v="2016-04-03T00:00:00"/>
    <x v="2"/>
  </r>
  <r>
    <x v="0"/>
    <n v="21987"/>
    <s v="HEFT1-88423"/>
    <n v="247"/>
    <n v="0"/>
    <n v="0"/>
    <n v="1"/>
    <s v="ITEM"/>
    <n v="2758596"/>
    <n v="3.6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-3.6"/>
    <s v="MANAGEMENT FEE"/>
    <s v="MANAGEMENT FEE"/>
    <d v="2016-04-10T00:00:00"/>
    <x v="2"/>
  </r>
  <r>
    <x v="0"/>
    <n v="21987"/>
    <s v="HEFT1-88423"/>
    <n v="247"/>
    <n v="0"/>
    <n v="0"/>
    <n v="32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196"/>
    <s v="NONREC_TAX"/>
    <n v="2758596"/>
    <n v="0"/>
    <s v="MANAGEMENT FEE"/>
    <s v="MANAGEMENT FEE"/>
    <d v="2016-04-10T00:00:00"/>
    <x v="2"/>
  </r>
  <r>
    <x v="11"/>
    <n v="17338"/>
    <s v="HEFT1-88426"/>
    <n v="247"/>
    <n v="176.92"/>
    <n v="176.92"/>
    <n v="1"/>
    <s v="ITEM"/>
    <n v="2758599"/>
    <n v="60"/>
    <s v="RECRUITMENT FINDERS FEE COMMISSION ONLY"/>
    <s v="RECRUITMENT FINDERS FEE COMMISSION ONLY"/>
    <d v="2016-04-10T00:00:00"/>
    <x v="2"/>
  </r>
  <r>
    <x v="11"/>
    <n v="17338"/>
    <s v="HEFT1-88426"/>
    <n v="247"/>
    <n v="176.92"/>
    <n v="176.92"/>
    <n v="2"/>
    <s v="NONREC_TAX"/>
    <n v="2758599"/>
    <n v="0"/>
    <s v="RECRUITMENT FINDERS FEE COMMISSION ONLY"/>
    <s v="RECRUITMENT FINDERS FEE COMMISSION ONLY"/>
    <d v="2016-04-10T00:00:00"/>
    <x v="2"/>
  </r>
  <r>
    <x v="1"/>
    <n v="21525"/>
    <s v="HEFT1-86289"/>
    <n v="247"/>
    <n v="1930.06"/>
    <n v="1930.06"/>
    <n v="1"/>
    <s v="ITEM"/>
    <n v="2752977"/>
    <n v="18"/>
    <s v="RECRUITMENT FINDERS FEE COMMISSION ONLY"/>
    <s v="RECRUITMENT FINDERS FEE COMMISSION ONLY"/>
    <d v="2016-04-03T00:00:00"/>
    <x v="2"/>
  </r>
  <r>
    <x v="1"/>
    <n v="21525"/>
    <s v="HEFT1-86289"/>
    <n v="247"/>
    <n v="1930.06"/>
    <n v="1930.06"/>
    <n v="1"/>
    <s v="ITEM"/>
    <n v="2752977"/>
    <n v="58"/>
    <s v="RECRUITMENT FINDERS FEE COMMISSION ONLY"/>
    <s v="RECRUITMENT FINDERS FEE COMMISSION ONLY"/>
    <d v="2016-04-03T00:00:00"/>
    <x v="2"/>
  </r>
  <r>
    <x v="1"/>
    <n v="21525"/>
    <s v="HEFT1-86289"/>
    <n v="247"/>
    <n v="1930.06"/>
    <n v="1930.06"/>
    <n v="2"/>
    <s v="NONREC_TAX"/>
    <n v="2752977"/>
    <n v="0"/>
    <s v="RECRUITMENT FINDERS FEE COMMISSION ONLY"/>
    <s v="RECRUITMENT FINDERS FEE COMMISSION ONLY"/>
    <d v="2016-04-03T00:00:00"/>
    <x v="2"/>
  </r>
  <r>
    <x v="1"/>
    <n v="21525"/>
    <s v="HEFT1-86289"/>
    <n v="247"/>
    <n v="1930.06"/>
    <n v="1930.06"/>
    <n v="34"/>
    <s v="NONREC_TAX"/>
    <n v="2752977"/>
    <n v="0"/>
    <s v="RECRUITMENT FINDERS FEE COMMISSION ONLY"/>
    <s v="RECRUITMENT FINDERS FEE COMMISSION ONLY"/>
    <d v="2016-04-03T00:00:00"/>
    <x v="2"/>
  </r>
  <r>
    <x v="0"/>
    <n v="21987"/>
    <s v="HEFT1-101963"/>
    <n v="247"/>
    <n v="477.12"/>
    <n v="477.12"/>
    <n v="1"/>
    <s v="ITEM"/>
    <n v="2815910"/>
    <n v="3.3"/>
    <s v="MANAGEMENT FEE"/>
    <s v="MANAGEMENT FEE"/>
    <d v="2016-06-26T00:00:00"/>
    <x v="4"/>
  </r>
  <r>
    <x v="0"/>
    <n v="21987"/>
    <s v="HEFT1-101963"/>
    <n v="247"/>
    <n v="477.12"/>
    <n v="477.12"/>
    <n v="112"/>
    <s v="NONREC_TAX"/>
    <n v="2815910"/>
    <n v="0"/>
    <s v="MANAGEMENT FEE"/>
    <s v="MANAGEMENT FEE"/>
    <d v="2016-06-26T00:00:00"/>
    <x v="4"/>
  </r>
  <r>
    <x v="132"/>
    <n v="23861"/>
    <s v="HEFT1-101993"/>
    <n v="247"/>
    <n v="2440.0500000000002"/>
    <n v="2440.0500000000002"/>
    <n v="1"/>
    <s v="ITEM"/>
    <n v="2815939"/>
    <n v="440.01"/>
    <s v="LOCUM SERVICES"/>
    <s v="LOCUM SERVICES"/>
    <d v="2016-06-26T00:00:00"/>
    <x v="4"/>
  </r>
  <r>
    <x v="132"/>
    <n v="23861"/>
    <s v="HEFT1-101993"/>
    <n v="247"/>
    <n v="2440.0500000000002"/>
    <n v="2440.0500000000002"/>
    <n v="4"/>
    <s v="NONREC_TAX"/>
    <n v="2815939"/>
    <n v="0"/>
    <s v="LOCUM SERVICES"/>
    <s v="LOCUM SERVICES"/>
    <d v="2016-06-26T00:00:00"/>
    <x v="4"/>
  </r>
  <r>
    <x v="11"/>
    <n v="17338"/>
    <s v="HEFT1-101969"/>
    <n v="247"/>
    <n v="1704.77"/>
    <n v="1704.77"/>
    <n v="1"/>
    <s v="ITEM"/>
    <n v="2815915"/>
    <n v="46.64"/>
    <s v="RECRUITMENT FINDERS FEE COMMISSION ONLY"/>
    <s v="RECRUITMENT FINDERS FEE COMMISSION ONLY"/>
    <d v="2016-06-26T00:00:00"/>
    <x v="4"/>
  </r>
  <r>
    <x v="11"/>
    <n v="17338"/>
    <s v="HEFT1-101969"/>
    <n v="247"/>
    <n v="1704.77"/>
    <n v="1704.77"/>
    <n v="22"/>
    <s v="NONREC_TAX"/>
    <n v="2815915"/>
    <n v="0"/>
    <s v="RECRUITMENT FINDERS FEE COMMISSION ONLY"/>
    <s v="RECRUITMENT FINDERS FEE COMMISSION ONLY"/>
    <d v="2016-06-26T00:00:00"/>
    <x v="4"/>
  </r>
  <r>
    <x v="0"/>
    <n v="21987"/>
    <s v="HEFT1-104674"/>
    <n v="247"/>
    <n v="527.58000000000004"/>
    <n v="527.58000000000004"/>
    <n v="1"/>
    <s v="ITEM"/>
    <n v="2824619"/>
    <n v="5.0999999999999996"/>
    <s v="MANAGEMENT FEE"/>
    <s v="MANAGEMENT FEE"/>
    <d v="2016-07-10T00:00:00"/>
    <x v="0"/>
  </r>
  <r>
    <x v="0"/>
    <n v="21987"/>
    <s v="HEFT1-104674"/>
    <n v="247"/>
    <n v="527.58000000000004"/>
    <n v="527.58000000000004"/>
    <n v="96"/>
    <s v="NONREC_TAX"/>
    <n v="2824619"/>
    <n v="0"/>
    <s v="MANAGEMENT FEE"/>
    <s v="MANAGEMENT FEE"/>
    <d v="2016-07-10T00:00:00"/>
    <x v="0"/>
  </r>
  <r>
    <x v="0"/>
    <n v="21987"/>
    <s v="HEFT1-105783"/>
    <n v="247"/>
    <n v="693.36"/>
    <n v="693.36"/>
    <n v="1"/>
    <s v="ITEM"/>
    <n v="2829455"/>
    <n v="2.33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4.8"/>
    <s v="MANAGEMENT FEE"/>
    <s v="MANAGEMENT FEE"/>
    <d v="2016-07-17T00:00:00"/>
    <x v="0"/>
  </r>
  <r>
    <x v="0"/>
    <n v="21987"/>
    <s v="HEFT1-105783"/>
    <n v="247"/>
    <n v="693.36"/>
    <n v="693.36"/>
    <n v="42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98"/>
    <s v="NONREC_TAX"/>
    <n v="2829455"/>
    <n v="0"/>
    <s v="MANAGEMENT FEE"/>
    <s v="MANAGEMENT FEE"/>
    <d v="2016-07-17T00:00:00"/>
    <x v="0"/>
  </r>
  <r>
    <x v="0"/>
    <n v="21987"/>
    <s v="HEFT1-107014"/>
    <n v="247"/>
    <n v="555.94000000000005"/>
    <n v="555.94000000000005"/>
    <n v="1"/>
    <s v="ITEM"/>
    <n v="2834779"/>
    <n v="2.6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-4.8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4.8"/>
    <s v="MANAGEMENT FEE"/>
    <s v="MANAGEMENT FEE"/>
    <d v="2016-07-24T00:00:00"/>
    <x v="0"/>
  </r>
  <r>
    <x v="0"/>
    <n v="21987"/>
    <s v="HEFT1-107014"/>
    <n v="247"/>
    <n v="555.94000000000005"/>
    <n v="555.94000000000005"/>
    <n v="112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144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146"/>
    <s v="NONREC_TAX"/>
    <n v="2834779"/>
    <n v="0"/>
    <s v="MANAGEMENT FEE"/>
    <s v="MANAGEMENT FEE"/>
    <d v="2016-07-24T00:00:00"/>
    <x v="0"/>
  </r>
  <r>
    <x v="132"/>
    <n v="23861"/>
    <s v="HEFT1-104714"/>
    <n v="247"/>
    <n v="1782.05"/>
    <n v="1782.05"/>
    <n v="1"/>
    <s v="ITEM"/>
    <n v="2824659"/>
    <n v="680.01"/>
    <s v="LOCUM SERVICES"/>
    <s v="LOCUM SERVICES"/>
    <d v="2016-07-10T00:00:00"/>
    <x v="0"/>
  </r>
  <r>
    <x v="132"/>
    <n v="23861"/>
    <s v="HEFT1-104714"/>
    <n v="247"/>
    <n v="1782.05"/>
    <n v="1782.05"/>
    <n v="8"/>
    <s v="NONREC_TAX"/>
    <n v="2824659"/>
    <n v="0"/>
    <s v="LOCUM SERVICES"/>
    <s v="LOCUM SERVICES"/>
    <d v="2016-07-10T00:00:00"/>
    <x v="0"/>
  </r>
  <r>
    <x v="155"/>
    <n v="24358"/>
    <s v="HEFT1-105807"/>
    <n v="247"/>
    <n v="491.62"/>
    <n v="491.62"/>
    <n v="1"/>
    <s v="ITEM"/>
    <n v="2829479"/>
    <n v="491.62"/>
    <s v="LOCUM SERVICES"/>
    <s v="LOCUM SERVICES"/>
    <d v="2016-07-17T00:00:00"/>
    <x v="0"/>
  </r>
  <r>
    <x v="155"/>
    <n v="24358"/>
    <s v="HEFT1-105807"/>
    <n v="247"/>
    <n v="491.62"/>
    <n v="491.62"/>
    <n v="2"/>
    <s v="NONREC_TAX"/>
    <n v="2829479"/>
    <n v="0"/>
    <s v="LOCUM SERVICES"/>
    <s v="LOCUM SERVICES"/>
    <d v="2016-07-17T00:00:00"/>
    <x v="0"/>
  </r>
  <r>
    <x v="155"/>
    <n v="24358"/>
    <s v="HEFT1-107068"/>
    <n v="247"/>
    <n v="228.32"/>
    <n v="228.32"/>
    <n v="1"/>
    <s v="ITEM"/>
    <n v="2834833"/>
    <n v="-491.62"/>
    <s v="LOCUM SERVICES"/>
    <s v="LOCUM SERVICES"/>
    <d v="2016-07-24T00:00:00"/>
    <x v="0"/>
  </r>
  <r>
    <x v="155"/>
    <n v="24358"/>
    <s v="HEFT1-107068"/>
    <n v="247"/>
    <n v="228.32"/>
    <n v="228.32"/>
    <n v="1"/>
    <s v="ITEM"/>
    <n v="2834833"/>
    <n v="719.94"/>
    <s v="LOCUM SERVICES"/>
    <s v="LOCUM SERVICES"/>
    <d v="2016-07-24T00:00:00"/>
    <x v="0"/>
  </r>
  <r>
    <x v="155"/>
    <n v="24358"/>
    <s v="HEFT1-107068"/>
    <n v="247"/>
    <n v="228.32"/>
    <n v="228.32"/>
    <n v="2"/>
    <s v="NONREC_TAX"/>
    <n v="2834833"/>
    <n v="0"/>
    <s v="LOCUM SERVICES"/>
    <s v="LOCUM SERVICES"/>
    <d v="2016-07-24T00:00:00"/>
    <x v="0"/>
  </r>
  <r>
    <x v="155"/>
    <n v="24358"/>
    <s v="HEFT1-107068"/>
    <n v="247"/>
    <n v="228.32"/>
    <n v="228.32"/>
    <n v="4"/>
    <s v="NONREC_TAX"/>
    <n v="2834833"/>
    <n v="0"/>
    <s v="LOCUM SERVICES"/>
    <s v="LOCUM SERVICES"/>
    <d v="2016-07-24T00:00:00"/>
    <x v="0"/>
  </r>
  <r>
    <x v="5"/>
    <n v="23087"/>
    <s v="HEFT1-107024"/>
    <n v="247"/>
    <n v="952.43"/>
    <n v="952.43"/>
    <n v="1"/>
    <s v="ITEM"/>
    <n v="2834789"/>
    <n v="30.34"/>
    <s v="RECRUITMENT FINDERS FEE COMMISSION ONLY"/>
    <s v="RECRUITMENT FINDERS FEE COMMISSION ONLY"/>
    <d v="2016-07-24T00:00:00"/>
    <x v="0"/>
  </r>
  <r>
    <x v="5"/>
    <n v="23087"/>
    <s v="HEFT1-107024"/>
    <n v="247"/>
    <n v="952.43"/>
    <n v="952.43"/>
    <n v="4"/>
    <s v="NONREC_TAX"/>
    <n v="2834789"/>
    <n v="0"/>
    <s v="RECRUITMENT FINDERS FEE COMMISSION ONLY"/>
    <s v="RECRUITMENT FINDERS FEE COMMISSION ONLY"/>
    <d v="2016-07-24T00:00:00"/>
    <x v="0"/>
  </r>
  <r>
    <x v="11"/>
    <n v="17338"/>
    <s v="HEFT1-104678"/>
    <n v="247"/>
    <n v="2211.27"/>
    <n v="2211.27"/>
    <n v="1"/>
    <s v="ITEM"/>
    <n v="2824623"/>
    <n v="72.08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2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5784"/>
    <n v="247"/>
    <n v="2089.1999999999998"/>
    <n v="2089.1999999999998"/>
    <n v="1"/>
    <s v="ITEM"/>
    <n v="2829456"/>
    <n v="56"/>
    <s v="RECRUITMENT FINDERS FEE COMMISSION ONLY"/>
    <s v="RECRUITMENT FINDERS FEE COMMISSION ONLY"/>
    <d v="2016-07-17T00:00:00"/>
    <x v="0"/>
  </r>
  <r>
    <x v="11"/>
    <n v="17338"/>
    <s v="HEFT1-105784"/>
    <n v="247"/>
    <n v="2089.1999999999998"/>
    <n v="2089.1999999999998"/>
    <n v="14"/>
    <s v="NONREC_TAX"/>
    <n v="2829456"/>
    <n v="0"/>
    <s v="RECRUITMENT FINDERS FEE COMMISSION ONLY"/>
    <s v="RECRUITMENT FINDERS FEE COMMISSION ONLY"/>
    <d v="2016-07-17T00:00:00"/>
    <x v="0"/>
  </r>
  <r>
    <x v="11"/>
    <n v="17338"/>
    <s v="HEFT1-107017"/>
    <n v="247"/>
    <n v="4338.32"/>
    <n v="4338.32"/>
    <n v="1"/>
    <s v="ITEM"/>
    <n v="2834782"/>
    <n v="-56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1"/>
    <s v="ITEM"/>
    <n v="2834782"/>
    <n v="80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50"/>
    <s v="NONREC_TAX"/>
    <n v="2834782"/>
    <n v="0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52"/>
    <s v="NONREC_TAX"/>
    <n v="2834782"/>
    <n v="0"/>
    <s v="RECRUITMENT FINDERS FEE COMMISSION ONLY"/>
    <s v="RECRUITMENT FINDERS FEE COMMISSION ONLY"/>
    <d v="2016-07-24T00:00:00"/>
    <x v="0"/>
  </r>
  <r>
    <x v="1"/>
    <n v="21525"/>
    <s v="HEFT1-105785"/>
    <n v="247"/>
    <n v="3149.54"/>
    <n v="3149.54"/>
    <n v="1"/>
    <s v="ITEM"/>
    <n v="2829457"/>
    <n v="27.12"/>
    <s v="RECRUITMENT FINDERS FEE COMMISSION ONLY"/>
    <s v="RECRUITMENT FINDERS FEE COMMISSION ONLY"/>
    <d v="2016-07-17T00:00:00"/>
    <x v="0"/>
  </r>
  <r>
    <x v="1"/>
    <n v="21525"/>
    <s v="HEFT1-105785"/>
    <n v="247"/>
    <n v="3149.54"/>
    <n v="3149.54"/>
    <n v="22"/>
    <s v="NONREC_TAX"/>
    <n v="2829457"/>
    <n v="0"/>
    <s v="RECRUITMENT FINDERS FEE COMMISSION ONLY"/>
    <s v="RECRUITMENT FINDERS FEE COMMISSION ONLY"/>
    <d v="2016-07-17T00:00:00"/>
    <x v="0"/>
  </r>
  <r>
    <x v="156"/>
    <n v="24159"/>
    <s v="HEFT1-107063"/>
    <n v="247"/>
    <n v="266.39"/>
    <n v="266.39"/>
    <n v="1"/>
    <s v="ITEM"/>
    <n v="2834828"/>
    <n v="266.39"/>
    <s v="LOCUM SERVICES"/>
    <s v="LOCUM SERVICES"/>
    <d v="2016-07-24T00:00:00"/>
    <x v="0"/>
  </r>
  <r>
    <x v="156"/>
    <n v="24159"/>
    <s v="HEFT1-107063"/>
    <n v="247"/>
    <n v="266.39"/>
    <n v="266.39"/>
    <n v="2"/>
    <s v="NONREC_TAX"/>
    <n v="2834828"/>
    <n v="0"/>
    <s v="LOCUM SERVICES"/>
    <s v="LOCUM SERVICES"/>
    <d v="2016-07-24T00:00:00"/>
    <x v="0"/>
  </r>
  <r>
    <x v="0"/>
    <n v="21987"/>
    <s v="HEFT1-108211"/>
    <n v="247"/>
    <n v="410.57"/>
    <n v="410.57"/>
    <n v="1"/>
    <s v="ITEM"/>
    <n v="2839333"/>
    <n v="2.4"/>
    <s v="MANAGEMENT FEE"/>
    <s v="MANAGEMENT FEE"/>
    <d v="2016-07-31T00:00:00"/>
    <x v="0"/>
  </r>
  <r>
    <x v="0"/>
    <n v="21987"/>
    <s v="HEFT1-108211"/>
    <n v="247"/>
    <n v="410.57"/>
    <n v="410.57"/>
    <n v="1"/>
    <s v="ITEM"/>
    <n v="2839333"/>
    <n v="2.33"/>
    <s v="MANAGEMENT FEE"/>
    <s v="MANAGEMENT FEE"/>
    <d v="2016-07-31T00:00:00"/>
    <x v="0"/>
  </r>
  <r>
    <x v="0"/>
    <n v="21987"/>
    <s v="HEFT1-108211"/>
    <n v="247"/>
    <n v="410.57"/>
    <n v="410.57"/>
    <n v="70"/>
    <s v="NONREC_TAX"/>
    <n v="2839333"/>
    <n v="0"/>
    <s v="MANAGEMENT FEE"/>
    <s v="MANAGEMENT FEE"/>
    <d v="2016-07-31T00:00:00"/>
    <x v="0"/>
  </r>
  <r>
    <x v="0"/>
    <n v="21987"/>
    <s v="HEFT1-108211"/>
    <n v="247"/>
    <n v="410.57"/>
    <n v="410.57"/>
    <n v="72"/>
    <s v="NONREC_TAX"/>
    <n v="2839333"/>
    <n v="0"/>
    <s v="MANAGEMENT FEE"/>
    <s v="MANAGEMENT FEE"/>
    <d v="2016-07-31T00:00:00"/>
    <x v="0"/>
  </r>
  <r>
    <x v="0"/>
    <n v="21987"/>
    <s v="HEFT1-110856"/>
    <n v="247"/>
    <n v="455"/>
    <n v="455"/>
    <n v="1"/>
    <s v="ITEM"/>
    <n v="2846866"/>
    <n v="2.33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-2.33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2.33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2.33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-2.33"/>
    <s v="MANAGEMENT FEE"/>
    <s v="MANAGEMENT FEE"/>
    <d v="2016-08-14T00:00:00"/>
    <x v="5"/>
  </r>
  <r>
    <x v="0"/>
    <n v="21987"/>
    <s v="HEFT1-110856"/>
    <n v="247"/>
    <n v="455"/>
    <n v="455"/>
    <n v="100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202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204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206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208"/>
    <s v="NONREC_TAX"/>
    <n v="2846866"/>
    <n v="0"/>
    <s v="MANAGEMENT FEE"/>
    <s v="MANAGEMENT FEE"/>
    <d v="2016-08-14T00:00:00"/>
    <x v="5"/>
  </r>
  <r>
    <x v="0"/>
    <n v="21987"/>
    <s v="HEFT1-111582"/>
    <n v="247"/>
    <n v="312.52"/>
    <n v="312.52"/>
    <n v="1"/>
    <s v="ITEM"/>
    <n v="2853243"/>
    <n v="4.8"/>
    <s v="MANAGEMENT FEE"/>
    <s v="MANAGEMENT FEE"/>
    <d v="2016-08-21T00:00:00"/>
    <x v="5"/>
  </r>
  <r>
    <x v="0"/>
    <n v="21987"/>
    <s v="HEFT1-111582"/>
    <n v="247"/>
    <n v="312.52"/>
    <n v="312.52"/>
    <n v="4"/>
    <s v="NONREC_TAX"/>
    <n v="2853243"/>
    <n v="0"/>
    <s v="MANAGEMENT FEE"/>
    <s v="MANAGEMENT FEE"/>
    <d v="2016-08-21T00:00:00"/>
    <x v="5"/>
  </r>
  <r>
    <x v="27"/>
    <n v="13771"/>
    <s v="HEFT1-111590"/>
    <n v="247"/>
    <n v="417.6"/>
    <n v="417.6"/>
    <n v="1"/>
    <s v="ITEM"/>
    <n v="2853251"/>
    <n v="56"/>
    <s v="RECRUITMENT FINDERS FEE COMMISSION ONLY"/>
    <s v="RECRUITMENT FINDERS FEE COMMISSION ONLY"/>
    <d v="2016-08-21T00:00:00"/>
    <x v="5"/>
  </r>
  <r>
    <x v="27"/>
    <n v="13771"/>
    <s v="HEFT1-111590"/>
    <n v="247"/>
    <n v="417.6"/>
    <n v="417.6"/>
    <n v="6"/>
    <s v="NONREC_TAX"/>
    <n v="2853251"/>
    <n v="0"/>
    <s v="RECRUITMENT FINDERS FEE COMMISSION ONLY"/>
    <s v="RECRUITMENT FINDERS FEE COMMISSION ONLY"/>
    <d v="2016-08-21T00:00:00"/>
    <x v="5"/>
  </r>
  <r>
    <x v="155"/>
    <n v="24358"/>
    <s v="HEFT1-108253"/>
    <n v="247"/>
    <n v="245.81"/>
    <n v="245.81"/>
    <n v="1"/>
    <s v="ITEM"/>
    <n v="2839375"/>
    <n v="245.81"/>
    <s v="LOCUM SERVICES"/>
    <s v="LOCUM SERVICES"/>
    <d v="2016-07-31T00:00:00"/>
    <x v="0"/>
  </r>
  <r>
    <x v="155"/>
    <n v="24358"/>
    <s v="HEFT1-108253"/>
    <n v="247"/>
    <n v="245.81"/>
    <n v="245.81"/>
    <n v="2"/>
    <s v="NONREC_TAX"/>
    <n v="2839375"/>
    <n v="0"/>
    <s v="LOCUM SERVICES"/>
    <s v="LOCUM SERVICES"/>
    <d v="2016-07-31T00:00:00"/>
    <x v="0"/>
  </r>
  <r>
    <x v="11"/>
    <n v="17338"/>
    <s v="HEFT1-108216"/>
    <n v="247"/>
    <n v="1882.6"/>
    <n v="1882.6"/>
    <n v="1"/>
    <s v="ITEM"/>
    <n v="2839338"/>
    <n v="28"/>
    <s v="RECRUITMENT FINDERS FEE COMMISSION ONLY"/>
    <s v="RECRUITMENT FINDERS FEE COMMISSION ONLY"/>
    <d v="2016-07-31T00:00:00"/>
    <x v="0"/>
  </r>
  <r>
    <x v="11"/>
    <n v="17338"/>
    <s v="HEFT1-108216"/>
    <n v="247"/>
    <n v="1882.6"/>
    <n v="1882.6"/>
    <n v="10"/>
    <s v="NONREC_TAX"/>
    <n v="2839338"/>
    <n v="0"/>
    <s v="RECRUITMENT FINDERS FEE COMMISSION ONLY"/>
    <s v="RECRUITMENT FINDERS FEE COMMISSION ONLY"/>
    <d v="2016-07-31T00:00:00"/>
    <x v="0"/>
  </r>
  <r>
    <x v="1"/>
    <n v="21525"/>
    <s v="HEFT1-108217"/>
    <n v="247"/>
    <n v="1010.54"/>
    <n v="1010.54"/>
    <n v="1"/>
    <s v="ITEM"/>
    <n v="2839339"/>
    <n v="27.12"/>
    <s v="RECRUITMENT FINDERS FEE COMMISSION ONLY"/>
    <s v="RECRUITMENT FINDERS FEE COMMISSION ONLY"/>
    <d v="2016-07-31T00:00:00"/>
    <x v="0"/>
  </r>
  <r>
    <x v="1"/>
    <n v="21525"/>
    <s v="HEFT1-108217"/>
    <n v="247"/>
    <n v="1010.54"/>
    <n v="1010.54"/>
    <n v="2"/>
    <s v="NONREC_TAX"/>
    <n v="2839339"/>
    <n v="0"/>
    <s v="RECRUITMENT FINDERS FEE COMMISSION ONLY"/>
    <s v="RECRUITMENT FINDERS FEE COMMISSION ONLY"/>
    <d v="2016-07-31T00:00:00"/>
    <x v="0"/>
  </r>
  <r>
    <x v="1"/>
    <n v="21525"/>
    <s v="HEFT1-110863"/>
    <n v="247"/>
    <n v="515.28"/>
    <n v="515.28"/>
    <n v="1"/>
    <s v="ITEM"/>
    <n v="2846873"/>
    <n v="-27.12"/>
    <s v="RECRUITMENT FINDERS FEE COMMISSION ONLY"/>
    <s v="RECRUITMENT FINDERS FEE COMMISSION ONLY"/>
    <d v="2016-08-14T00:00:00"/>
    <x v="5"/>
  </r>
  <r>
    <x v="1"/>
    <n v="21525"/>
    <s v="HEFT1-110863"/>
    <n v="247"/>
    <n v="515.28"/>
    <n v="515.28"/>
    <n v="1"/>
    <s v="ITEM"/>
    <n v="2846873"/>
    <n v="27.12"/>
    <s v="RECRUITMENT FINDERS FEE COMMISSION ONLY"/>
    <s v="RECRUITMENT FINDERS FEE COMMISSION ONLY"/>
    <d v="2016-08-14T00:00:00"/>
    <x v="5"/>
  </r>
  <r>
    <x v="1"/>
    <n v="21525"/>
    <s v="HEFT1-110863"/>
    <n v="247"/>
    <n v="515.28"/>
    <n v="515.28"/>
    <n v="1"/>
    <s v="ITEM"/>
    <n v="2846873"/>
    <n v="-27.12"/>
    <s v="RECRUITMENT FINDERS FEE COMMISSION ONLY"/>
    <s v="RECRUITMENT FINDERS FEE COMMISSION ONLY"/>
    <d v="2016-08-14T00:00:00"/>
    <x v="5"/>
  </r>
  <r>
    <x v="1"/>
    <n v="21525"/>
    <s v="HEFT1-110863"/>
    <n v="247"/>
    <n v="515.28"/>
    <n v="515.28"/>
    <n v="1"/>
    <s v="ITEM"/>
    <n v="2846873"/>
    <n v="27.12"/>
    <s v="RECRUITMENT FINDERS FEE COMMISSION ONLY"/>
    <s v="RECRUITMENT FINDERS FEE COMMISSION ONLY"/>
    <d v="2016-08-14T00:00:00"/>
    <x v="5"/>
  </r>
  <r>
    <x v="1"/>
    <n v="21525"/>
    <s v="HEFT1-110863"/>
    <n v="247"/>
    <n v="515.28"/>
    <n v="515.28"/>
    <n v="1"/>
    <s v="ITEM"/>
    <n v="2846873"/>
    <n v="27.12"/>
    <s v="RECRUITMENT FINDERS FEE COMMISSION ONLY"/>
    <s v="RECRUITMENT FINDERS FEE COMMISSION ONLY"/>
    <d v="2016-08-14T00:00:00"/>
    <x v="5"/>
  </r>
  <r>
    <x v="1"/>
    <n v="21525"/>
    <s v="HEFT1-110863"/>
    <n v="247"/>
    <n v="515.28"/>
    <n v="515.28"/>
    <n v="4"/>
    <s v="NONREC_TAX"/>
    <n v="2846873"/>
    <n v="0"/>
    <s v="RECRUITMENT FINDERS FEE COMMISSION ONLY"/>
    <s v="RECRUITMENT FINDERS FEE COMMISSION ONLY"/>
    <d v="2016-08-14T00:00:00"/>
    <x v="5"/>
  </r>
  <r>
    <x v="1"/>
    <n v="21525"/>
    <s v="HEFT1-110863"/>
    <n v="247"/>
    <n v="515.28"/>
    <n v="515.28"/>
    <n v="8"/>
    <s v="NONREC_TAX"/>
    <n v="2846873"/>
    <n v="0"/>
    <s v="RECRUITMENT FINDERS FEE COMMISSION ONLY"/>
    <s v="RECRUITMENT FINDERS FEE COMMISSION ONLY"/>
    <d v="2016-08-14T00:00:00"/>
    <x v="5"/>
  </r>
  <r>
    <x v="1"/>
    <n v="21525"/>
    <s v="HEFT1-110863"/>
    <n v="247"/>
    <n v="515.28"/>
    <n v="515.28"/>
    <n v="10"/>
    <s v="NONREC_TAX"/>
    <n v="2846873"/>
    <n v="0"/>
    <s v="RECRUITMENT FINDERS FEE COMMISSION ONLY"/>
    <s v="RECRUITMENT FINDERS FEE COMMISSION ONLY"/>
    <d v="2016-08-14T00:00:00"/>
    <x v="5"/>
  </r>
  <r>
    <x v="1"/>
    <n v="21525"/>
    <s v="HEFT1-110863"/>
    <n v="247"/>
    <n v="515.28"/>
    <n v="515.28"/>
    <n v="12"/>
    <s v="NONREC_TAX"/>
    <n v="2846873"/>
    <n v="0"/>
    <s v="RECRUITMENT FINDERS FEE COMMISSION ONLY"/>
    <s v="RECRUITMENT FINDERS FEE COMMISSION ONLY"/>
    <d v="2016-08-14T00:00:00"/>
    <x v="5"/>
  </r>
  <r>
    <x v="1"/>
    <n v="21525"/>
    <s v="HEFT1-110863"/>
    <n v="247"/>
    <n v="515.28"/>
    <n v="515.28"/>
    <n v="14"/>
    <s v="NONREC_TAX"/>
    <n v="2846873"/>
    <n v="0"/>
    <s v="RECRUITMENT FINDERS FEE COMMISSION ONLY"/>
    <s v="RECRUITMENT FINDERS FEE COMMISSION ONLY"/>
    <d v="2016-08-14T00:00:00"/>
    <x v="5"/>
  </r>
  <r>
    <x v="0"/>
    <n v="21987"/>
    <s v="HEFT1-112567"/>
    <n v="247"/>
    <n v="568.1"/>
    <n v="568.1"/>
    <n v="1"/>
    <s v="ITEM"/>
    <n v="2856686"/>
    <n v="2.5499999999999998"/>
    <s v="MANAGEMENT FEE"/>
    <s v="MANAGEMENT FEE"/>
    <d v="2016-08-28T00:00:00"/>
    <x v="5"/>
  </r>
  <r>
    <x v="0"/>
    <n v="21987"/>
    <s v="HEFT1-112567"/>
    <n v="247"/>
    <n v="568.1"/>
    <n v="568.1"/>
    <n v="148"/>
    <s v="NONREC_TAX"/>
    <n v="2856686"/>
    <n v="0"/>
    <s v="MANAGEMENT FEE"/>
    <s v="MANAGEMENT FEE"/>
    <d v="2016-08-28T00:00:00"/>
    <x v="5"/>
  </r>
  <r>
    <x v="0"/>
    <n v="21987"/>
    <s v="HEFT1-114267"/>
    <n v="247"/>
    <n v="568.36"/>
    <n v="568.36"/>
    <n v="1"/>
    <s v="ITEM"/>
    <n v="2860318"/>
    <n v="6"/>
    <s v="MANAGEMENT FEE"/>
    <s v="MANAGEMENT FEE"/>
    <d v="2016-09-04T00:00:00"/>
    <x v="1"/>
  </r>
  <r>
    <x v="0"/>
    <n v="21987"/>
    <s v="HEFT1-114267"/>
    <n v="247"/>
    <n v="568.36"/>
    <n v="568.36"/>
    <n v="106"/>
    <s v="NONREC_TAX"/>
    <n v="2860318"/>
    <n v="0"/>
    <s v="MANAGEMENT FEE"/>
    <s v="MANAGEMENT FEE"/>
    <d v="2016-09-04T00:00:00"/>
    <x v="1"/>
  </r>
  <r>
    <x v="0"/>
    <n v="21987"/>
    <s v="HEFT1-115591"/>
    <n v="247"/>
    <n v="446.53"/>
    <n v="446.53"/>
    <n v="1"/>
    <s v="ITEM"/>
    <n v="2864397"/>
    <n v="6.15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4.8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-4.8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2.48"/>
    <s v="MANAGEMENT FEE"/>
    <s v="MANAGEMENT FEE"/>
    <d v="2016-09-11T00:00:00"/>
    <x v="1"/>
  </r>
  <r>
    <x v="0"/>
    <n v="21987"/>
    <s v="HEFT1-115591"/>
    <n v="247"/>
    <n v="446.53"/>
    <n v="446.53"/>
    <n v="100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150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154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156"/>
    <s v="NONREC_TAX"/>
    <n v="2864397"/>
    <n v="0"/>
    <s v="MANAGEMENT FEE"/>
    <s v="MANAGEMENT FEE"/>
    <d v="2016-09-11T00:00:00"/>
    <x v="1"/>
  </r>
  <r>
    <x v="0"/>
    <n v="21987"/>
    <s v="HEFT1-116319"/>
    <n v="247"/>
    <n v="785.28"/>
    <n v="785.28"/>
    <n v="1"/>
    <s v="ITEM"/>
    <n v="2869818"/>
    <n v="-2.5499999999999998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2.5499999999999998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-2.4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2.4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4.8"/>
    <s v="MANAGEMENT FEE"/>
    <s v="MANAGEMENT FEE"/>
    <d v="2016-09-18T00:00:00"/>
    <x v="1"/>
  </r>
  <r>
    <x v="0"/>
    <n v="21987"/>
    <s v="HEFT1-116319"/>
    <n v="247"/>
    <n v="785.28"/>
    <n v="785.28"/>
    <n v="110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112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146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148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154"/>
    <s v="NONREC_TAX"/>
    <n v="2869818"/>
    <n v="0"/>
    <s v="MANAGEMENT FEE"/>
    <s v="MANAGEMENT FEE"/>
    <d v="2016-09-18T00:00:00"/>
    <x v="1"/>
  </r>
  <r>
    <x v="0"/>
    <n v="21987"/>
    <s v="HEFT1-118227"/>
    <n v="247"/>
    <n v="809.72"/>
    <n v="809.72"/>
    <n v="1"/>
    <s v="ITEM"/>
    <n v="2874791"/>
    <n v="2.7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4.8"/>
    <s v="MANAGEMENT FEE"/>
    <s v="MANAGEMENT FEE"/>
    <d v="2016-09-25T00:00:00"/>
    <x v="1"/>
  </r>
  <r>
    <x v="0"/>
    <n v="21987"/>
    <s v="HEFT1-118227"/>
    <n v="247"/>
    <n v="809.72"/>
    <n v="809.72"/>
    <n v="6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10"/>
    <s v="NONREC_TAX"/>
    <n v="2874791"/>
    <n v="0"/>
    <s v="MANAGEMENT FEE"/>
    <s v="MANAGEMENT FEE"/>
    <d v="2016-09-25T00:00:00"/>
    <x v="1"/>
  </r>
  <r>
    <x v="46"/>
    <n v="21993"/>
    <s v="HEFT1-118230"/>
    <n v="247"/>
    <n v="250.2"/>
    <n v="250.2"/>
    <n v="1"/>
    <s v="ITEM"/>
    <n v="2874794"/>
    <n v="36"/>
    <s v="RECRUITMENT FINDERS FEE COMMISSION ONLY"/>
    <s v="RECRUITMENT FINDERS FEE COMMISSION ONLY"/>
    <d v="2016-09-25T00:00:00"/>
    <x v="1"/>
  </r>
  <r>
    <x v="46"/>
    <n v="21993"/>
    <s v="HEFT1-118230"/>
    <n v="247"/>
    <n v="250.2"/>
    <n v="250.2"/>
    <n v="4"/>
    <s v="NONREC_TAX"/>
    <n v="2874794"/>
    <n v="0"/>
    <s v="RECRUITMENT FINDERS FEE COMMISSION ONLY"/>
    <s v="RECRUITMENT FINDERS FEE COMMISSION ONLY"/>
    <d v="2016-09-25T00:00:00"/>
    <x v="1"/>
  </r>
  <r>
    <x v="132"/>
    <n v="23861"/>
    <s v="HEFT1-115630"/>
    <n v="247"/>
    <n v="959.89"/>
    <n v="959.89"/>
    <n v="1"/>
    <s v="ITEM"/>
    <n v="2864436"/>
    <n v="629.88"/>
    <s v="LOCUM SERVICES"/>
    <s v="LOCUM SERVICES"/>
    <d v="2016-09-11T00:00:00"/>
    <x v="1"/>
  </r>
  <r>
    <x v="132"/>
    <n v="23861"/>
    <s v="HEFT1-115630"/>
    <n v="247"/>
    <n v="959.89"/>
    <n v="959.89"/>
    <n v="1"/>
    <s v="ITEM"/>
    <n v="2864436"/>
    <n v="330.01"/>
    <s v="LOCUM SERVICES"/>
    <s v="LOCUM SERVICES"/>
    <d v="2016-09-11T00:00:00"/>
    <x v="1"/>
  </r>
  <r>
    <x v="132"/>
    <n v="23861"/>
    <s v="HEFT1-115630"/>
    <n v="247"/>
    <n v="959.89"/>
    <n v="959.89"/>
    <n v="2"/>
    <s v="NONREC_TAX"/>
    <n v="2864436"/>
    <n v="0"/>
    <s v="LOCUM SERVICES"/>
    <s v="LOCUM SERVICES"/>
    <d v="2016-09-11T00:00:00"/>
    <x v="1"/>
  </r>
  <r>
    <x v="132"/>
    <n v="23861"/>
    <s v="HEFT1-115630"/>
    <n v="247"/>
    <n v="959.89"/>
    <n v="959.89"/>
    <n v="4"/>
    <s v="NONREC_TAX"/>
    <n v="2864436"/>
    <n v="0"/>
    <s v="LOCUM SERVICES"/>
    <s v="LOCUM SERVICES"/>
    <d v="2016-09-11T00:00:00"/>
    <x v="1"/>
  </r>
  <r>
    <x v="27"/>
    <n v="13771"/>
    <s v="HEFT1-115597"/>
    <n v="247"/>
    <n v="2033.86"/>
    <n v="2033.86"/>
    <n v="1"/>
    <s v="ITEM"/>
    <n v="2864403"/>
    <n v="-56"/>
    <s v="RECRUITMENT FINDERS FEE COMMISSION ONLY"/>
    <s v="RECRUITMENT FINDERS FEE COMMISSION ONLY"/>
    <d v="2016-09-11T00:00:00"/>
    <x v="1"/>
  </r>
  <r>
    <x v="27"/>
    <n v="13771"/>
    <s v="HEFT1-115597"/>
    <n v="247"/>
    <n v="2033.86"/>
    <n v="2033.86"/>
    <n v="1"/>
    <s v="ITEM"/>
    <n v="2864403"/>
    <n v="56"/>
    <s v="RECRUITMENT FINDERS FEE COMMISSION ONLY"/>
    <s v="RECRUITMENT FINDERS FEE COMMISSION ONLY"/>
    <d v="2016-09-11T00:00:00"/>
    <x v="1"/>
  </r>
  <r>
    <x v="27"/>
    <n v="13771"/>
    <s v="HEFT1-115597"/>
    <n v="247"/>
    <n v="2033.86"/>
    <n v="2033.86"/>
    <n v="4"/>
    <s v="NONREC_TAX"/>
    <n v="2864403"/>
    <n v="0"/>
    <s v="RECRUITMENT FINDERS FEE COMMISSION ONLY"/>
    <s v="RECRUITMENT FINDERS FEE COMMISSION ONLY"/>
    <d v="2016-09-11T00:00:00"/>
    <x v="1"/>
  </r>
  <r>
    <x v="27"/>
    <n v="13771"/>
    <s v="HEFT1-115597"/>
    <n v="247"/>
    <n v="2033.86"/>
    <n v="2033.86"/>
    <n v="6"/>
    <s v="NONREC_TAX"/>
    <n v="2864403"/>
    <n v="0"/>
    <s v="RECRUITMENT FINDERS FEE COMMISSION ONLY"/>
    <s v="RECRUITMENT FINDERS FEE COMMISSION ONLY"/>
    <d v="2016-09-11T00:00:00"/>
    <x v="1"/>
  </r>
  <r>
    <x v="155"/>
    <n v="24358"/>
    <s v="HEFT1-116370"/>
    <n v="247"/>
    <n v="114.16"/>
    <n v="114.16"/>
    <n v="1"/>
    <s v="ITEM"/>
    <n v="2869869"/>
    <n v="359.97"/>
    <s v="LOCUM SERVICES"/>
    <s v="LOCUM SERVICES"/>
    <d v="2016-09-18T00:00:00"/>
    <x v="1"/>
  </r>
  <r>
    <x v="155"/>
    <n v="24358"/>
    <s v="HEFT1-116370"/>
    <n v="247"/>
    <n v="114.16"/>
    <n v="114.16"/>
    <n v="1"/>
    <s v="ITEM"/>
    <n v="2869869"/>
    <n v="-245.81"/>
    <s v="LOCUM SERVICES"/>
    <s v="LOCUM SERVICES"/>
    <d v="2016-09-18T00:00:00"/>
    <x v="1"/>
  </r>
  <r>
    <x v="155"/>
    <n v="24358"/>
    <s v="HEFT1-116370"/>
    <n v="247"/>
    <n v="114.16"/>
    <n v="114.16"/>
    <n v="2"/>
    <s v="NONREC_TAX"/>
    <n v="2869869"/>
    <n v="0"/>
    <s v="LOCUM SERVICES"/>
    <s v="LOCUM SERVICES"/>
    <d v="2016-09-18T00:00:00"/>
    <x v="1"/>
  </r>
  <r>
    <x v="155"/>
    <n v="24358"/>
    <s v="HEFT1-116370"/>
    <n v="247"/>
    <n v="114.16"/>
    <n v="114.16"/>
    <n v="4"/>
    <s v="NONREC_TAX"/>
    <n v="2869869"/>
    <n v="0"/>
    <s v="LOCUM SERVICES"/>
    <s v="LOCUM SERVICES"/>
    <d v="2016-09-18T00:00:00"/>
    <x v="1"/>
  </r>
  <r>
    <x v="134"/>
    <n v="24240"/>
    <s v="HEFT1-114312"/>
    <n v="247"/>
    <n v="614.52"/>
    <n v="614.52"/>
    <n v="1"/>
    <s v="ITEM"/>
    <n v="2860363"/>
    <n v="614.52"/>
    <s v="LOCUM SERVICES"/>
    <s v="LOCUM SERVICES"/>
    <d v="2016-09-04T00:00:00"/>
    <x v="1"/>
  </r>
  <r>
    <x v="134"/>
    <n v="24240"/>
    <s v="HEFT1-114312"/>
    <n v="247"/>
    <n v="614.52"/>
    <n v="614.52"/>
    <n v="2"/>
    <s v="NONREC_TAX"/>
    <n v="2860363"/>
    <n v="0"/>
    <s v="LOCUM SERVICES"/>
    <s v="LOCUM SERVICES"/>
    <d v="2016-09-04T00:00:00"/>
    <x v="1"/>
  </r>
  <r>
    <x v="50"/>
    <n v="21534"/>
    <s v="HEFT1-116334"/>
    <n v="247"/>
    <n v="236.1"/>
    <n v="236.1"/>
    <n v="1"/>
    <s v="ITEM"/>
    <n v="2869833"/>
    <n v="80"/>
    <s v="RECRUITMENT FINDERS FEE COMMISSION ONLY"/>
    <s v="RECRUITMENT FINDERS FEE COMMISSION ONLY"/>
    <d v="2016-09-18T00:00:00"/>
    <x v="1"/>
  </r>
  <r>
    <x v="50"/>
    <n v="21534"/>
    <s v="HEFT1-116334"/>
    <n v="247"/>
    <n v="236.1"/>
    <n v="236.1"/>
    <n v="14"/>
    <s v="NONREC_TAX"/>
    <n v="2869833"/>
    <n v="0"/>
    <s v="RECRUITMENT FINDERS FEE COMMISSION ONLY"/>
    <s v="RECRUITMENT FINDERS FEE COMMISSION ONLY"/>
    <d v="2016-09-18T00:00:00"/>
    <x v="1"/>
  </r>
  <r>
    <x v="142"/>
    <n v="23971"/>
    <s v="HEFT1-118247"/>
    <n v="247"/>
    <n v="491.62"/>
    <n v="491.62"/>
    <n v="1"/>
    <s v="ITEM"/>
    <n v="2874811"/>
    <n v="491.62"/>
    <s v="LOCUM SERVICES"/>
    <s v="LOCUM SERVICES"/>
    <d v="2016-09-25T00:00:00"/>
    <x v="1"/>
  </r>
  <r>
    <x v="142"/>
    <n v="23971"/>
    <s v="HEFT1-118247"/>
    <n v="247"/>
    <n v="491.62"/>
    <n v="491.62"/>
    <n v="2"/>
    <s v="NONREC_TAX"/>
    <n v="2874811"/>
    <n v="0"/>
    <s v="LOCUM SERVICES"/>
    <s v="LOCUM SERVICES"/>
    <d v="2016-09-25T00:00:00"/>
    <x v="1"/>
  </r>
  <r>
    <x v="109"/>
    <n v="20250"/>
    <s v="HEFT1-112580"/>
    <n v="247"/>
    <n v="35.700000000000003"/>
    <n v="35.700000000000003"/>
    <n v="1"/>
    <s v="ITEM"/>
    <n v="2856699"/>
    <n v="29.75"/>
    <s v="RECRUITMENT FINDERS FEE COMMISSION ONLY"/>
    <s v="RECRUITMENT FINDERS FEE COMMISSION ONLY"/>
    <d v="2016-08-28T00:00:00"/>
    <x v="5"/>
  </r>
  <r>
    <x v="109"/>
    <n v="20250"/>
    <s v="HEFT1-112580"/>
    <n v="247"/>
    <n v="35.700000000000003"/>
    <n v="35.700000000000003"/>
    <n v="2"/>
    <s v="NONREC_TAX"/>
    <n v="2856699"/>
    <n v="0"/>
    <s v="RECRUITMENT FINDERS FEE COMMISSION ONLY"/>
    <s v="RECRUITMENT FINDERS FEE COMMISSION ONLY"/>
    <d v="2016-08-28T00:00:00"/>
    <x v="5"/>
  </r>
  <r>
    <x v="109"/>
    <n v="20250"/>
    <s v="HEFT1-116332"/>
    <n v="247"/>
    <n v="936.9"/>
    <n v="936.9"/>
    <n v="1"/>
    <s v="ITEM"/>
    <n v="2869831"/>
    <n v="42.5"/>
    <s v="RECRUITMENT FINDERS FEE COMMISSION ONLY"/>
    <s v="RECRUITMENT FINDERS FEE COMMISSION ONLY"/>
    <d v="2016-09-18T00:00:00"/>
    <x v="1"/>
  </r>
  <r>
    <x v="109"/>
    <n v="20250"/>
    <s v="HEFT1-116332"/>
    <n v="247"/>
    <n v="936.9"/>
    <n v="936.9"/>
    <n v="1"/>
    <s v="ITEM"/>
    <n v="2869831"/>
    <n v="-29.75"/>
    <s v="RECRUITMENT FINDERS FEE COMMISSION ONLY"/>
    <s v="RECRUITMENT FINDERS FEE COMMISSION ONLY"/>
    <d v="2016-09-18T00:00:00"/>
    <x v="1"/>
  </r>
  <r>
    <x v="109"/>
    <n v="20250"/>
    <s v="HEFT1-116332"/>
    <n v="247"/>
    <n v="936.9"/>
    <n v="936.9"/>
    <n v="6"/>
    <s v="NONREC_TAX"/>
    <n v="2869831"/>
    <n v="0"/>
    <s v="RECRUITMENT FINDERS FEE COMMISSION ONLY"/>
    <s v="RECRUITMENT FINDERS FEE COMMISSION ONLY"/>
    <d v="2016-09-18T00:00:00"/>
    <x v="1"/>
  </r>
  <r>
    <x v="109"/>
    <n v="20250"/>
    <s v="HEFT1-116332"/>
    <n v="247"/>
    <n v="936.9"/>
    <n v="936.9"/>
    <n v="8"/>
    <s v="NONREC_TAX"/>
    <n v="2869831"/>
    <n v="0"/>
    <s v="RECRUITMENT FINDERS FEE COMMISSION ONLY"/>
    <s v="RECRUITMENT FINDERS FEE COMMISSION ONLY"/>
    <d v="2016-09-18T00:00:00"/>
    <x v="1"/>
  </r>
  <r>
    <x v="11"/>
    <n v="17338"/>
    <s v="HEFT1-115598"/>
    <n v="247"/>
    <n v="1596.24"/>
    <n v="1596.24"/>
    <n v="1"/>
    <s v="ITEM"/>
    <n v="2864404"/>
    <n v="71.75"/>
    <s v="RECRUITMENT FINDERS FEE COMMISSION ONLY"/>
    <s v="RECRUITMENT FINDERS FEE COMMISSION ONLY"/>
    <d v="2016-09-11T00:00:00"/>
    <x v="1"/>
  </r>
  <r>
    <x v="11"/>
    <n v="17338"/>
    <s v="HEFT1-115598"/>
    <n v="247"/>
    <n v="1596.24"/>
    <n v="1596.24"/>
    <n v="1"/>
    <s v="ITEM"/>
    <n v="2864404"/>
    <n v="34.979999999999997"/>
    <s v="RECRUITMENT FINDERS FEE COMMISSION ONLY"/>
    <s v="RECRUITMENT FINDERS FEE COMMISSION ONLY"/>
    <d v="2016-09-11T00:00:00"/>
    <x v="1"/>
  </r>
  <r>
    <x v="11"/>
    <n v="17338"/>
    <s v="HEFT1-115598"/>
    <n v="247"/>
    <n v="1596.24"/>
    <n v="1596.24"/>
    <n v="2"/>
    <s v="NONREC_TAX"/>
    <n v="2864404"/>
    <n v="0"/>
    <s v="RECRUITMENT FINDERS FEE COMMISSION ONLY"/>
    <s v="RECRUITMENT FINDERS FEE COMMISSION ONLY"/>
    <d v="2016-09-11T00:00:00"/>
    <x v="1"/>
  </r>
  <r>
    <x v="11"/>
    <n v="17338"/>
    <s v="HEFT1-115598"/>
    <n v="247"/>
    <n v="1596.24"/>
    <n v="1596.24"/>
    <n v="10"/>
    <s v="NONREC_TAX"/>
    <n v="2864404"/>
    <n v="0"/>
    <s v="RECRUITMENT FINDERS FEE COMMISSION ONLY"/>
    <s v="RECRUITMENT FINDERS FEE COMMISSION ONLY"/>
    <d v="2016-09-11T00:00:00"/>
    <x v="1"/>
  </r>
  <r>
    <x v="11"/>
    <n v="17338"/>
    <s v="HEFT1-116322"/>
    <n v="247"/>
    <n v="3252.44"/>
    <n v="3252.44"/>
    <n v="1"/>
    <s v="ITEM"/>
    <n v="2869821"/>
    <n v="52"/>
    <s v="RECRUITMENT FINDERS FEE COMMISSION ONLY"/>
    <s v="RECRUITMENT FINDERS FEE COMMISSION ONLY"/>
    <d v="2016-09-18T00:00:00"/>
    <x v="1"/>
  </r>
  <r>
    <x v="11"/>
    <n v="17338"/>
    <s v="HEFT1-116322"/>
    <n v="247"/>
    <n v="3252.44"/>
    <n v="3252.44"/>
    <n v="1"/>
    <s v="ITEM"/>
    <n v="2869821"/>
    <n v="-28"/>
    <s v="RECRUITMENT FINDERS FEE COMMISSION ONLY"/>
    <s v="RECRUITMENT FINDERS FEE COMMISSION ONLY"/>
    <d v="2016-09-18T00:00:00"/>
    <x v="1"/>
  </r>
  <r>
    <x v="11"/>
    <n v="17338"/>
    <s v="HEFT1-116322"/>
    <n v="247"/>
    <n v="3252.44"/>
    <n v="3252.44"/>
    <n v="22"/>
    <s v="NONREC_TAX"/>
    <n v="2869821"/>
    <n v="0"/>
    <s v="RECRUITMENT FINDERS FEE COMMISSION ONLY"/>
    <s v="RECRUITMENT FINDERS FEE COMMISSION ONLY"/>
    <d v="2016-09-18T00:00:00"/>
    <x v="1"/>
  </r>
  <r>
    <x v="11"/>
    <n v="17338"/>
    <s v="HEFT1-116322"/>
    <n v="247"/>
    <n v="3252.44"/>
    <n v="3252.44"/>
    <n v="24"/>
    <s v="NONREC_TAX"/>
    <n v="2869821"/>
    <n v="0"/>
    <s v="RECRUITMENT FINDERS FEE COMMISSION ONLY"/>
    <s v="RECRUITMENT FINDERS FEE COMMISSION ONLY"/>
    <d v="2016-09-18T00:00:00"/>
    <x v="1"/>
  </r>
  <r>
    <x v="11"/>
    <n v="17338"/>
    <s v="HEFT1-118228"/>
    <n v="247"/>
    <n v="6469.8"/>
    <n v="6469.8"/>
    <n v="1"/>
    <s v="ITEM"/>
    <n v="2874792"/>
    <n v="56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2"/>
    <s v="NONREC_TAX"/>
    <n v="2874792"/>
    <n v="0"/>
    <s v="RECRUITMENT FINDERS FEE COMMISSION ONLY"/>
    <s v="RECRUITMENT FINDERS FEE COMMISSION ONLY"/>
    <d v="2016-09-25T00:00:00"/>
    <x v="1"/>
  </r>
  <r>
    <x v="1"/>
    <n v="21525"/>
    <s v="HEFT1-114274"/>
    <n v="247"/>
    <n v="736.32"/>
    <n v="736.32"/>
    <n v="1"/>
    <s v="ITEM"/>
    <n v="2860325"/>
    <n v="70"/>
    <s v="RECRUITMENT FINDERS FEE COMMISSION ONLY"/>
    <s v="RECRUITMENT FINDERS FEE COMMISSION ONLY"/>
    <d v="2016-09-04T00:00:00"/>
    <x v="1"/>
  </r>
  <r>
    <x v="1"/>
    <n v="21525"/>
    <s v="HEFT1-114274"/>
    <n v="247"/>
    <n v="736.32"/>
    <n v="736.32"/>
    <n v="20"/>
    <s v="NONREC_TAX"/>
    <n v="2860325"/>
    <n v="0"/>
    <s v="RECRUITMENT FINDERS FEE COMMISSION ONLY"/>
    <s v="RECRUITMENT FINDERS FEE COMMISSION ONLY"/>
    <d v="2016-09-04T00:00:00"/>
    <x v="1"/>
  </r>
  <r>
    <x v="157"/>
    <n v="24604"/>
    <s v="HEFT1-118249"/>
    <n v="247"/>
    <n v="404.97"/>
    <n v="404.97"/>
    <n v="1"/>
    <s v="ITEM"/>
    <n v="2874813"/>
    <n v="404.97"/>
    <s v="LOCUM SERVICES"/>
    <s v="LOCUM SERVICES"/>
    <d v="2016-09-25T00:00:00"/>
    <x v="1"/>
  </r>
  <r>
    <x v="157"/>
    <n v="24604"/>
    <s v="HEFT1-118249"/>
    <n v="247"/>
    <n v="404.97"/>
    <n v="404.97"/>
    <n v="2"/>
    <s v="NONREC_TAX"/>
    <n v="2874813"/>
    <n v="0"/>
    <s v="LOCUM SERVICES"/>
    <s v="LOCUM SERVICES"/>
    <d v="2016-09-25T00:00:00"/>
    <x v="1"/>
  </r>
  <r>
    <x v="0"/>
    <n v="21987"/>
    <s v="HEFT1-119512"/>
    <n v="247"/>
    <n v="770.92"/>
    <n v="770.92"/>
    <n v="1"/>
    <s v="ITEM"/>
    <n v="2879316"/>
    <n v="-6.15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6.15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6.3"/>
    <s v="MANAGEMENT FEE"/>
    <s v="MANAGEMENT FEE"/>
    <d v="2016-10-02T00:00:00"/>
    <x v="6"/>
  </r>
  <r>
    <x v="0"/>
    <n v="21987"/>
    <s v="HEFT1-119512"/>
    <n v="247"/>
    <n v="770.92"/>
    <n v="770.92"/>
    <n v="114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116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138"/>
    <s v="NONREC_TAX"/>
    <n v="2879316"/>
    <n v="0"/>
    <s v="MANAGEMENT FEE"/>
    <s v="MANAGEMENT FEE"/>
    <d v="2016-10-02T00:00:00"/>
    <x v="6"/>
  </r>
  <r>
    <x v="0"/>
    <n v="21987"/>
    <s v="HEFT1-121046"/>
    <n v="247"/>
    <n v="480.32"/>
    <n v="480.32"/>
    <n v="1"/>
    <s v="ITEM"/>
    <n v="2885220"/>
    <n v="4.8"/>
    <s v="MANAGEMENT FEE"/>
    <s v="MANAGEMENT FEE"/>
    <d v="2016-10-09T00:00:00"/>
    <x v="6"/>
  </r>
  <r>
    <x v="0"/>
    <n v="21987"/>
    <s v="HEFT1-121046"/>
    <n v="247"/>
    <n v="480.32"/>
    <n v="480.32"/>
    <n v="1"/>
    <s v="ITEM"/>
    <n v="2885220"/>
    <n v="-4.8"/>
    <s v="MANAGEMENT FEE"/>
    <s v="MANAGEMENT FEE"/>
    <d v="2016-10-09T00:00:00"/>
    <x v="6"/>
  </r>
  <r>
    <x v="0"/>
    <n v="21987"/>
    <s v="HEFT1-121046"/>
    <n v="247"/>
    <n v="480.32"/>
    <n v="480.32"/>
    <n v="116"/>
    <s v="NONREC_TAX"/>
    <n v="2885220"/>
    <n v="0"/>
    <s v="MANAGEMENT FEE"/>
    <s v="MANAGEMENT FEE"/>
    <d v="2016-10-09T00:00:00"/>
    <x v="6"/>
  </r>
  <r>
    <x v="0"/>
    <n v="21987"/>
    <s v="HEFT1-121046"/>
    <n v="247"/>
    <n v="480.32"/>
    <n v="480.32"/>
    <n v="118"/>
    <s v="NONREC_TAX"/>
    <n v="2885220"/>
    <n v="0"/>
    <s v="MANAGEMENT FEE"/>
    <s v="MANAGEMENT FEE"/>
    <d v="2016-10-09T00:00:00"/>
    <x v="6"/>
  </r>
  <r>
    <x v="0"/>
    <n v="21987"/>
    <s v="HEFT1-122327"/>
    <n v="247"/>
    <n v="821.16"/>
    <n v="821.16"/>
    <n v="1"/>
    <s v="ITEM"/>
    <n v="2890472"/>
    <n v="2.4"/>
    <s v="MANAGEMENT FEE"/>
    <s v="MANAGEMENT FEE"/>
    <d v="2016-10-16T00:00:00"/>
    <x v="6"/>
  </r>
  <r>
    <x v="0"/>
    <n v="21987"/>
    <s v="HEFT1-122327"/>
    <n v="247"/>
    <n v="821.16"/>
    <n v="821.16"/>
    <n v="124"/>
    <s v="NONREC_TAX"/>
    <n v="2890472"/>
    <n v="0"/>
    <s v="MANAGEMENT FEE"/>
    <s v="MANAGEMENT FEE"/>
    <d v="2016-10-16T00:00:00"/>
    <x v="6"/>
  </r>
  <r>
    <x v="132"/>
    <n v="23861"/>
    <s v="HEFT1-119567"/>
    <n v="247"/>
    <n v="1030.1400000000001"/>
    <n v="1030.1400000000001"/>
    <n v="1"/>
    <s v="ITEM"/>
    <n v="2879371"/>
    <n v="-629.88"/>
    <s v="LOCUM SERVICES"/>
    <s v="LOCUM SERVICES"/>
    <d v="2016-10-02T00:00:00"/>
    <x v="6"/>
  </r>
  <r>
    <x v="132"/>
    <n v="23861"/>
    <s v="HEFT1-119567"/>
    <n v="247"/>
    <n v="1030.1400000000001"/>
    <n v="1030.1400000000001"/>
    <n v="1"/>
    <s v="ITEM"/>
    <n v="2879371"/>
    <n v="840.01"/>
    <s v="LOCUM SERVICES"/>
    <s v="LOCUM SERVICES"/>
    <d v="2016-10-02T00:00:00"/>
    <x v="6"/>
  </r>
  <r>
    <x v="132"/>
    <n v="23861"/>
    <s v="HEFT1-119567"/>
    <n v="247"/>
    <n v="1030.1400000000001"/>
    <n v="1030.1400000000001"/>
    <n v="1"/>
    <s v="ITEM"/>
    <n v="2879371"/>
    <n v="820.01"/>
    <s v="LOCUM SERVICES"/>
    <s v="LOCUM SERVICES"/>
    <d v="2016-10-02T00:00:00"/>
    <x v="6"/>
  </r>
  <r>
    <x v="132"/>
    <n v="23861"/>
    <s v="HEFT1-119567"/>
    <n v="247"/>
    <n v="1030.1400000000001"/>
    <n v="1030.1400000000001"/>
    <n v="2"/>
    <s v="NONREC_TAX"/>
    <n v="2879371"/>
    <n v="0"/>
    <s v="LOCUM SERVICES"/>
    <s v="LOCUM SERVICES"/>
    <d v="2016-10-02T00:00:00"/>
    <x v="6"/>
  </r>
  <r>
    <x v="132"/>
    <n v="23861"/>
    <s v="HEFT1-119567"/>
    <n v="247"/>
    <n v="1030.1400000000001"/>
    <n v="1030.1400000000001"/>
    <n v="4"/>
    <s v="NONREC_TAX"/>
    <n v="2879371"/>
    <n v="0"/>
    <s v="LOCUM SERVICES"/>
    <s v="LOCUM SERVICES"/>
    <d v="2016-10-02T00:00:00"/>
    <x v="6"/>
  </r>
  <r>
    <x v="132"/>
    <n v="23861"/>
    <s v="HEFT1-119567"/>
    <n v="247"/>
    <n v="1030.1400000000001"/>
    <n v="1030.1400000000001"/>
    <n v="6"/>
    <s v="NONREC_TAX"/>
    <n v="2879371"/>
    <n v="0"/>
    <s v="LOCUM SERVICES"/>
    <s v="LOCUM SERVICES"/>
    <d v="2016-10-02T00:00:00"/>
    <x v="6"/>
  </r>
  <r>
    <x v="155"/>
    <n v="24358"/>
    <s v="HEFT1-122379"/>
    <n v="247"/>
    <n v="2047.34"/>
    <n v="2047.34"/>
    <n v="1"/>
    <s v="ITEM"/>
    <n v="2890524"/>
    <n v="359.97"/>
    <s v="LOCUM SERVICES"/>
    <s v="LOCUM SERVICES"/>
    <d v="2016-10-16T00:00:00"/>
    <x v="6"/>
  </r>
  <r>
    <x v="155"/>
    <n v="24358"/>
    <s v="HEFT1-122379"/>
    <n v="247"/>
    <n v="2047.34"/>
    <n v="2047.34"/>
    <n v="4"/>
    <s v="NONREC_TAX"/>
    <n v="2890524"/>
    <n v="0"/>
    <s v="LOCUM SERVICES"/>
    <s v="LOCUM SERVICES"/>
    <d v="2016-10-16T00:00:00"/>
    <x v="6"/>
  </r>
  <r>
    <x v="142"/>
    <n v="23971"/>
    <s v="HEFT1-121092"/>
    <n v="247"/>
    <n v="148.38999999999999"/>
    <n v="148.38999999999999"/>
    <n v="1"/>
    <s v="ITEM"/>
    <n v="2885266"/>
    <n v="640.01"/>
    <s v="LOCUM SERVICES"/>
    <s v="LOCUM SERVICES"/>
    <d v="2016-10-09T00:00:00"/>
    <x v="6"/>
  </r>
  <r>
    <x v="142"/>
    <n v="23971"/>
    <s v="HEFT1-121092"/>
    <n v="247"/>
    <n v="148.38999999999999"/>
    <n v="148.38999999999999"/>
    <n v="1"/>
    <s v="ITEM"/>
    <n v="2885266"/>
    <n v="-491.62"/>
    <s v="LOCUM SERVICES"/>
    <s v="LOCUM SERVICES"/>
    <d v="2016-10-09T00:00:00"/>
    <x v="6"/>
  </r>
  <r>
    <x v="142"/>
    <n v="23971"/>
    <s v="HEFT1-121092"/>
    <n v="247"/>
    <n v="148.38999999999999"/>
    <n v="148.38999999999999"/>
    <n v="2"/>
    <s v="NONREC_TAX"/>
    <n v="2885266"/>
    <n v="0"/>
    <s v="LOCUM SERVICES"/>
    <s v="LOCUM SERVICES"/>
    <d v="2016-10-09T00:00:00"/>
    <x v="6"/>
  </r>
  <r>
    <x v="142"/>
    <n v="23971"/>
    <s v="HEFT1-121092"/>
    <n v="247"/>
    <n v="148.38999999999999"/>
    <n v="148.38999999999999"/>
    <n v="4"/>
    <s v="NONREC_TAX"/>
    <n v="2885266"/>
    <n v="0"/>
    <s v="LOCUM SERVICES"/>
    <s v="LOCUM SERVICES"/>
    <d v="2016-10-09T00:00:00"/>
    <x v="6"/>
  </r>
  <r>
    <x v="11"/>
    <n v="17338"/>
    <s v="HEFT1-119514"/>
    <n v="247"/>
    <n v="5633.96"/>
    <n v="5633.96"/>
    <n v="1"/>
    <s v="ITEM"/>
    <n v="2879318"/>
    <n v="-71.75"/>
    <s v="RECRUITMENT FINDERS FEE COMMISSION ONLY"/>
    <s v="RECRUITMENT FINDERS FEE COMMISSION ONLY"/>
    <d v="2016-10-02T00:00:00"/>
    <x v="6"/>
  </r>
  <r>
    <x v="11"/>
    <n v="17338"/>
    <s v="HEFT1-119514"/>
    <n v="247"/>
    <n v="5633.96"/>
    <n v="5633.96"/>
    <n v="1"/>
    <s v="ITEM"/>
    <n v="2879318"/>
    <n v="86.92"/>
    <s v="RECRUITMENT FINDERS FEE COMMISSION ONLY"/>
    <s v="RECRUITMENT FINDERS FEE COMMISSION ONLY"/>
    <d v="2016-10-02T00:00:00"/>
    <x v="6"/>
  </r>
  <r>
    <x v="11"/>
    <n v="17338"/>
    <s v="HEFT1-119514"/>
    <n v="247"/>
    <n v="5633.96"/>
    <n v="5633.96"/>
    <n v="1"/>
    <s v="ITEM"/>
    <n v="2879318"/>
    <n v="89.04"/>
    <s v="RECRUITMENT FINDERS FEE COMMISSION ONLY"/>
    <s v="RECRUITMENT FINDERS FEE COMMISSION ONLY"/>
    <d v="2016-10-02T00:00:00"/>
    <x v="6"/>
  </r>
  <r>
    <x v="11"/>
    <n v="17338"/>
    <s v="HEFT1-119514"/>
    <n v="247"/>
    <n v="5633.96"/>
    <n v="5633.96"/>
    <n v="4"/>
    <s v="NONREC_TAX"/>
    <n v="2879318"/>
    <n v="0"/>
    <s v="RECRUITMENT FINDERS FEE COMMISSION ONLY"/>
    <s v="RECRUITMENT FINDERS FEE COMMISSION ONLY"/>
    <d v="2016-10-02T00:00:00"/>
    <x v="6"/>
  </r>
  <r>
    <x v="11"/>
    <n v="17338"/>
    <s v="HEFT1-119514"/>
    <n v="247"/>
    <n v="5633.96"/>
    <n v="5633.96"/>
    <n v="34"/>
    <s v="NONREC_TAX"/>
    <n v="2879318"/>
    <n v="0"/>
    <s v="RECRUITMENT FINDERS FEE COMMISSION ONLY"/>
    <s v="RECRUITMENT FINDERS FEE COMMISSION ONLY"/>
    <d v="2016-10-02T00:00:00"/>
    <x v="6"/>
  </r>
  <r>
    <x v="11"/>
    <n v="17338"/>
    <s v="HEFT1-119514"/>
    <n v="247"/>
    <n v="5633.96"/>
    <n v="5633.96"/>
    <n v="36"/>
    <s v="NONREC_TAX"/>
    <n v="2879318"/>
    <n v="0"/>
    <s v="RECRUITMENT FINDERS FEE COMMISSION ONLY"/>
    <s v="RECRUITMENT FINDERS FEE COMMISSION ONLY"/>
    <d v="2016-10-02T00:00:00"/>
    <x v="6"/>
  </r>
  <r>
    <x v="11"/>
    <n v="17338"/>
    <s v="HEFT1-121048"/>
    <n v="247"/>
    <n v="3314.39"/>
    <n v="3314.39"/>
    <n v="1"/>
    <s v="ITEM"/>
    <n v="2885222"/>
    <n v="104"/>
    <s v="RECRUITMENT FINDERS FEE COMMISSION ONLY"/>
    <s v="RECRUITMENT FINDERS FEE COMMISSION ONLY"/>
    <d v="2016-10-09T00:00:00"/>
    <x v="6"/>
  </r>
  <r>
    <x v="11"/>
    <n v="17338"/>
    <s v="HEFT1-121048"/>
    <n v="247"/>
    <n v="3314.39"/>
    <n v="3314.39"/>
    <n v="1"/>
    <s v="ITEM"/>
    <n v="2885222"/>
    <n v="-56"/>
    <s v="RECRUITMENT FINDERS FEE COMMISSION ONLY"/>
    <s v="RECRUITMENT FINDERS FEE COMMISSION ONLY"/>
    <d v="2016-10-09T00:00:00"/>
    <x v="6"/>
  </r>
  <r>
    <x v="11"/>
    <n v="17338"/>
    <s v="HEFT1-121048"/>
    <n v="247"/>
    <n v="3314.39"/>
    <n v="3314.39"/>
    <n v="34"/>
    <s v="NONREC_TAX"/>
    <n v="2885222"/>
    <n v="0"/>
    <s v="RECRUITMENT FINDERS FEE COMMISSION ONLY"/>
    <s v="RECRUITMENT FINDERS FEE COMMISSION ONLY"/>
    <d v="2016-10-09T00:00:00"/>
    <x v="6"/>
  </r>
  <r>
    <x v="11"/>
    <n v="17338"/>
    <s v="HEFT1-121048"/>
    <n v="247"/>
    <n v="3314.39"/>
    <n v="3314.39"/>
    <n v="36"/>
    <s v="NONREC_TAX"/>
    <n v="2885222"/>
    <n v="0"/>
    <s v="RECRUITMENT FINDERS FEE COMMISSION ONLY"/>
    <s v="RECRUITMENT FINDERS FEE COMMISSION ONLY"/>
    <d v="2016-10-09T00:00:00"/>
    <x v="6"/>
  </r>
  <r>
    <x v="11"/>
    <n v="17338"/>
    <s v="HEFT1-122329"/>
    <n v="247"/>
    <n v="8130.9"/>
    <n v="8130.9"/>
    <n v="1"/>
    <s v="ITEM"/>
    <n v="2890474"/>
    <n v="52"/>
    <s v="RECRUITMENT FINDERS FEE COMMISSION ONLY"/>
    <s v="RECRUITMENT FINDERS FEE COMMISSION ONLY"/>
    <d v="2016-10-16T00:00:00"/>
    <x v="6"/>
  </r>
  <r>
    <x v="11"/>
    <n v="17338"/>
    <s v="HEFT1-122329"/>
    <n v="247"/>
    <n v="8130.9"/>
    <n v="8130.9"/>
    <n v="38"/>
    <s v="NONREC_TAX"/>
    <n v="2890474"/>
    <n v="0"/>
    <s v="RECRUITMENT FINDERS FEE COMMISSION ONLY"/>
    <s v="RECRUITMENT FINDERS FEE COMMISSION ONLY"/>
    <d v="2016-10-16T00:00:00"/>
    <x v="6"/>
  </r>
  <r>
    <x v="0"/>
    <n v="21987"/>
    <s v="HEFT1-125919"/>
    <n v="247"/>
    <n v="823.91"/>
    <n v="823.91"/>
    <n v="1"/>
    <s v="ITEM"/>
    <n v="2898192"/>
    <n v="3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1.05"/>
    <s v="MANAGEMENT FEE"/>
    <s v="MANAGEMENT FEE"/>
    <d v="2016-10-30T00:00:00"/>
    <x v="6"/>
  </r>
  <r>
    <x v="0"/>
    <n v="21987"/>
    <s v="HEFT1-125919"/>
    <n v="247"/>
    <n v="823.91"/>
    <n v="823.91"/>
    <n v="164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166"/>
    <s v="NONREC_TAX"/>
    <n v="2898192"/>
    <n v="0"/>
    <s v="MANAGEMENT FEE"/>
    <s v="MANAGEMENT FEE"/>
    <d v="2016-10-30T00:00:00"/>
    <x v="6"/>
  </r>
  <r>
    <x v="0"/>
    <n v="21987"/>
    <s v="HEFT1-127030"/>
    <n v="247"/>
    <n v="520.70000000000005"/>
    <n v="520.70000000000005"/>
    <n v="1"/>
    <s v="ITEM"/>
    <n v="2901707"/>
    <n v="5.0999999999999996"/>
    <s v="MANAGEMENT FEE"/>
    <s v="MANAGEMENT FEE"/>
    <d v="2016-11-06T00:00:00"/>
    <x v="7"/>
  </r>
  <r>
    <x v="0"/>
    <n v="21987"/>
    <s v="HEFT1-127030"/>
    <n v="247"/>
    <n v="520.70000000000005"/>
    <n v="520.70000000000005"/>
    <n v="56"/>
    <s v="NONREC_TAX"/>
    <n v="2901707"/>
    <n v="0"/>
    <s v="MANAGEMENT FEE"/>
    <s v="MANAGEMENT FEE"/>
    <d v="2016-11-06T00:00:00"/>
    <x v="7"/>
  </r>
  <r>
    <x v="0"/>
    <n v="21987"/>
    <s v="HEFT1-128470"/>
    <n v="247"/>
    <n v="1073.6400000000001"/>
    <n v="1073.6400000000001"/>
    <n v="1"/>
    <s v="ITEM"/>
    <n v="2906830"/>
    <n v="3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2.7"/>
    <s v="MANAGEMENT FEE"/>
    <s v="MANAGEMENT FEE"/>
    <d v="2016-11-13T00:00:00"/>
    <x v="7"/>
  </r>
  <r>
    <x v="0"/>
    <n v="21987"/>
    <s v="HEFT1-128470"/>
    <n v="247"/>
    <n v="1073.6400000000001"/>
    <n v="1073.6400000000001"/>
    <n v="146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148"/>
    <s v="NONREC_TAX"/>
    <n v="2906830"/>
    <n v="0"/>
    <s v="MANAGEMENT FEE"/>
    <s v="MANAGEMENT FEE"/>
    <d v="2016-11-13T00:00:00"/>
    <x v="7"/>
  </r>
  <r>
    <x v="0"/>
    <n v="21987"/>
    <s v="HEFT1-129881"/>
    <n v="247"/>
    <n v="900.17"/>
    <n v="900.17"/>
    <n v="1"/>
    <s v="ITEM"/>
    <n v="2911864"/>
    <n v="1.5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1.5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5.9"/>
    <s v="MANAGEMENT FEE"/>
    <s v="MANAGEMENT FEE"/>
    <d v="2016-11-20T00:00:00"/>
    <x v="7"/>
  </r>
  <r>
    <x v="0"/>
    <n v="21987"/>
    <s v="HEFT1-129881"/>
    <n v="247"/>
    <n v="900.17"/>
    <n v="900.17"/>
    <n v="226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228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232"/>
    <s v="NONREC_TAX"/>
    <n v="2911864"/>
    <n v="0"/>
    <s v="MANAGEMENT FEE"/>
    <s v="MANAGEMENT FEE"/>
    <d v="2016-11-20T00:00:00"/>
    <x v="7"/>
  </r>
  <r>
    <x v="17"/>
    <n v="15895"/>
    <s v="HEFT1-128472"/>
    <n v="247"/>
    <n v="7049.05"/>
    <n v="7049.05"/>
    <n v="1"/>
    <s v="ITEM"/>
    <n v="2906832"/>
    <n v="35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60"/>
    <s v="NONREC_TAX"/>
    <n v="2906832"/>
    <n v="0"/>
    <s v="RECRUITMENT FINDERS FEE COMMISSION ONLY"/>
    <s v="RECRUITMENT FINDERS FEE COMMISSION ONLY"/>
    <d v="2016-11-13T00:00:00"/>
    <x v="7"/>
  </r>
  <r>
    <x v="17"/>
    <n v="15895"/>
    <s v="HEFT1-129884"/>
    <n v="247"/>
    <n v="2709.14"/>
    <n v="2709.14"/>
    <n v="1"/>
    <s v="ITEM"/>
    <n v="2911867"/>
    <n v="68.84"/>
    <s v="RECRUITMENT FINDERS FEE COMMISSION ONLY"/>
    <s v="RECRUITMENT FINDERS FEE COMMISSION ONLY"/>
    <d v="2016-11-20T00:00:00"/>
    <x v="7"/>
  </r>
  <r>
    <x v="17"/>
    <n v="15895"/>
    <s v="HEFT1-129884"/>
    <n v="247"/>
    <n v="2709.14"/>
    <n v="2709.14"/>
    <n v="32"/>
    <s v="NONREC_TAX"/>
    <n v="2911867"/>
    <n v="0"/>
    <s v="RECRUITMENT FINDERS FEE COMMISSION ONLY"/>
    <s v="RECRUITMENT FINDERS FEE COMMISSION ONLY"/>
    <d v="2016-11-20T00:00:00"/>
    <x v="7"/>
  </r>
  <r>
    <x v="141"/>
    <n v="24655"/>
    <s v="HEFT1-129953"/>
    <n v="247"/>
    <n v="604.38"/>
    <n v="604.38"/>
    <n v="1"/>
    <s v="ITEM"/>
    <n v="2911935"/>
    <n v="604.38"/>
    <s v="LOCUM SERVICES"/>
    <s v="LOCUM SERVICES"/>
    <d v="2016-11-20T00:00:00"/>
    <x v="7"/>
  </r>
  <r>
    <x v="141"/>
    <n v="24655"/>
    <s v="HEFT1-129953"/>
    <n v="247"/>
    <n v="604.38"/>
    <n v="604.38"/>
    <n v="2"/>
    <s v="NONREC_TAX"/>
    <n v="2911935"/>
    <n v="0"/>
    <s v="LOCUM SERVICES"/>
    <s v="LOCUM SERVICES"/>
    <d v="2016-11-20T00:00:00"/>
    <x v="7"/>
  </r>
  <r>
    <x v="158"/>
    <n v="24653"/>
    <s v="HEFT1-125943"/>
    <n v="247"/>
    <n v="352.21"/>
    <n v="352.21"/>
    <n v="1"/>
    <s v="ITEM"/>
    <n v="2898216"/>
    <n v="244.67"/>
    <s v="LOCUM SERVICES"/>
    <s v="LOCUM SERVICES"/>
    <d v="2016-10-30T00:00:00"/>
    <x v="6"/>
  </r>
  <r>
    <x v="158"/>
    <n v="24653"/>
    <s v="HEFT1-125943"/>
    <n v="247"/>
    <n v="352.21"/>
    <n v="352.21"/>
    <n v="1"/>
    <s v="ITEM"/>
    <n v="2898216"/>
    <n v="107.54"/>
    <s v="LOCUM SERVICES"/>
    <s v="LOCUM SERVICES"/>
    <d v="2016-10-30T00:00:00"/>
    <x v="6"/>
  </r>
  <r>
    <x v="158"/>
    <n v="24653"/>
    <s v="HEFT1-125943"/>
    <n v="247"/>
    <n v="352.21"/>
    <n v="352.21"/>
    <n v="2"/>
    <s v="NONREC_TAX"/>
    <n v="2898216"/>
    <n v="0"/>
    <s v="LOCUM SERVICES"/>
    <s v="LOCUM SERVICES"/>
    <d v="2016-10-30T00:00:00"/>
    <x v="6"/>
  </r>
  <r>
    <x v="158"/>
    <n v="24653"/>
    <s v="HEFT1-125943"/>
    <n v="247"/>
    <n v="352.21"/>
    <n v="352.21"/>
    <n v="4"/>
    <s v="NONREC_TAX"/>
    <n v="2898216"/>
    <n v="0"/>
    <s v="LOCUM SERVICES"/>
    <s v="LOCUM SERVICES"/>
    <d v="2016-10-30T00:00:00"/>
    <x v="6"/>
  </r>
  <r>
    <x v="27"/>
    <n v="13771"/>
    <s v="HEFT1-129888"/>
    <n v="247"/>
    <n v="3765.49"/>
    <n v="3765.49"/>
    <n v="1"/>
    <s v="ITEM"/>
    <n v="2911871"/>
    <n v="17.5"/>
    <s v="RECRUITMENT FINDERS FEE COMMISSION ONLY"/>
    <s v="RECRUITMENT FINDERS FEE COMMISSION ONLY"/>
    <d v="2016-11-20T00:00:00"/>
    <x v="7"/>
  </r>
  <r>
    <x v="27"/>
    <n v="13771"/>
    <s v="HEFT1-129888"/>
    <n v="247"/>
    <n v="3765.49"/>
    <n v="3765.49"/>
    <n v="1"/>
    <s v="ITEM"/>
    <n v="2911871"/>
    <n v="17.5"/>
    <s v="RECRUITMENT FINDERS FEE COMMISSION ONLY"/>
    <s v="RECRUITMENT FINDERS FEE COMMISSION ONLY"/>
    <d v="2016-11-20T00:00:00"/>
    <x v="7"/>
  </r>
  <r>
    <x v="27"/>
    <n v="13771"/>
    <s v="HEFT1-129888"/>
    <n v="247"/>
    <n v="3765.49"/>
    <n v="3765.49"/>
    <n v="14"/>
    <s v="NONREC_TAX"/>
    <n v="2911871"/>
    <n v="0"/>
    <s v="RECRUITMENT FINDERS FEE COMMISSION ONLY"/>
    <s v="RECRUITMENT FINDERS FEE COMMISSION ONLY"/>
    <d v="2016-11-20T00:00:00"/>
    <x v="7"/>
  </r>
  <r>
    <x v="27"/>
    <n v="13771"/>
    <s v="HEFT1-129888"/>
    <n v="247"/>
    <n v="3765.49"/>
    <n v="3765.49"/>
    <n v="26"/>
    <s v="NONREC_TAX"/>
    <n v="2911871"/>
    <n v="0"/>
    <s v="RECRUITMENT FINDERS FEE COMMISSION ONLY"/>
    <s v="RECRUITMENT FINDERS FEE COMMISSION ONLY"/>
    <d v="2016-11-20T00:00:00"/>
    <x v="7"/>
  </r>
  <r>
    <x v="52"/>
    <n v="24692"/>
    <s v="HEFT1-129951"/>
    <n v="247"/>
    <n v="275.97000000000003"/>
    <n v="275.97000000000003"/>
    <n v="1"/>
    <s v="ITEM"/>
    <n v="2911933"/>
    <n v="153.63"/>
    <s v="LOCUM SERVICES"/>
    <s v="LOCUM SERVICES"/>
    <d v="2016-11-20T00:00:00"/>
    <x v="7"/>
  </r>
  <r>
    <x v="52"/>
    <n v="24692"/>
    <s v="HEFT1-129951"/>
    <n v="247"/>
    <n v="275.97000000000003"/>
    <n v="275.97000000000003"/>
    <n v="1"/>
    <s v="ITEM"/>
    <n v="2911933"/>
    <n v="122.34"/>
    <s v="LOCUM SERVICES"/>
    <s v="LOCUM SERVICES"/>
    <d v="2016-11-20T00:00:00"/>
    <x v="7"/>
  </r>
  <r>
    <x v="52"/>
    <n v="24692"/>
    <s v="HEFT1-129951"/>
    <n v="247"/>
    <n v="275.97000000000003"/>
    <n v="275.97000000000003"/>
    <n v="2"/>
    <s v="NONREC_TAX"/>
    <n v="2911933"/>
    <n v="0"/>
    <s v="LOCUM SERVICES"/>
    <s v="LOCUM SERVICES"/>
    <d v="2016-11-20T00:00:00"/>
    <x v="7"/>
  </r>
  <r>
    <x v="52"/>
    <n v="24692"/>
    <s v="HEFT1-129951"/>
    <n v="247"/>
    <n v="275.97000000000003"/>
    <n v="275.97000000000003"/>
    <n v="4"/>
    <s v="NONREC_TAX"/>
    <n v="2911933"/>
    <n v="0"/>
    <s v="LOCUM SERVICES"/>
    <s v="LOCUM SERVICES"/>
    <d v="2016-11-20T00:00:00"/>
    <x v="7"/>
  </r>
  <r>
    <x v="24"/>
    <n v="16010"/>
    <s v="HEFT1-125922"/>
    <n v="247"/>
    <n v="373.94"/>
    <n v="373.94"/>
    <n v="1"/>
    <s v="ITEM"/>
    <n v="2898195"/>
    <n v="12.25"/>
    <s v="RECRUITMENT FINDERS FEE COMMISSION ONLY"/>
    <s v="RECRUITMENT FINDERS FEE COMMISSION ONLY"/>
    <d v="2016-10-30T00:00:00"/>
    <x v="6"/>
  </r>
  <r>
    <x v="24"/>
    <n v="16010"/>
    <s v="HEFT1-125922"/>
    <n v="247"/>
    <n v="373.94"/>
    <n v="373.94"/>
    <n v="1"/>
    <s v="ITEM"/>
    <n v="2898195"/>
    <n v="35"/>
    <s v="RECRUITMENT FINDERS FEE COMMISSION ONLY"/>
    <s v="RECRUITMENT FINDERS FEE COMMISSION ONLY"/>
    <d v="2016-10-30T00:00:00"/>
    <x v="6"/>
  </r>
  <r>
    <x v="24"/>
    <n v="16010"/>
    <s v="HEFT1-125922"/>
    <n v="247"/>
    <n v="373.94"/>
    <n v="373.94"/>
    <n v="10"/>
    <s v="NONREC_TAX"/>
    <n v="2898195"/>
    <n v="0"/>
    <s v="RECRUITMENT FINDERS FEE COMMISSION ONLY"/>
    <s v="RECRUITMENT FINDERS FEE COMMISSION ONLY"/>
    <d v="2016-10-30T00:00:00"/>
    <x v="6"/>
  </r>
  <r>
    <x v="24"/>
    <n v="16010"/>
    <s v="HEFT1-125922"/>
    <n v="247"/>
    <n v="373.94"/>
    <n v="373.94"/>
    <n v="16"/>
    <s v="NONREC_TAX"/>
    <n v="2898195"/>
    <n v="0"/>
    <s v="RECRUITMENT FINDERS FEE COMMISSION ONLY"/>
    <s v="RECRUITMENT FINDERS FEE COMMISSION ONLY"/>
    <d v="2016-10-30T00:00:00"/>
    <x v="6"/>
  </r>
  <r>
    <x v="121"/>
    <n v="24516"/>
    <s v="HEFT1-128519"/>
    <n v="247"/>
    <n v="2970.53"/>
    <n v="2970.53"/>
    <n v="1"/>
    <s v="ITEM"/>
    <n v="2906879"/>
    <n v="307.26"/>
    <s v="LOCUM SERVICES"/>
    <s v="LOCUM SERVICES"/>
    <d v="2016-11-13T00:00:00"/>
    <x v="7"/>
  </r>
  <r>
    <x v="121"/>
    <n v="24516"/>
    <s v="HEFT1-128519"/>
    <n v="247"/>
    <n v="2970.53"/>
    <n v="2970.53"/>
    <n v="30"/>
    <s v="NONREC_TAX"/>
    <n v="2906879"/>
    <n v="0"/>
    <s v="LOCUM SERVICES"/>
    <s v="LOCUM SERVICES"/>
    <d v="2016-11-13T00:00:00"/>
    <x v="7"/>
  </r>
  <r>
    <x v="11"/>
    <n v="17338"/>
    <s v="HEFT1-127034"/>
    <n v="247"/>
    <n v="3539.5"/>
    <n v="3539.5"/>
    <n v="1"/>
    <s v="ITEM"/>
    <n v="2901711"/>
    <n v="110.5"/>
    <s v="RECRUITMENT FINDERS FEE COMMISSION ONLY"/>
    <s v="RECRUITMENT FINDERS FEE COMMISSION ONLY"/>
    <d v="2016-11-06T00:00:00"/>
    <x v="7"/>
  </r>
  <r>
    <x v="11"/>
    <n v="17338"/>
    <s v="HEFT1-127034"/>
    <n v="247"/>
    <n v="3539.5"/>
    <n v="3539.5"/>
    <n v="40"/>
    <s v="NONREC_TAX"/>
    <n v="2901711"/>
    <n v="0"/>
    <s v="RECRUITMENT FINDERS FEE COMMISSION ONLY"/>
    <s v="RECRUITMENT FINDERS FEE COMMISSION ONLY"/>
    <d v="2016-11-06T00:00:00"/>
    <x v="7"/>
  </r>
  <r>
    <x v="11"/>
    <n v="17338"/>
    <s v="HEFT1-128471"/>
    <n v="247"/>
    <n v="7184.31"/>
    <n v="7184.31"/>
    <n v="1"/>
    <s v="ITEM"/>
    <n v="2906831"/>
    <n v="58.5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30"/>
    <s v="NONREC_TAX"/>
    <n v="2906831"/>
    <n v="0"/>
    <s v="RECRUITMENT FINDERS FEE COMMISSION ONLY"/>
    <s v="RECRUITMENT FINDERS FEE COMMISSION ONLY"/>
    <d v="2016-11-13T00:00:00"/>
    <x v="7"/>
  </r>
  <r>
    <x v="0"/>
    <n v="21987"/>
    <s v="HEFT1-132077"/>
    <n v="247"/>
    <n v="631.97"/>
    <n v="631.97"/>
    <n v="1"/>
    <s v="ITEM"/>
    <n v="2917748"/>
    <n v="2.25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2.5299999999999998"/>
    <s v="MANAGEMENT FEE"/>
    <s v="MANAGEMENT FEE"/>
    <d v="2016-11-27T00:00:00"/>
    <x v="7"/>
  </r>
  <r>
    <x v="0"/>
    <n v="21987"/>
    <s v="HEFT1-132077"/>
    <n v="247"/>
    <n v="631.97"/>
    <n v="631.97"/>
    <n v="28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210"/>
    <s v="NONREC_TAX"/>
    <n v="2917748"/>
    <n v="0"/>
    <s v="MANAGEMENT FEE"/>
    <s v="MANAGEMENT FEE"/>
    <d v="2016-11-27T00:00:00"/>
    <x v="7"/>
  </r>
  <r>
    <x v="0"/>
    <n v="21987"/>
    <s v="HEFT1-133395"/>
    <n v="247"/>
    <n v="1072.33"/>
    <n v="1072.33"/>
    <n v="1"/>
    <s v="ITEM"/>
    <n v="2922464"/>
    <n v="3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-2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-2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-3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3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4"/>
    <s v="MANAGEMENT FEE"/>
    <s v="MANAGEMENT FEE"/>
    <d v="2016-12-04T00:00:00"/>
    <x v="8"/>
  </r>
  <r>
    <x v="0"/>
    <n v="21987"/>
    <s v="HEFT1-133395"/>
    <n v="247"/>
    <n v="1072.33"/>
    <n v="1072.33"/>
    <n v="32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104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106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108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166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168"/>
    <s v="NONREC_TAX"/>
    <n v="2922464"/>
    <n v="0"/>
    <s v="MANAGEMENT FEE"/>
    <s v="MANAGEMENT FEE"/>
    <d v="2016-12-04T00:00:00"/>
    <x v="8"/>
  </r>
  <r>
    <x v="0"/>
    <n v="21987"/>
    <s v="HEFT1-134438"/>
    <n v="247"/>
    <n v="765.29"/>
    <n v="765.29"/>
    <n v="1"/>
    <s v="ITEM"/>
    <n v="2926742"/>
    <n v="-3.37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3.37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6.4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6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5.8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7"/>
    <s v="MANAGEMENT FEE"/>
    <s v="MANAGEMENT FEE"/>
    <d v="2016-12-11T00:00:00"/>
    <x v="8"/>
  </r>
  <r>
    <x v="0"/>
    <n v="21987"/>
    <s v="HEFT1-134438"/>
    <n v="247"/>
    <n v="765.29"/>
    <n v="765.29"/>
    <n v="58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114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116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150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152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216"/>
    <s v="NONREC_TAX"/>
    <n v="2926742"/>
    <n v="0"/>
    <s v="MANAGEMENT FEE"/>
    <s v="MANAGEMENT FEE"/>
    <d v="2016-12-11T00:00:00"/>
    <x v="8"/>
  </r>
  <r>
    <x v="0"/>
    <n v="21987"/>
    <s v="HEFT1-135928"/>
    <n v="247"/>
    <n v="1038.1600000000001"/>
    <n v="1038.1600000000001"/>
    <n v="1"/>
    <s v="ITEM"/>
    <n v="2931576"/>
    <n v="3.07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-7.87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4.8"/>
    <s v="MANAGEMENT FEE"/>
    <s v="MANAGEMENT FEE"/>
    <d v="2016-12-18T00:00:00"/>
    <x v="8"/>
  </r>
  <r>
    <x v="0"/>
    <n v="21987"/>
    <s v="HEFT1-135928"/>
    <n v="247"/>
    <n v="1038.1600000000001"/>
    <n v="1038.1600000000001"/>
    <n v="100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182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184"/>
    <s v="NONREC_TAX"/>
    <n v="2931576"/>
    <n v="0"/>
    <s v="MANAGEMENT FEE"/>
    <s v="MANAGEMENT FEE"/>
    <d v="2016-12-18T00:00:00"/>
    <x v="8"/>
  </r>
  <r>
    <x v="17"/>
    <n v="15895"/>
    <s v="HEFT1-134445"/>
    <n v="247"/>
    <n v="983.15"/>
    <n v="983.15"/>
    <n v="1"/>
    <s v="ITEM"/>
    <n v="2926749"/>
    <n v="67.84"/>
    <s v="RECRUITMENT FINDERS FEE COMMISSION ONLY"/>
    <s v="RECRUITMENT FINDERS FEE COMMISSION ONLY"/>
    <d v="2016-12-11T00:00:00"/>
    <x v="8"/>
  </r>
  <r>
    <x v="17"/>
    <n v="15895"/>
    <s v="HEFT1-134445"/>
    <n v="247"/>
    <n v="983.15"/>
    <n v="983.15"/>
    <n v="14"/>
    <s v="NONREC_TAX"/>
    <n v="2926749"/>
    <n v="0"/>
    <s v="RECRUITMENT FINDERS FEE COMMISSION ONLY"/>
    <s v="RECRUITMENT FINDERS FEE COMMISSION ONLY"/>
    <d v="2016-12-11T00:00:00"/>
    <x v="8"/>
  </r>
  <r>
    <x v="17"/>
    <n v="15895"/>
    <s v="HEFT1-135930"/>
    <n v="247"/>
    <n v="1608.29"/>
    <n v="1608.29"/>
    <n v="1"/>
    <s v="ITEM"/>
    <n v="2931578"/>
    <n v="50.88"/>
    <s v="RECRUITMENT FINDERS FEE COMMISSION ONLY"/>
    <s v="RECRUITMENT FINDERS FEE COMMISSION ONLY"/>
    <d v="2016-12-18T00:00:00"/>
    <x v="8"/>
  </r>
  <r>
    <x v="17"/>
    <n v="15895"/>
    <s v="HEFT1-135930"/>
    <n v="247"/>
    <n v="1608.29"/>
    <n v="1608.29"/>
    <n v="1"/>
    <s v="ITEM"/>
    <n v="2931578"/>
    <n v="-68.84"/>
    <s v="RECRUITMENT FINDERS FEE COMMISSION ONLY"/>
    <s v="RECRUITMENT FINDERS FEE COMMISSION ONLY"/>
    <d v="2016-12-18T00:00:00"/>
    <x v="8"/>
  </r>
  <r>
    <x v="17"/>
    <n v="15895"/>
    <s v="HEFT1-135930"/>
    <n v="247"/>
    <n v="1608.29"/>
    <n v="1608.29"/>
    <n v="34"/>
    <s v="NONREC_TAX"/>
    <n v="2931578"/>
    <n v="0"/>
    <s v="RECRUITMENT FINDERS FEE COMMISSION ONLY"/>
    <s v="RECRUITMENT FINDERS FEE COMMISSION ONLY"/>
    <d v="2016-12-18T00:00:00"/>
    <x v="8"/>
  </r>
  <r>
    <x v="17"/>
    <n v="15895"/>
    <s v="HEFT1-135930"/>
    <n v="247"/>
    <n v="1608.29"/>
    <n v="1608.29"/>
    <n v="36"/>
    <s v="NONREC_TAX"/>
    <n v="2931578"/>
    <n v="0"/>
    <s v="RECRUITMENT FINDERS FEE COMMISSION ONLY"/>
    <s v="RECRUITMENT FINDERS FEE COMMISSION ONLY"/>
    <d v="2016-12-18T00:00:00"/>
    <x v="8"/>
  </r>
  <r>
    <x v="141"/>
    <n v="24655"/>
    <s v="HEFT1-135999"/>
    <n v="247"/>
    <n v="280.7"/>
    <n v="280.7"/>
    <n v="1"/>
    <s v="ITEM"/>
    <n v="2931648"/>
    <n v="-604.38"/>
    <s v="LOCUM SERVICES"/>
    <s v="LOCUM SERVICES"/>
    <d v="2016-12-18T00:00:00"/>
    <x v="8"/>
  </r>
  <r>
    <x v="141"/>
    <n v="24655"/>
    <s v="HEFT1-135999"/>
    <n v="247"/>
    <n v="280.7"/>
    <n v="280.7"/>
    <n v="1"/>
    <s v="ITEM"/>
    <n v="2931648"/>
    <n v="539.96"/>
    <s v="LOCUM SERVICES"/>
    <s v="LOCUM SERVICES"/>
    <d v="2016-12-18T00:00:00"/>
    <x v="8"/>
  </r>
  <r>
    <x v="141"/>
    <n v="24655"/>
    <s v="HEFT1-135999"/>
    <n v="247"/>
    <n v="280.7"/>
    <n v="280.7"/>
    <n v="2"/>
    <s v="NONREC_TAX"/>
    <n v="2931648"/>
    <n v="0"/>
    <s v="LOCUM SERVICES"/>
    <s v="LOCUM SERVICES"/>
    <d v="2016-12-18T00:00:00"/>
    <x v="8"/>
  </r>
  <r>
    <x v="141"/>
    <n v="24655"/>
    <s v="HEFT1-135999"/>
    <n v="247"/>
    <n v="280.7"/>
    <n v="280.7"/>
    <n v="6"/>
    <s v="NONREC_TAX"/>
    <n v="2931648"/>
    <n v="0"/>
    <s v="LOCUM SERVICES"/>
    <s v="LOCUM SERVICES"/>
    <d v="2016-12-18T00:00:00"/>
    <x v="8"/>
  </r>
  <r>
    <x v="46"/>
    <n v="21993"/>
    <s v="HEFT1-132093"/>
    <n v="247"/>
    <n v="170.36"/>
    <n v="170.36"/>
    <n v="1"/>
    <s v="ITEM"/>
    <n v="2917764"/>
    <n v="29.47"/>
    <s v="RECRUITMENT FINDERS FEE COMMISSION ONLY"/>
    <s v="RECRUITMENT FINDERS FEE COMMISSION ONLY"/>
    <d v="2016-11-27T00:00:00"/>
    <x v="7"/>
  </r>
  <r>
    <x v="46"/>
    <n v="21993"/>
    <s v="HEFT1-132093"/>
    <n v="247"/>
    <n v="170.36"/>
    <n v="170.36"/>
    <n v="4"/>
    <s v="NONREC_TAX"/>
    <n v="2917764"/>
    <n v="0"/>
    <s v="RECRUITMENT FINDERS FEE COMMISSION ONLY"/>
    <s v="RECRUITMENT FINDERS FEE COMMISSION ONLY"/>
    <d v="2016-11-27T00:00:00"/>
    <x v="7"/>
  </r>
  <r>
    <x v="46"/>
    <n v="21993"/>
    <s v="HEFT1-134452"/>
    <n v="247"/>
    <n v="221.06"/>
    <n v="221.06"/>
    <n v="1"/>
    <s v="ITEM"/>
    <n v="2926756"/>
    <n v="-29.47"/>
    <s v="RECRUITMENT FINDERS FEE COMMISSION ONLY"/>
    <s v="RECRUITMENT FINDERS FEE COMMISSION ONLY"/>
    <d v="2016-12-11T00:00:00"/>
    <x v="8"/>
  </r>
  <r>
    <x v="46"/>
    <n v="21993"/>
    <s v="HEFT1-134452"/>
    <n v="247"/>
    <n v="221.06"/>
    <n v="221.06"/>
    <n v="1"/>
    <s v="ITEM"/>
    <n v="2926756"/>
    <n v="33.68"/>
    <s v="RECRUITMENT FINDERS FEE COMMISSION ONLY"/>
    <s v="RECRUITMENT FINDERS FEE COMMISSION ONLY"/>
    <d v="2016-12-11T00:00:00"/>
    <x v="8"/>
  </r>
  <r>
    <x v="46"/>
    <n v="21993"/>
    <s v="HEFT1-134452"/>
    <n v="247"/>
    <n v="221.06"/>
    <n v="221.06"/>
    <n v="4"/>
    <s v="NONREC_TAX"/>
    <n v="2926756"/>
    <n v="0"/>
    <s v="RECRUITMENT FINDERS FEE COMMISSION ONLY"/>
    <s v="RECRUITMENT FINDERS FEE COMMISSION ONLY"/>
    <d v="2016-12-11T00:00:00"/>
    <x v="8"/>
  </r>
  <r>
    <x v="46"/>
    <n v="21993"/>
    <s v="HEFT1-134452"/>
    <n v="247"/>
    <n v="221.06"/>
    <n v="221.06"/>
    <n v="6"/>
    <s v="NONREC_TAX"/>
    <n v="2926756"/>
    <n v="0"/>
    <s v="RECRUITMENT FINDERS FEE COMMISSION ONLY"/>
    <s v="RECRUITMENT FINDERS FEE COMMISSION ONLY"/>
    <d v="2016-12-11T00:00:00"/>
    <x v="8"/>
  </r>
  <r>
    <x v="132"/>
    <n v="23861"/>
    <s v="HEFT1-134481"/>
    <n v="247"/>
    <n v="700.01"/>
    <n v="700.01"/>
    <n v="1"/>
    <s v="ITEM"/>
    <n v="2926785"/>
    <n v="700.01"/>
    <s v="LOCUM SERVICES"/>
    <s v="LOCUM SERVICES"/>
    <d v="2016-12-11T00:00:00"/>
    <x v="8"/>
  </r>
  <r>
    <x v="132"/>
    <n v="23861"/>
    <s v="HEFT1-134481"/>
    <n v="247"/>
    <n v="700.01"/>
    <n v="700.01"/>
    <n v="2"/>
    <s v="NONREC_TAX"/>
    <n v="2926785"/>
    <n v="0"/>
    <s v="LOCUM SERVICES"/>
    <s v="LOCUM SERVICES"/>
    <d v="2016-12-11T00:00:00"/>
    <x v="8"/>
  </r>
  <r>
    <x v="27"/>
    <n v="13771"/>
    <s v="HEFT1-133401"/>
    <n v="247"/>
    <n v="3824.02"/>
    <n v="3824.02"/>
    <n v="1"/>
    <s v="ITEM"/>
    <n v="2922470"/>
    <n v="-17.5"/>
    <s v="RECRUITMENT FINDERS FEE COMMISSION ONLY"/>
    <s v="RECRUITMENT FINDERS FEE COMMISSION ONLY"/>
    <d v="2016-12-04T00:00:00"/>
    <x v="8"/>
  </r>
  <r>
    <x v="27"/>
    <n v="13771"/>
    <s v="HEFT1-133401"/>
    <n v="247"/>
    <n v="3824.02"/>
    <n v="3824.02"/>
    <n v="1"/>
    <s v="ITEM"/>
    <n v="2922470"/>
    <n v="-17.5"/>
    <s v="RECRUITMENT FINDERS FEE COMMISSION ONLY"/>
    <s v="RECRUITMENT FINDERS FEE COMMISSION ONLY"/>
    <d v="2016-12-04T00:00:00"/>
    <x v="8"/>
  </r>
  <r>
    <x v="27"/>
    <n v="13771"/>
    <s v="HEFT1-133401"/>
    <n v="247"/>
    <n v="3824.02"/>
    <n v="3824.02"/>
    <n v="1"/>
    <s v="ITEM"/>
    <n v="2922470"/>
    <n v="35"/>
    <s v="RECRUITMENT FINDERS FEE COMMISSION ONLY"/>
    <s v="RECRUITMENT FINDERS FEE COMMISSION ONLY"/>
    <d v="2016-12-04T00:00:00"/>
    <x v="8"/>
  </r>
  <r>
    <x v="27"/>
    <n v="13771"/>
    <s v="HEFT1-133401"/>
    <n v="247"/>
    <n v="3824.02"/>
    <n v="3824.02"/>
    <n v="10"/>
    <s v="NONREC_TAX"/>
    <n v="2922470"/>
    <n v="0"/>
    <s v="RECRUITMENT FINDERS FEE COMMISSION ONLY"/>
    <s v="RECRUITMENT FINDERS FEE COMMISSION ONLY"/>
    <d v="2016-12-04T00:00:00"/>
    <x v="8"/>
  </r>
  <r>
    <x v="27"/>
    <n v="13771"/>
    <s v="HEFT1-133401"/>
    <n v="247"/>
    <n v="3824.02"/>
    <n v="3824.02"/>
    <n v="14"/>
    <s v="NONREC_TAX"/>
    <n v="2922470"/>
    <n v="0"/>
    <s v="RECRUITMENT FINDERS FEE COMMISSION ONLY"/>
    <s v="RECRUITMENT FINDERS FEE COMMISSION ONLY"/>
    <d v="2016-12-04T00:00:00"/>
    <x v="8"/>
  </r>
  <r>
    <x v="27"/>
    <n v="13771"/>
    <s v="HEFT1-133401"/>
    <n v="247"/>
    <n v="3824.02"/>
    <n v="3824.02"/>
    <n v="22"/>
    <s v="NONREC_TAX"/>
    <n v="2922470"/>
    <n v="0"/>
    <s v="RECRUITMENT FINDERS FEE COMMISSION ONLY"/>
    <s v="RECRUITMENT FINDERS FEE COMMISSION ONLY"/>
    <d v="2016-12-04T00:00:00"/>
    <x v="8"/>
  </r>
  <r>
    <x v="52"/>
    <n v="24692"/>
    <s v="HEFT1-133450"/>
    <n v="247"/>
    <n v="174"/>
    <n v="174"/>
    <n v="1"/>
    <s v="ITEM"/>
    <n v="2922519"/>
    <n v="449.97"/>
    <s v="LOCUM SERVICES"/>
    <s v="LOCUM SERVICES"/>
    <d v="2016-12-04T00:00:00"/>
    <x v="8"/>
  </r>
  <r>
    <x v="52"/>
    <n v="24692"/>
    <s v="HEFT1-133450"/>
    <n v="247"/>
    <n v="174"/>
    <n v="174"/>
    <n v="1"/>
    <s v="ITEM"/>
    <n v="2922519"/>
    <n v="-153.63"/>
    <s v="LOCUM SERVICES"/>
    <s v="LOCUM SERVICES"/>
    <d v="2016-12-04T00:00:00"/>
    <x v="8"/>
  </r>
  <r>
    <x v="52"/>
    <n v="24692"/>
    <s v="HEFT1-133450"/>
    <n v="247"/>
    <n v="174"/>
    <n v="174"/>
    <n v="1"/>
    <s v="ITEM"/>
    <n v="2922519"/>
    <n v="-122.34"/>
    <s v="LOCUM SERVICES"/>
    <s v="LOCUM SERVICES"/>
    <d v="2016-12-04T00:00:00"/>
    <x v="8"/>
  </r>
  <r>
    <x v="52"/>
    <n v="24692"/>
    <s v="HEFT1-133450"/>
    <n v="247"/>
    <n v="174"/>
    <n v="174"/>
    <n v="2"/>
    <s v="NONREC_TAX"/>
    <n v="2922519"/>
    <n v="0"/>
    <s v="LOCUM SERVICES"/>
    <s v="LOCUM SERVICES"/>
    <d v="2016-12-04T00:00:00"/>
    <x v="8"/>
  </r>
  <r>
    <x v="52"/>
    <n v="24692"/>
    <s v="HEFT1-133450"/>
    <n v="247"/>
    <n v="174"/>
    <n v="174"/>
    <n v="4"/>
    <s v="NONREC_TAX"/>
    <n v="2922519"/>
    <n v="0"/>
    <s v="LOCUM SERVICES"/>
    <s v="LOCUM SERVICES"/>
    <d v="2016-12-04T00:00:00"/>
    <x v="8"/>
  </r>
  <r>
    <x v="52"/>
    <n v="24692"/>
    <s v="HEFT1-133450"/>
    <n v="247"/>
    <n v="174"/>
    <n v="174"/>
    <n v="6"/>
    <s v="NONREC_TAX"/>
    <n v="2922519"/>
    <n v="0"/>
    <s v="LOCUM SERVICES"/>
    <s v="LOCUM SERVICES"/>
    <d v="2016-12-04T00:00:00"/>
    <x v="8"/>
  </r>
  <r>
    <x v="24"/>
    <n v="16010"/>
    <s v="HEFT1-132084"/>
    <n v="247"/>
    <n v="213.14"/>
    <n v="213.14"/>
    <n v="1"/>
    <s v="ITEM"/>
    <n v="2917755"/>
    <n v="26.25"/>
    <s v="RECRUITMENT FINDERS FEE COMMISSION ONLY"/>
    <s v="RECRUITMENT FINDERS FEE COMMISSION ONLY"/>
    <d v="2016-11-27T00:00:00"/>
    <x v="7"/>
  </r>
  <r>
    <x v="24"/>
    <n v="16010"/>
    <s v="HEFT1-132084"/>
    <n v="247"/>
    <n v="213.14"/>
    <n v="213.14"/>
    <n v="2"/>
    <s v="NONREC_TAX"/>
    <n v="2917755"/>
    <n v="0"/>
    <s v="RECRUITMENT FINDERS FEE COMMISSION ONLY"/>
    <s v="RECRUITMENT FINDERS FEE COMMISSION ONLY"/>
    <d v="2016-11-27T00:00:00"/>
    <x v="7"/>
  </r>
  <r>
    <x v="24"/>
    <n v="16010"/>
    <s v="HEFT1-133407"/>
    <n v="247"/>
    <n v="184.04"/>
    <n v="184.04"/>
    <n v="1"/>
    <s v="ITEM"/>
    <n v="2922476"/>
    <n v="37.5"/>
    <s v="RECRUITMENT FINDERS FEE COMMISSION ONLY"/>
    <s v="RECRUITMENT FINDERS FEE COMMISSION ONLY"/>
    <d v="2016-12-04T00:00:00"/>
    <x v="8"/>
  </r>
  <r>
    <x v="24"/>
    <n v="16010"/>
    <s v="HEFT1-133407"/>
    <n v="247"/>
    <n v="184.04"/>
    <n v="184.04"/>
    <n v="1"/>
    <s v="ITEM"/>
    <n v="2922476"/>
    <n v="-26.25"/>
    <s v="RECRUITMENT FINDERS FEE COMMISSION ONLY"/>
    <s v="RECRUITMENT FINDERS FEE COMMISSION ONLY"/>
    <d v="2016-12-04T00:00:00"/>
    <x v="8"/>
  </r>
  <r>
    <x v="24"/>
    <n v="16010"/>
    <s v="HEFT1-133407"/>
    <n v="247"/>
    <n v="184.04"/>
    <n v="184.04"/>
    <n v="6"/>
    <s v="NONREC_TAX"/>
    <n v="2922476"/>
    <n v="0"/>
    <s v="RECRUITMENT FINDERS FEE COMMISSION ONLY"/>
    <s v="RECRUITMENT FINDERS FEE COMMISSION ONLY"/>
    <d v="2016-12-04T00:00:00"/>
    <x v="8"/>
  </r>
  <r>
    <x v="24"/>
    <n v="16010"/>
    <s v="HEFT1-133407"/>
    <n v="247"/>
    <n v="184.04"/>
    <n v="184.04"/>
    <n v="8"/>
    <s v="NONREC_TAX"/>
    <n v="2922476"/>
    <n v="0"/>
    <s v="RECRUITMENT FINDERS FEE COMMISSION ONLY"/>
    <s v="RECRUITMENT FINDERS FEE COMMISSION ONLY"/>
    <d v="2016-12-04T00:00:00"/>
    <x v="8"/>
  </r>
  <r>
    <x v="159"/>
    <n v="24704"/>
    <s v="HEFT1-132102"/>
    <n v="247"/>
    <n v="183.5"/>
    <n v="183.5"/>
    <n v="1"/>
    <s v="ITEM"/>
    <n v="2917773"/>
    <n v="183.5"/>
    <s v="LOCUM SERVICES"/>
    <s v="LOCUM SERVICES"/>
    <d v="2016-11-27T00:00:00"/>
    <x v="7"/>
  </r>
  <r>
    <x v="159"/>
    <n v="24704"/>
    <s v="HEFT1-132102"/>
    <n v="247"/>
    <n v="183.5"/>
    <n v="183.5"/>
    <n v="2"/>
    <s v="NONREC_TAX"/>
    <n v="2917773"/>
    <n v="0"/>
    <s v="LOCUM SERVICES"/>
    <s v="LOCUM SERVICES"/>
    <d v="2016-11-27T00:00:00"/>
    <x v="7"/>
  </r>
  <r>
    <x v="159"/>
    <n v="24704"/>
    <s v="HEFT1-133464"/>
    <n v="247"/>
    <n v="191.53"/>
    <n v="191.53"/>
    <n v="1"/>
    <s v="ITEM"/>
    <n v="2922533"/>
    <n v="-183.5"/>
    <s v="LOCUM SERVICES"/>
    <s v="LOCUM SERVICES"/>
    <d v="2016-12-04T00:00:00"/>
    <x v="8"/>
  </r>
  <r>
    <x v="159"/>
    <n v="24704"/>
    <s v="HEFT1-133464"/>
    <n v="247"/>
    <n v="191.53"/>
    <n v="191.53"/>
    <n v="1"/>
    <s v="ITEM"/>
    <n v="2922533"/>
    <n v="375.03"/>
    <s v="LOCUM SERVICES"/>
    <s v="LOCUM SERVICES"/>
    <d v="2016-12-04T00:00:00"/>
    <x v="8"/>
  </r>
  <r>
    <x v="159"/>
    <n v="24704"/>
    <s v="HEFT1-133464"/>
    <n v="247"/>
    <n v="191.53"/>
    <n v="191.53"/>
    <n v="2"/>
    <s v="NONREC_TAX"/>
    <n v="2922533"/>
    <n v="0"/>
    <s v="LOCUM SERVICES"/>
    <s v="LOCUM SERVICES"/>
    <d v="2016-12-04T00:00:00"/>
    <x v="8"/>
  </r>
  <r>
    <x v="159"/>
    <n v="24704"/>
    <s v="HEFT1-133464"/>
    <n v="247"/>
    <n v="191.53"/>
    <n v="191.53"/>
    <n v="4"/>
    <s v="NONREC_TAX"/>
    <n v="2922533"/>
    <n v="0"/>
    <s v="LOCUM SERVICES"/>
    <s v="LOCUM SERVICES"/>
    <d v="2016-12-04T00:00:00"/>
    <x v="8"/>
  </r>
  <r>
    <x v="121"/>
    <n v="24516"/>
    <s v="HEFT1-134498"/>
    <n v="247"/>
    <n v="1333.57"/>
    <n v="1333.57"/>
    <n v="1"/>
    <s v="ITEM"/>
    <n v="2926802"/>
    <n v="719.94"/>
    <s v="LOCUM SERVICES"/>
    <s v="LOCUM SERVICES"/>
    <d v="2016-12-11T00:00:00"/>
    <x v="8"/>
  </r>
  <r>
    <x v="121"/>
    <n v="24516"/>
    <s v="HEFT1-134498"/>
    <n v="247"/>
    <n v="1333.57"/>
    <n v="1333.57"/>
    <n v="2"/>
    <s v="NONREC_TAX"/>
    <n v="2926802"/>
    <n v="0"/>
    <s v="LOCUM SERVICES"/>
    <s v="LOCUM SERVICES"/>
    <d v="2016-12-11T00:00:00"/>
    <x v="8"/>
  </r>
  <r>
    <x v="142"/>
    <n v="23971"/>
    <s v="HEFT1-135953"/>
    <n v="247"/>
    <n v="985.13"/>
    <n v="985.13"/>
    <n v="1"/>
    <s v="ITEM"/>
    <n v="2931601"/>
    <n v="345.12"/>
    <s v="LOCUM SERVICES"/>
    <s v="LOCUM SERVICES"/>
    <d v="2016-12-18T00:00:00"/>
    <x v="8"/>
  </r>
  <r>
    <x v="142"/>
    <n v="23971"/>
    <s v="HEFT1-135953"/>
    <n v="247"/>
    <n v="985.13"/>
    <n v="985.13"/>
    <n v="2"/>
    <s v="NONREC_TAX"/>
    <n v="2931601"/>
    <n v="0"/>
    <s v="LOCUM SERVICES"/>
    <s v="LOCUM SERVICES"/>
    <d v="2016-12-18T00:00:00"/>
    <x v="8"/>
  </r>
  <r>
    <x v="160"/>
    <n v="24557"/>
    <s v="HEFT1-132142"/>
    <n v="247"/>
    <n v="258.70999999999998"/>
    <n v="258.70999999999998"/>
    <n v="1"/>
    <s v="ITEM"/>
    <n v="2917813"/>
    <n v="258.70999999999998"/>
    <s v="LOCUM SERVICES"/>
    <s v="LOCUM SERVICES"/>
    <d v="2016-11-27T00:00:00"/>
    <x v="7"/>
  </r>
  <r>
    <x v="160"/>
    <n v="24557"/>
    <s v="HEFT1-132142"/>
    <n v="247"/>
    <n v="258.70999999999998"/>
    <n v="258.70999999999998"/>
    <n v="2"/>
    <s v="NONREC_TAX"/>
    <n v="2917813"/>
    <n v="0"/>
    <s v="LOCUM SERVICES"/>
    <s v="LOCUM SERVICES"/>
    <d v="2016-11-27T00:00:00"/>
    <x v="7"/>
  </r>
  <r>
    <x v="160"/>
    <n v="24557"/>
    <s v="HEFT1-134509"/>
    <n v="247"/>
    <n v="120.16"/>
    <n v="120.16"/>
    <n v="1"/>
    <s v="ITEM"/>
    <n v="2926812"/>
    <n v="378.87"/>
    <s v="LOCUM SERVICES"/>
    <s v="LOCUM SERVICES"/>
    <d v="2016-12-11T00:00:00"/>
    <x v="8"/>
  </r>
  <r>
    <x v="160"/>
    <n v="24557"/>
    <s v="HEFT1-134509"/>
    <n v="247"/>
    <n v="120.16"/>
    <n v="120.16"/>
    <n v="1"/>
    <s v="ITEM"/>
    <n v="2926812"/>
    <n v="-258.70999999999998"/>
    <s v="LOCUM SERVICES"/>
    <s v="LOCUM SERVICES"/>
    <d v="2016-12-11T00:00:00"/>
    <x v="8"/>
  </r>
  <r>
    <x v="160"/>
    <n v="24557"/>
    <s v="HEFT1-134509"/>
    <n v="247"/>
    <n v="120.16"/>
    <n v="120.16"/>
    <n v="2"/>
    <s v="NONREC_TAX"/>
    <n v="2926812"/>
    <n v="0"/>
    <s v="LOCUM SERVICES"/>
    <s v="LOCUM SERVICES"/>
    <d v="2016-12-11T00:00:00"/>
    <x v="8"/>
  </r>
  <r>
    <x v="160"/>
    <n v="24557"/>
    <s v="HEFT1-134509"/>
    <n v="247"/>
    <n v="120.16"/>
    <n v="120.16"/>
    <n v="4"/>
    <s v="NONREC_TAX"/>
    <n v="2926812"/>
    <n v="0"/>
    <s v="LOCUM SERVICES"/>
    <s v="LOCUM SERVICES"/>
    <d v="2016-12-11T00:00:00"/>
    <x v="8"/>
  </r>
  <r>
    <x v="11"/>
    <n v="17338"/>
    <s v="HEFT1-134441"/>
    <n v="247"/>
    <n v="3189.32"/>
    <n v="3189.32"/>
    <n v="1"/>
    <s v="ITEM"/>
    <n v="2926745"/>
    <n v="113.75"/>
    <s v="RECRUITMENT FINDERS FEE COMMISSION ONLY"/>
    <s v="RECRUITMENT FINDERS FEE COMMISSION ONLY"/>
    <d v="2016-12-11T00:00:00"/>
    <x v="8"/>
  </r>
  <r>
    <x v="11"/>
    <n v="17338"/>
    <s v="HEFT1-134441"/>
    <n v="247"/>
    <n v="3189.32"/>
    <n v="3189.32"/>
    <n v="1"/>
    <s v="ITEM"/>
    <n v="2926745"/>
    <n v="52.5"/>
    <s v="RECRUITMENT FINDERS FEE COMMISSION ONLY"/>
    <s v="RECRUITMENT FINDERS FEE COMMISSION ONLY"/>
    <d v="2016-12-11T00:00:00"/>
    <x v="8"/>
  </r>
  <r>
    <x v="11"/>
    <n v="17338"/>
    <s v="HEFT1-134441"/>
    <n v="247"/>
    <n v="3189.32"/>
    <n v="3189.32"/>
    <n v="1"/>
    <s v="ITEM"/>
    <n v="2926745"/>
    <n v="50.72"/>
    <s v="RECRUITMENT FINDERS FEE COMMISSION ONLY"/>
    <s v="RECRUITMENT FINDERS FEE COMMISSION ONLY"/>
    <d v="2016-12-11T00:00:00"/>
    <x v="8"/>
  </r>
  <r>
    <x v="11"/>
    <n v="17338"/>
    <s v="HEFT1-134441"/>
    <n v="247"/>
    <n v="3189.32"/>
    <n v="3189.32"/>
    <n v="8"/>
    <s v="NONREC_TAX"/>
    <n v="2926745"/>
    <n v="0"/>
    <s v="RECRUITMENT FINDERS FEE COMMISSION ONLY"/>
    <s v="RECRUITMENT FINDERS FEE COMMISSION ONLY"/>
    <d v="2016-12-11T00:00:00"/>
    <x v="8"/>
  </r>
  <r>
    <x v="11"/>
    <n v="17338"/>
    <s v="HEFT1-134441"/>
    <n v="247"/>
    <n v="3189.32"/>
    <n v="3189.32"/>
    <n v="10"/>
    <s v="NONREC_TAX"/>
    <n v="2926745"/>
    <n v="0"/>
    <s v="RECRUITMENT FINDERS FEE COMMISSION ONLY"/>
    <s v="RECRUITMENT FINDERS FEE COMMISSION ONLY"/>
    <d v="2016-12-11T00:00:00"/>
    <x v="8"/>
  </r>
  <r>
    <x v="11"/>
    <n v="17338"/>
    <s v="HEFT1-134441"/>
    <n v="247"/>
    <n v="3189.32"/>
    <n v="3189.32"/>
    <n v="32"/>
    <s v="NONREC_TAX"/>
    <n v="2926745"/>
    <n v="0"/>
    <s v="RECRUITMENT FINDERS FEE COMMISSION ONLY"/>
    <s v="RECRUITMENT FINDERS FEE COMMISSION ONLY"/>
    <d v="2016-12-11T00:00:00"/>
    <x v="8"/>
  </r>
  <r>
    <x v="11"/>
    <n v="17338"/>
    <s v="HEFT1-135931"/>
    <n v="247"/>
    <n v="5525.63"/>
    <n v="5525.63"/>
    <n v="1"/>
    <s v="ITEM"/>
    <n v="2931579"/>
    <n v="49.86"/>
    <s v="RECRUITMENT FINDERS FEE COMMISSION ONLY"/>
    <s v="RECRUITMENT FINDERS FEE COMMISSION ONLY"/>
    <d v="2016-12-18T00:00:00"/>
    <x v="8"/>
  </r>
  <r>
    <x v="11"/>
    <n v="17338"/>
    <s v="HEFT1-135931"/>
    <n v="247"/>
    <n v="5525.63"/>
    <n v="5525.63"/>
    <n v="34"/>
    <s v="NONREC_TAX"/>
    <n v="2931579"/>
    <n v="0"/>
    <s v="RECRUITMENT FINDERS FEE COMMISSION ONLY"/>
    <s v="RECRUITMENT FINDERS FEE COMMISSION ONLY"/>
    <d v="2016-12-18T00:00:00"/>
    <x v="8"/>
  </r>
  <r>
    <x v="161"/>
    <n v="24260"/>
    <s v="HEFT1-133421"/>
    <n v="247"/>
    <n v="691.33"/>
    <n v="691.33"/>
    <n v="1"/>
    <s v="ITEM"/>
    <n v="2922490"/>
    <n v="230.44"/>
    <s v="LOCUM SERVICES"/>
    <s v="LOCUM SERVICES"/>
    <d v="2016-12-04T00:00:00"/>
    <x v="8"/>
  </r>
  <r>
    <x v="161"/>
    <n v="24260"/>
    <s v="HEFT1-133421"/>
    <n v="247"/>
    <n v="691.33"/>
    <n v="691.33"/>
    <n v="4"/>
    <s v="NONREC_TAX"/>
    <n v="2922490"/>
    <n v="0"/>
    <s v="LOCUM SERVICES"/>
    <s v="LOCUM SERVICES"/>
    <d v="2016-12-04T00:00:00"/>
    <x v="8"/>
  </r>
  <r>
    <x v="16"/>
    <n v="19288"/>
    <s v="HEFT1-133403"/>
    <n v="247"/>
    <n v="1269"/>
    <n v="1269"/>
    <n v="1"/>
    <s v="ITEM"/>
    <n v="2922472"/>
    <n v="26.25"/>
    <s v="RECRUITMENT FINDERS FEE COMMISSION ONLY"/>
    <s v="RECRUITMENT FINDERS FEE COMMISSION ONLY"/>
    <d v="2016-12-04T00:00:00"/>
    <x v="8"/>
  </r>
  <r>
    <x v="16"/>
    <n v="19288"/>
    <s v="HEFT1-133403"/>
    <n v="247"/>
    <n v="1269"/>
    <n v="1269"/>
    <n v="2"/>
    <s v="NONREC_TAX"/>
    <n v="2922472"/>
    <n v="0"/>
    <s v="RECRUITMENT FINDERS FEE COMMISSION ONLY"/>
    <s v="RECRUITMENT FINDERS FEE COMMISSION ONLY"/>
    <d v="2016-12-04T00:00:00"/>
    <x v="8"/>
  </r>
  <r>
    <x v="0"/>
    <n v="21987"/>
    <s v="HEFT1-138911"/>
    <n v="247"/>
    <n v="1062.4000000000001"/>
    <n v="1062.4000000000001"/>
    <n v="1"/>
    <s v="ITEM"/>
    <n v="2937674"/>
    <n v="3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-3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3.6"/>
    <s v="MANAGEMENT FEE"/>
    <s v="MANAGEMENT FEE"/>
    <d v="2017-01-01T00:00:00"/>
    <x v="9"/>
  </r>
  <r>
    <x v="0"/>
    <n v="21987"/>
    <s v="HEFT1-138911"/>
    <n v="247"/>
    <n v="1062.4000000000001"/>
    <n v="1062.4000000000001"/>
    <n v="190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192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212"/>
    <s v="NONREC_TAX"/>
    <n v="2937674"/>
    <n v="0"/>
    <s v="MANAGEMENT FEE"/>
    <s v="MANAGEMENT FEE"/>
    <d v="2017-01-01T00:00:00"/>
    <x v="9"/>
  </r>
  <r>
    <x v="0"/>
    <n v="21987"/>
    <s v="HEFT1-140411"/>
    <n v="247"/>
    <n v="1042.8"/>
    <n v="1042.8"/>
    <n v="1"/>
    <s v="ITEM"/>
    <n v="2943275"/>
    <n v="6.4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8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1.2"/>
    <s v="MANAGEMENT FEE"/>
    <s v="MANAGEMENT FEE"/>
    <d v="2017-01-08T00:00:00"/>
    <x v="9"/>
  </r>
  <r>
    <x v="0"/>
    <n v="21987"/>
    <s v="HEFT1-140411"/>
    <n v="247"/>
    <n v="1042.8"/>
    <n v="1042.8"/>
    <n v="146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246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248"/>
    <s v="NONREC_TAX"/>
    <n v="2943275"/>
    <n v="0"/>
    <s v="MANAGEMENT FEE"/>
    <s v="MANAGEMENT FEE"/>
    <d v="2017-01-08T00:00:00"/>
    <x v="9"/>
  </r>
  <r>
    <x v="0"/>
    <n v="21987"/>
    <s v="HEFT1-141987"/>
    <n v="247"/>
    <n v="1333.19"/>
    <n v="1333.19"/>
    <n v="1"/>
    <s v="ITEM"/>
    <n v="2947737"/>
    <n v="3.2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3.2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-2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-8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10"/>
    <s v="MANAGEMENT FEE"/>
    <s v="MANAGEMENT FEE"/>
    <d v="2017-01-15T00:00:00"/>
    <x v="9"/>
  </r>
  <r>
    <x v="0"/>
    <n v="21987"/>
    <s v="HEFT1-141987"/>
    <n v="247"/>
    <n v="1333.19"/>
    <n v="1333.19"/>
    <n v="118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138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148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150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152"/>
    <s v="NONREC_TAX"/>
    <n v="2947737"/>
    <n v="0"/>
    <s v="MANAGEMENT FEE"/>
    <s v="MANAGEMENT FEE"/>
    <d v="2017-01-15T00:00:00"/>
    <x v="9"/>
  </r>
  <r>
    <x v="0"/>
    <n v="21987"/>
    <s v="HEFT1-143392"/>
    <n v="247"/>
    <n v="1034.1600000000001"/>
    <n v="1034.1600000000001"/>
    <n v="1"/>
    <s v="ITEM"/>
    <n v="2953578"/>
    <n v="6.4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3.2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4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-3.6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3.6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3.2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-3.2"/>
    <s v="MANAGEMENT FEE"/>
    <s v="MANAGEMENT FEE"/>
    <d v="2017-01-22T00:00:00"/>
    <x v="9"/>
  </r>
  <r>
    <x v="0"/>
    <n v="21987"/>
    <s v="HEFT1-143392"/>
    <n v="247"/>
    <n v="1034.1600000000001"/>
    <n v="1034.1600000000001"/>
    <n v="38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54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194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196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220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222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224"/>
    <s v="NONREC_TAX"/>
    <n v="2953578"/>
    <n v="0"/>
    <s v="MANAGEMENT FEE"/>
    <s v="MANAGEMENT FEE"/>
    <d v="2017-01-22T00:00:00"/>
    <x v="9"/>
  </r>
  <r>
    <x v="17"/>
    <n v="15895"/>
    <s v="HEFT1-140412"/>
    <n v="247"/>
    <n v="1575.61"/>
    <n v="1575.61"/>
    <n v="1"/>
    <s v="ITEM"/>
    <n v="2943276"/>
    <n v="10.5"/>
    <s v="RECRUITMENT FINDERS FEE COMMISSION ONLY"/>
    <s v="RECRUITMENT FINDERS FEE COMMISSION ONLY"/>
    <d v="2017-01-08T00:00:00"/>
    <x v="9"/>
  </r>
  <r>
    <x v="17"/>
    <n v="15895"/>
    <s v="HEFT1-140412"/>
    <n v="247"/>
    <n v="1575.61"/>
    <n v="1575.61"/>
    <n v="1"/>
    <s v="ITEM"/>
    <n v="2943276"/>
    <n v="70"/>
    <s v="RECRUITMENT FINDERS FEE COMMISSION ONLY"/>
    <s v="RECRUITMENT FINDERS FEE COMMISSION ONLY"/>
    <d v="2017-01-08T00:00:00"/>
    <x v="9"/>
  </r>
  <r>
    <x v="17"/>
    <n v="15895"/>
    <s v="HEFT1-140412"/>
    <n v="247"/>
    <n v="1575.61"/>
    <n v="1575.61"/>
    <n v="4"/>
    <s v="NONREC_TAX"/>
    <n v="2943276"/>
    <n v="0"/>
    <s v="RECRUITMENT FINDERS FEE COMMISSION ONLY"/>
    <s v="RECRUITMENT FINDERS FEE COMMISSION ONLY"/>
    <d v="2017-01-08T00:00:00"/>
    <x v="9"/>
  </r>
  <r>
    <x v="17"/>
    <n v="15895"/>
    <s v="HEFT1-140412"/>
    <n v="247"/>
    <n v="1575.61"/>
    <n v="1575.61"/>
    <n v="32"/>
    <s v="NONREC_TAX"/>
    <n v="2943276"/>
    <n v="0"/>
    <s v="RECRUITMENT FINDERS FEE COMMISSION ONLY"/>
    <s v="RECRUITMENT FINDERS FEE COMMISSION ONLY"/>
    <d v="2017-01-08T00:00:00"/>
    <x v="9"/>
  </r>
  <r>
    <x v="17"/>
    <n v="15895"/>
    <s v="HEFT1-141991"/>
    <n v="247"/>
    <n v="1778.38"/>
    <n v="1778.38"/>
    <n v="1"/>
    <s v="ITEM"/>
    <n v="2947741"/>
    <n v="-17.5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1"/>
    <s v="ITEM"/>
    <n v="2947741"/>
    <n v="-70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1"/>
    <s v="ITEM"/>
    <n v="2947741"/>
    <n v="106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36"/>
    <s v="NONREC_TAX"/>
    <n v="2947741"/>
    <n v="0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38"/>
    <s v="NONREC_TAX"/>
    <n v="2947741"/>
    <n v="0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40"/>
    <s v="NONREC_TAX"/>
    <n v="2947741"/>
    <n v="0"/>
    <s v="RECRUITMENT FINDERS FEE COMMISSION ONLY"/>
    <s v="RECRUITMENT FINDERS FEE COMMISSION ONLY"/>
    <d v="2017-01-15T00:00:00"/>
    <x v="9"/>
  </r>
  <r>
    <x v="162"/>
    <n v="24782"/>
    <s v="HEFT1-143419"/>
    <n v="247"/>
    <n v="737.43"/>
    <n v="737.43"/>
    <n v="1"/>
    <s v="ITEM"/>
    <n v="2953605"/>
    <n v="245.81"/>
    <s v="LOCUM SERVICES"/>
    <s v="LOCUM SERVICES"/>
    <d v="2017-01-22T00:00:00"/>
    <x v="9"/>
  </r>
  <r>
    <x v="162"/>
    <n v="24782"/>
    <s v="HEFT1-143419"/>
    <n v="247"/>
    <n v="737.43"/>
    <n v="737.43"/>
    <n v="1"/>
    <s v="ITEM"/>
    <n v="2953605"/>
    <n v="491.62"/>
    <s v="LOCUM SERVICES"/>
    <s v="LOCUM SERVICES"/>
    <d v="2017-01-22T00:00:00"/>
    <x v="9"/>
  </r>
  <r>
    <x v="162"/>
    <n v="24782"/>
    <s v="HEFT1-143419"/>
    <n v="247"/>
    <n v="737.43"/>
    <n v="737.43"/>
    <n v="2"/>
    <s v="NONREC_TAX"/>
    <n v="2953605"/>
    <n v="0"/>
    <s v="LOCUM SERVICES"/>
    <s v="LOCUM SERVICES"/>
    <d v="2017-01-22T00:00:00"/>
    <x v="9"/>
  </r>
  <r>
    <x v="162"/>
    <n v="24782"/>
    <s v="HEFT1-143419"/>
    <n v="247"/>
    <n v="737.43"/>
    <n v="737.43"/>
    <n v="4"/>
    <s v="NONREC_TAX"/>
    <n v="2953605"/>
    <n v="0"/>
    <s v="LOCUM SERVICES"/>
    <s v="LOCUM SERVICES"/>
    <d v="2017-01-22T00:00:00"/>
    <x v="9"/>
  </r>
  <r>
    <x v="132"/>
    <n v="23861"/>
    <s v="HEFT1-138966"/>
    <n v="247"/>
    <n v="583.79"/>
    <n v="583.79"/>
    <n v="1"/>
    <s v="ITEM"/>
    <n v="2937728"/>
    <n v="276.52999999999997"/>
    <s v="LOCUM SERVICES"/>
    <s v="LOCUM SERVICES"/>
    <d v="2017-01-01T00:00:00"/>
    <x v="9"/>
  </r>
  <r>
    <x v="132"/>
    <n v="23861"/>
    <s v="HEFT1-138966"/>
    <n v="247"/>
    <n v="583.79"/>
    <n v="583.79"/>
    <n v="2"/>
    <s v="NONREC_TAX"/>
    <n v="2937728"/>
    <n v="0"/>
    <s v="LOCUM SERVICES"/>
    <s v="LOCUM SERVICES"/>
    <d v="2017-01-01T00:00:00"/>
    <x v="9"/>
  </r>
  <r>
    <x v="132"/>
    <n v="23861"/>
    <s v="HEFT1-142042"/>
    <n v="247"/>
    <n v="443.28"/>
    <n v="443.28"/>
    <n v="1"/>
    <s v="ITEM"/>
    <n v="2947792"/>
    <n v="63.27"/>
    <s v="LOCUM SERVICES"/>
    <s v="LOCUM SERVICES"/>
    <d v="2017-01-15T00:00:00"/>
    <x v="9"/>
  </r>
  <r>
    <x v="132"/>
    <n v="23861"/>
    <s v="HEFT1-142042"/>
    <n v="247"/>
    <n v="443.28"/>
    <n v="443.28"/>
    <n v="4"/>
    <s v="NONREC_TAX"/>
    <n v="2947792"/>
    <n v="0"/>
    <s v="LOCUM SERVICES"/>
    <s v="LOCUM SERVICES"/>
    <d v="2017-01-15T00:00:00"/>
    <x v="9"/>
  </r>
  <r>
    <x v="132"/>
    <n v="23861"/>
    <s v="HEFT1-143462"/>
    <n v="247"/>
    <n v="740.23"/>
    <n v="740.23"/>
    <n v="1"/>
    <s v="ITEM"/>
    <n v="2953648"/>
    <n v="360.01"/>
    <s v="LOCUM SERVICES"/>
    <s v="LOCUM SERVICES"/>
    <d v="2017-01-22T00:00:00"/>
    <x v="9"/>
  </r>
  <r>
    <x v="132"/>
    <n v="23861"/>
    <s v="HEFT1-143462"/>
    <n v="247"/>
    <n v="740.23"/>
    <n v="740.23"/>
    <n v="1"/>
    <s v="ITEM"/>
    <n v="2953648"/>
    <n v="-276.52999999999997"/>
    <s v="LOCUM SERVICES"/>
    <s v="LOCUM SERVICES"/>
    <d v="2017-01-22T00:00:00"/>
    <x v="9"/>
  </r>
  <r>
    <x v="132"/>
    <n v="23861"/>
    <s v="HEFT1-143462"/>
    <n v="247"/>
    <n v="740.23"/>
    <n v="740.23"/>
    <n v="1"/>
    <s v="ITEM"/>
    <n v="2953648"/>
    <n v="-63.27"/>
    <s v="LOCUM SERVICES"/>
    <s v="LOCUM SERVICES"/>
    <d v="2017-01-22T00:00:00"/>
    <x v="9"/>
  </r>
  <r>
    <x v="132"/>
    <n v="23861"/>
    <s v="HEFT1-143462"/>
    <n v="247"/>
    <n v="740.23"/>
    <n v="740.23"/>
    <n v="1"/>
    <s v="ITEM"/>
    <n v="2953648"/>
    <n v="320.01"/>
    <s v="LOCUM SERVICES"/>
    <s v="LOCUM SERVICES"/>
    <d v="2017-01-22T00:00:00"/>
    <x v="9"/>
  </r>
  <r>
    <x v="132"/>
    <n v="23861"/>
    <s v="HEFT1-143462"/>
    <n v="247"/>
    <n v="740.23"/>
    <n v="740.23"/>
    <n v="1"/>
    <s v="ITEM"/>
    <n v="2953648"/>
    <n v="400.01"/>
    <s v="LOCUM SERVICES"/>
    <s v="LOCUM SERVICES"/>
    <d v="2017-01-22T00:00:00"/>
    <x v="9"/>
  </r>
  <r>
    <x v="132"/>
    <n v="23861"/>
    <s v="HEFT1-143462"/>
    <n v="247"/>
    <n v="740.23"/>
    <n v="740.23"/>
    <n v="2"/>
    <s v="NONREC_TAX"/>
    <n v="2953648"/>
    <n v="0"/>
    <s v="LOCUM SERVICES"/>
    <s v="LOCUM SERVICES"/>
    <d v="2017-01-22T00:00:00"/>
    <x v="9"/>
  </r>
  <r>
    <x v="132"/>
    <n v="23861"/>
    <s v="HEFT1-143462"/>
    <n v="247"/>
    <n v="740.23"/>
    <n v="740.23"/>
    <n v="4"/>
    <s v="NONREC_TAX"/>
    <n v="2953648"/>
    <n v="0"/>
    <s v="LOCUM SERVICES"/>
    <s v="LOCUM SERVICES"/>
    <d v="2017-01-22T00:00:00"/>
    <x v="9"/>
  </r>
  <r>
    <x v="132"/>
    <n v="23861"/>
    <s v="HEFT1-143462"/>
    <n v="247"/>
    <n v="740.23"/>
    <n v="740.23"/>
    <n v="6"/>
    <s v="NONREC_TAX"/>
    <n v="2953648"/>
    <n v="0"/>
    <s v="LOCUM SERVICES"/>
    <s v="LOCUM SERVICES"/>
    <d v="2017-01-22T00:00:00"/>
    <x v="9"/>
  </r>
  <r>
    <x v="132"/>
    <n v="23861"/>
    <s v="HEFT1-143462"/>
    <n v="247"/>
    <n v="740.23"/>
    <n v="740.23"/>
    <n v="8"/>
    <s v="NONREC_TAX"/>
    <n v="2953648"/>
    <n v="0"/>
    <s v="LOCUM SERVICES"/>
    <s v="LOCUM SERVICES"/>
    <d v="2017-01-22T00:00:00"/>
    <x v="9"/>
  </r>
  <r>
    <x v="132"/>
    <n v="23861"/>
    <s v="HEFT1-143462"/>
    <n v="247"/>
    <n v="740.23"/>
    <n v="740.23"/>
    <n v="10"/>
    <s v="NONREC_TAX"/>
    <n v="2953648"/>
    <n v="0"/>
    <s v="LOCUM SERVICES"/>
    <s v="LOCUM SERVICES"/>
    <d v="2017-01-22T00:00:00"/>
    <x v="9"/>
  </r>
  <r>
    <x v="121"/>
    <n v="24516"/>
    <s v="HEFT1-140475"/>
    <n v="247"/>
    <n v="581.52"/>
    <n v="581.52"/>
    <n v="1"/>
    <s v="ITEM"/>
    <n v="2943337"/>
    <n v="92.18"/>
    <s v="LOCUM SERVICES"/>
    <s v="LOCUM SERVICES"/>
    <d v="2017-01-08T00:00:00"/>
    <x v="9"/>
  </r>
  <r>
    <x v="121"/>
    <n v="24516"/>
    <s v="HEFT1-140475"/>
    <n v="247"/>
    <n v="581.52"/>
    <n v="581.52"/>
    <n v="1"/>
    <s v="ITEM"/>
    <n v="2943337"/>
    <n v="489.34"/>
    <s v="LOCUM SERVICES"/>
    <s v="LOCUM SERVICES"/>
    <d v="2017-01-08T00:00:00"/>
    <x v="9"/>
  </r>
  <r>
    <x v="121"/>
    <n v="24516"/>
    <s v="HEFT1-140475"/>
    <n v="247"/>
    <n v="581.52"/>
    <n v="581.52"/>
    <n v="2"/>
    <s v="NONREC_TAX"/>
    <n v="2943337"/>
    <n v="0"/>
    <s v="LOCUM SERVICES"/>
    <s v="LOCUM SERVICES"/>
    <d v="2017-01-08T00:00:00"/>
    <x v="9"/>
  </r>
  <r>
    <x v="121"/>
    <n v="24516"/>
    <s v="HEFT1-140475"/>
    <n v="247"/>
    <n v="581.52"/>
    <n v="581.52"/>
    <n v="4"/>
    <s v="NONREC_TAX"/>
    <n v="2943337"/>
    <n v="0"/>
    <s v="LOCUM SERVICES"/>
    <s v="LOCUM SERVICES"/>
    <d v="2017-01-08T00:00:00"/>
    <x v="9"/>
  </r>
  <r>
    <x v="121"/>
    <n v="24516"/>
    <s v="HEFT1-142037"/>
    <n v="247"/>
    <n v="1375.27"/>
    <n v="1375.27"/>
    <n v="1"/>
    <s v="ITEM"/>
    <n v="2947787"/>
    <n v="-153.63"/>
    <s v="LOCUM SERVICES"/>
    <s v="LOCUM SERVICES"/>
    <d v="2017-01-15T00:00:00"/>
    <x v="9"/>
  </r>
  <r>
    <x v="121"/>
    <n v="24516"/>
    <s v="HEFT1-142037"/>
    <n v="247"/>
    <n v="1375.27"/>
    <n v="1375.27"/>
    <n v="1"/>
    <s v="ITEM"/>
    <n v="2947787"/>
    <n v="1250.0899999999999"/>
    <s v="LOCUM SERVICES"/>
    <s v="LOCUM SERVICES"/>
    <d v="2017-01-15T00:00:00"/>
    <x v="9"/>
  </r>
  <r>
    <x v="121"/>
    <n v="24516"/>
    <s v="HEFT1-142037"/>
    <n v="247"/>
    <n v="1375.27"/>
    <n v="1375.27"/>
    <n v="1"/>
    <s v="ITEM"/>
    <n v="2947787"/>
    <n v="-489.34"/>
    <s v="LOCUM SERVICES"/>
    <s v="LOCUM SERVICES"/>
    <d v="2017-01-15T00:00:00"/>
    <x v="9"/>
  </r>
  <r>
    <x v="121"/>
    <n v="24516"/>
    <s v="HEFT1-142037"/>
    <n v="247"/>
    <n v="1375.27"/>
    <n v="1375.27"/>
    <n v="4"/>
    <s v="NONREC_TAX"/>
    <n v="2947787"/>
    <n v="0"/>
    <s v="LOCUM SERVICES"/>
    <s v="LOCUM SERVICES"/>
    <d v="2017-01-15T00:00:00"/>
    <x v="9"/>
  </r>
  <r>
    <x v="121"/>
    <n v="24516"/>
    <s v="HEFT1-142037"/>
    <n v="247"/>
    <n v="1375.27"/>
    <n v="1375.27"/>
    <n v="6"/>
    <s v="NONREC_TAX"/>
    <n v="2947787"/>
    <n v="0"/>
    <s v="LOCUM SERVICES"/>
    <s v="LOCUM SERVICES"/>
    <d v="2017-01-15T00:00:00"/>
    <x v="9"/>
  </r>
  <r>
    <x v="121"/>
    <n v="24516"/>
    <s v="HEFT1-142037"/>
    <n v="247"/>
    <n v="1375.27"/>
    <n v="1375.27"/>
    <n v="8"/>
    <s v="NONREC_TAX"/>
    <n v="2947787"/>
    <n v="0"/>
    <s v="LOCUM SERVICES"/>
    <s v="LOCUM SERVICES"/>
    <d v="2017-01-15T00:00:00"/>
    <x v="9"/>
  </r>
  <r>
    <x v="11"/>
    <n v="17338"/>
    <s v="HEFT1-138912"/>
    <n v="247"/>
    <n v="2418.3000000000002"/>
    <n v="2418.3000000000002"/>
    <n v="1"/>
    <s v="ITEM"/>
    <n v="2937675"/>
    <n v="31.5"/>
    <s v="RECRUITMENT FINDERS FEE COMMISSION ONLY"/>
    <s v="RECRUITMENT FINDERS FEE COMMISSION ONLY"/>
    <d v="2017-01-01T00:00:00"/>
    <x v="9"/>
  </r>
  <r>
    <x v="11"/>
    <n v="17338"/>
    <s v="HEFT1-138912"/>
    <n v="247"/>
    <n v="2418.3000000000002"/>
    <n v="2418.3000000000002"/>
    <n v="28"/>
    <s v="NONREC_TAX"/>
    <n v="2937675"/>
    <n v="0"/>
    <s v="RECRUITMENT FINDERS FEE COMMISSION ONLY"/>
    <s v="RECRUITMENT FINDERS FEE COMMISSION ONLY"/>
    <d v="2017-01-01T00:00:00"/>
    <x v="9"/>
  </r>
  <r>
    <x v="11"/>
    <n v="17338"/>
    <s v="HEFT1-140414"/>
    <n v="247"/>
    <n v="6216.68"/>
    <n v="6216.68"/>
    <n v="1"/>
    <s v="ITEM"/>
    <n v="2943278"/>
    <n v="56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48"/>
    <s v="NONREC_TAX"/>
    <n v="2943278"/>
    <n v="0"/>
    <s v="RECRUITMENT FINDERS FEE COMMISSION ONLY"/>
    <s v="RECRUITMENT FINDERS FEE COMMISSION ONLY"/>
    <d v="2017-01-08T00:00:00"/>
    <x v="9"/>
  </r>
  <r>
    <x v="11"/>
    <n v="17338"/>
    <s v="HEFT1-141993"/>
    <n v="247"/>
    <n v="6896.1"/>
    <n v="6896.1"/>
    <n v="1"/>
    <s v="ITEM"/>
    <n v="2947743"/>
    <n v="0"/>
    <s v="RECRUITMENT FINDERS FEE COMMISSION ONLY"/>
    <s v="RECRUITMENT FINDERS FEE COMMISSION ONLY"/>
    <d v="2017-01-15T00:00:00"/>
    <x v="9"/>
  </r>
  <r>
    <x v="11"/>
    <n v="17338"/>
    <s v="HEFT1-141993"/>
    <n v="247"/>
    <n v="6896.1"/>
    <n v="6896.1"/>
    <n v="1"/>
    <s v="ITEM"/>
    <n v="2947743"/>
    <n v="49.2"/>
    <s v="RECRUITMENT FINDERS FEE COMMISSION ONLY"/>
    <s v="RECRUITMENT FINDERS FEE COMMISSION ONLY"/>
    <d v="2017-01-15T00:00:00"/>
    <x v="9"/>
  </r>
  <r>
    <x v="11"/>
    <n v="17338"/>
    <s v="HEFT1-141993"/>
    <n v="247"/>
    <n v="6896.1"/>
    <n v="6896.1"/>
    <n v="24"/>
    <s v="NONREC_TAX"/>
    <n v="2947743"/>
    <n v="0"/>
    <s v="RECRUITMENT FINDERS FEE COMMISSION ONLY"/>
    <s v="RECRUITMENT FINDERS FEE COMMISSION ONLY"/>
    <d v="2017-01-15T00:00:00"/>
    <x v="9"/>
  </r>
  <r>
    <x v="11"/>
    <n v="17338"/>
    <s v="HEFT1-141993"/>
    <n v="247"/>
    <n v="6896.1"/>
    <n v="6896.1"/>
    <n v="32"/>
    <s v="NONREC_TAX"/>
    <n v="2947743"/>
    <n v="0"/>
    <s v="RECRUITMENT FINDERS FEE COMMISSION ONLY"/>
    <s v="RECRUITMENT FINDERS FEE COMMISSION ONLY"/>
    <d v="2017-01-15T00:00:00"/>
    <x v="9"/>
  </r>
  <r>
    <x v="11"/>
    <n v="17338"/>
    <s v="HEFT1-143401"/>
    <n v="247"/>
    <n v="4386.04"/>
    <n v="4386.04"/>
    <n v="1"/>
    <s v="ITEM"/>
    <n v="2953587"/>
    <n v="52"/>
    <s v="RECRUITMENT FINDERS FEE COMMISSION ONLY"/>
    <s v="RECRUITMENT FINDERS FEE COMMISSION ONLY"/>
    <d v="2017-01-22T00:00:00"/>
    <x v="9"/>
  </r>
  <r>
    <x v="11"/>
    <n v="17338"/>
    <s v="HEFT1-143401"/>
    <n v="247"/>
    <n v="4386.04"/>
    <n v="4386.04"/>
    <n v="1"/>
    <s v="ITEM"/>
    <n v="2953587"/>
    <n v="0"/>
    <s v="RECRUITMENT FINDERS FEE COMMISSION ONLY"/>
    <s v="RECRUITMENT FINDERS FEE COMMISSION ONLY"/>
    <d v="2017-01-22T00:00:00"/>
    <x v="9"/>
  </r>
  <r>
    <x v="11"/>
    <n v="17338"/>
    <s v="HEFT1-143401"/>
    <n v="247"/>
    <n v="4386.04"/>
    <n v="4386.04"/>
    <n v="1"/>
    <s v="ITEM"/>
    <n v="2953587"/>
    <n v="65"/>
    <s v="RECRUITMENT FINDERS FEE COMMISSION ONLY"/>
    <s v="RECRUITMENT FINDERS FEE COMMISSION ONLY"/>
    <d v="2017-01-22T00:00:00"/>
    <x v="9"/>
  </r>
  <r>
    <x v="11"/>
    <n v="17338"/>
    <s v="HEFT1-143401"/>
    <n v="247"/>
    <n v="4386.04"/>
    <n v="4386.04"/>
    <n v="1"/>
    <s v="ITEM"/>
    <n v="2953587"/>
    <n v="-31.5"/>
    <s v="RECRUITMENT FINDERS FEE COMMISSION ONLY"/>
    <s v="RECRUITMENT FINDERS FEE COMMISSION ONLY"/>
    <d v="2017-01-22T00:00:00"/>
    <x v="9"/>
  </r>
  <r>
    <x v="11"/>
    <n v="17338"/>
    <s v="HEFT1-143401"/>
    <n v="247"/>
    <n v="4386.04"/>
    <n v="4386.04"/>
    <n v="1"/>
    <s v="ITEM"/>
    <n v="2953587"/>
    <n v="58.5"/>
    <s v="RECRUITMENT FINDERS FEE COMMISSION ONLY"/>
    <s v="RECRUITMENT FINDERS FEE COMMISSION ONLY"/>
    <d v="2017-01-22T00:00:00"/>
    <x v="9"/>
  </r>
  <r>
    <x v="11"/>
    <n v="17338"/>
    <s v="HEFT1-143401"/>
    <n v="247"/>
    <n v="4386.04"/>
    <n v="4386.04"/>
    <n v="22"/>
    <s v="NONREC_TAX"/>
    <n v="2953587"/>
    <n v="0"/>
    <s v="RECRUITMENT FINDERS FEE COMMISSION ONLY"/>
    <s v="RECRUITMENT FINDERS FEE COMMISSION ONLY"/>
    <d v="2017-01-22T00:00:00"/>
    <x v="9"/>
  </r>
  <r>
    <x v="11"/>
    <n v="17338"/>
    <s v="HEFT1-143401"/>
    <n v="247"/>
    <n v="4386.04"/>
    <n v="4386.04"/>
    <n v="24"/>
    <s v="NONREC_TAX"/>
    <n v="2953587"/>
    <n v="0"/>
    <s v="RECRUITMENT FINDERS FEE COMMISSION ONLY"/>
    <s v="RECRUITMENT FINDERS FEE COMMISSION ONLY"/>
    <d v="2017-01-22T00:00:00"/>
    <x v="9"/>
  </r>
  <r>
    <x v="11"/>
    <n v="17338"/>
    <s v="HEFT1-143401"/>
    <n v="247"/>
    <n v="4386.04"/>
    <n v="4386.04"/>
    <n v="28"/>
    <s v="NONREC_TAX"/>
    <n v="2953587"/>
    <n v="0"/>
    <s v="RECRUITMENT FINDERS FEE COMMISSION ONLY"/>
    <s v="RECRUITMENT FINDERS FEE COMMISSION ONLY"/>
    <d v="2017-01-22T00:00:00"/>
    <x v="9"/>
  </r>
  <r>
    <x v="11"/>
    <n v="17338"/>
    <s v="HEFT1-143401"/>
    <n v="247"/>
    <n v="4386.04"/>
    <n v="4386.04"/>
    <n v="30"/>
    <s v="NONREC_TAX"/>
    <n v="2953587"/>
    <n v="0"/>
    <s v="RECRUITMENT FINDERS FEE COMMISSION ONLY"/>
    <s v="RECRUITMENT FINDERS FEE COMMISSION ONLY"/>
    <d v="2017-01-22T00:00:00"/>
    <x v="9"/>
  </r>
  <r>
    <x v="11"/>
    <n v="17338"/>
    <s v="HEFT1-143401"/>
    <n v="247"/>
    <n v="4386.04"/>
    <n v="4386.04"/>
    <n v="32"/>
    <s v="NONREC_TAX"/>
    <n v="2953587"/>
    <n v="0"/>
    <s v="RECRUITMENT FINDERS FEE COMMISSION ONLY"/>
    <s v="RECRUITMENT FINDERS FEE COMMISSION ONLY"/>
    <d v="2017-01-22T00:00:00"/>
    <x v="9"/>
  </r>
  <r>
    <x v="161"/>
    <n v="24260"/>
    <s v="HEFT1-138975"/>
    <n v="247"/>
    <n v="69.569999999999993"/>
    <n v="69.569999999999993"/>
    <n v="1"/>
    <s v="ITEM"/>
    <n v="2937737"/>
    <n v="-230.44"/>
    <s v="LOCUM SERVICES"/>
    <s v="LOCUM SERVICES"/>
    <d v="2017-01-01T00:00:00"/>
    <x v="9"/>
  </r>
  <r>
    <x v="161"/>
    <n v="24260"/>
    <s v="HEFT1-138975"/>
    <n v="247"/>
    <n v="69.569999999999993"/>
    <n v="69.569999999999993"/>
    <n v="1"/>
    <s v="ITEM"/>
    <n v="2937737"/>
    <n v="300.01"/>
    <s v="LOCUM SERVICES"/>
    <s v="LOCUM SERVICES"/>
    <d v="2017-01-01T00:00:00"/>
    <x v="9"/>
  </r>
  <r>
    <x v="161"/>
    <n v="24260"/>
    <s v="HEFT1-138975"/>
    <n v="247"/>
    <n v="69.569999999999993"/>
    <n v="69.569999999999993"/>
    <n v="2"/>
    <s v="NONREC_TAX"/>
    <n v="2937737"/>
    <n v="0"/>
    <s v="LOCUM SERVICES"/>
    <s v="LOCUM SERVICES"/>
    <d v="2017-01-01T00:00:00"/>
    <x v="9"/>
  </r>
  <r>
    <x v="161"/>
    <n v="24260"/>
    <s v="HEFT1-138975"/>
    <n v="247"/>
    <n v="69.569999999999993"/>
    <n v="69.569999999999993"/>
    <n v="4"/>
    <s v="NONREC_TAX"/>
    <n v="2937737"/>
    <n v="0"/>
    <s v="LOCUM SERVICES"/>
    <s v="LOCUM SERVICES"/>
    <d v="2017-01-01T00:00:00"/>
    <x v="9"/>
  </r>
  <r>
    <x v="16"/>
    <n v="19288"/>
    <s v="HEFT1-138922"/>
    <n v="247"/>
    <n v="3590.4"/>
    <n v="3590.4"/>
    <n v="1"/>
    <s v="ITEM"/>
    <n v="2937685"/>
    <n v="26.25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1"/>
    <s v="ITEM"/>
    <n v="2937685"/>
    <n v="-26.25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56"/>
    <s v="NONREC_TAX"/>
    <n v="2937685"/>
    <n v="0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58"/>
    <s v="NONREC_TAX"/>
    <n v="2937685"/>
    <n v="0"/>
    <s v="RECRUITMENT FINDERS FEE COMMISSION ONLY"/>
    <s v="RECRUITMENT FINDERS FEE COMMISSION ONLY"/>
    <d v="2017-01-01T00:00:00"/>
    <x v="9"/>
  </r>
  <r>
    <x v="16"/>
    <n v="19288"/>
    <s v="HEFT1-143396"/>
    <n v="247"/>
    <n v="2464.48"/>
    <n v="2464.48"/>
    <n v="1"/>
    <s v="ITEM"/>
    <n v="2953582"/>
    <n v="56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1"/>
    <s v="ITEM"/>
    <n v="2953582"/>
    <n v="28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50"/>
    <s v="NONREC_TAX"/>
    <n v="2953582"/>
    <n v="0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56"/>
    <s v="NONREC_TAX"/>
    <n v="2953582"/>
    <n v="0"/>
    <s v="RECRUITMENT FINDERS FEE COMMISSION ONLY"/>
    <s v="RECRUITMENT FINDERS FEE COMMISSION ONLY"/>
    <d v="2017-01-22T00:00:00"/>
    <x v="9"/>
  </r>
  <r>
    <x v="163"/>
    <n v="22995"/>
    <s v="HEFT1-142045"/>
    <n v="247"/>
    <n v="863.92"/>
    <n v="863.92"/>
    <n v="1"/>
    <s v="ITEM"/>
    <n v="2947795"/>
    <n v="359.97"/>
    <s v="LOCUM SERVICES"/>
    <s v="LOCUM SERVICES"/>
    <d v="2017-01-15T00:00:00"/>
    <x v="9"/>
  </r>
  <r>
    <x v="163"/>
    <n v="22995"/>
    <s v="HEFT1-142045"/>
    <n v="247"/>
    <n v="863.92"/>
    <n v="863.92"/>
    <n v="4"/>
    <s v="NONREC_TAX"/>
    <n v="2947795"/>
    <n v="71.989999999999995"/>
    <s v="LOCUM SERVICES"/>
    <s v="LOCUM SERVICES"/>
    <d v="2017-01-15T00:00:00"/>
    <x v="9"/>
  </r>
  <r>
    <x v="0"/>
    <n v="21987"/>
    <s v="HEFT1-145290"/>
    <n v="247"/>
    <n v="1477.63"/>
    <n v="1477.63"/>
    <n v="1"/>
    <s v="ITEM"/>
    <n v="2959569"/>
    <n v="3.6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7"/>
    <s v="MANAGEMENT FEE"/>
    <s v="MANAGEMENT FEE"/>
    <d v="2017-01-29T00:00:00"/>
    <x v="9"/>
  </r>
  <r>
    <x v="0"/>
    <n v="21987"/>
    <s v="HEFT1-145290"/>
    <n v="247"/>
    <n v="1477.63"/>
    <n v="1477.63"/>
    <n v="132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134"/>
    <s v="NONREC_TAX"/>
    <n v="2959569"/>
    <n v="0"/>
    <s v="MANAGEMENT FEE"/>
    <s v="MANAGEMENT FEE"/>
    <d v="2017-01-29T00:00:00"/>
    <x v="9"/>
  </r>
  <r>
    <x v="0"/>
    <n v="21987"/>
    <s v="HEFT1-147026"/>
    <n v="247"/>
    <n v="1345.8"/>
    <n v="1345.8"/>
    <n v="1"/>
    <s v="ITEM"/>
    <n v="2963984"/>
    <n v="6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3.2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6.4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3.6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-3.2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-6.4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-3.6"/>
    <s v="MANAGEMENT FEE"/>
    <s v="MANAGEMENT FEE"/>
    <d v="2017-02-05T00:00:00"/>
    <x v="10"/>
  </r>
  <r>
    <x v="0"/>
    <n v="21987"/>
    <s v="HEFT1-147026"/>
    <n v="247"/>
    <n v="1345.8"/>
    <n v="1345.8"/>
    <n v="4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6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8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10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136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138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140"/>
    <s v="NONREC_TAX"/>
    <n v="2963984"/>
    <n v="0"/>
    <s v="MANAGEMENT FEE"/>
    <s v="MANAGEMENT FEE"/>
    <d v="2017-02-05T00:00:00"/>
    <x v="10"/>
  </r>
  <r>
    <x v="0"/>
    <n v="21987"/>
    <s v="HEFT1-148719"/>
    <n v="247"/>
    <n v="1046.32"/>
    <n v="1046.32"/>
    <n v="1"/>
    <s v="ITEM"/>
    <n v="2969605"/>
    <n v="11.8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-6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-5.8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6.4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-6.4"/>
    <s v="MANAGEMENT FEE"/>
    <s v="MANAGEMENT FEE"/>
    <d v="2017-02-12T00:00:00"/>
    <x v="10"/>
  </r>
  <r>
    <x v="0"/>
    <n v="21987"/>
    <s v="HEFT1-148719"/>
    <n v="247"/>
    <n v="1046.32"/>
    <n v="1046.32"/>
    <n v="200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202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204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206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208"/>
    <s v="NONREC_TAX"/>
    <n v="2969605"/>
    <n v="0"/>
    <s v="MANAGEMENT FEE"/>
    <s v="MANAGEMENT FEE"/>
    <d v="2017-02-12T00:00:00"/>
    <x v="10"/>
  </r>
  <r>
    <x v="162"/>
    <n v="24782"/>
    <s v="HEFT1-145347"/>
    <n v="247"/>
    <n v="276.52999999999997"/>
    <n v="276.52999999999997"/>
    <n v="1"/>
    <s v="ITEM"/>
    <n v="2959626"/>
    <n v="276.52999999999997"/>
    <s v="LOCUM SERVICES"/>
    <s v="LOCUM SERVICES"/>
    <d v="2017-01-29T00:00:00"/>
    <x v="9"/>
  </r>
  <r>
    <x v="162"/>
    <n v="24782"/>
    <s v="HEFT1-145347"/>
    <n v="247"/>
    <n v="276.52999999999997"/>
    <n v="276.52999999999997"/>
    <n v="2"/>
    <s v="NONREC_TAX"/>
    <n v="2959626"/>
    <n v="0"/>
    <s v="LOCUM SERVICES"/>
    <s v="LOCUM SERVICES"/>
    <d v="2017-01-29T00:00:00"/>
    <x v="9"/>
  </r>
  <r>
    <x v="162"/>
    <n v="24782"/>
    <s v="HEFT1-147087"/>
    <n v="247"/>
    <n v="906.08"/>
    <n v="906.08"/>
    <n v="1"/>
    <s v="ITEM"/>
    <n v="2964044"/>
    <n v="320.01"/>
    <s v="LOCUM SERVICES"/>
    <s v="LOCUM SERVICES"/>
    <d v="2017-02-05T00:00:00"/>
    <x v="10"/>
  </r>
  <r>
    <x v="162"/>
    <n v="24782"/>
    <s v="HEFT1-147087"/>
    <n v="247"/>
    <n v="906.08"/>
    <n v="906.08"/>
    <n v="1"/>
    <s v="ITEM"/>
    <n v="2964044"/>
    <n v="600.01"/>
    <s v="LOCUM SERVICES"/>
    <s v="LOCUM SERVICES"/>
    <d v="2017-02-05T00:00:00"/>
    <x v="10"/>
  </r>
  <r>
    <x v="162"/>
    <n v="24782"/>
    <s v="HEFT1-147087"/>
    <n v="247"/>
    <n v="906.08"/>
    <n v="906.08"/>
    <n v="1"/>
    <s v="ITEM"/>
    <n v="2964044"/>
    <n v="360.01"/>
    <s v="LOCUM SERVICES"/>
    <s v="LOCUM SERVICES"/>
    <d v="2017-02-05T00:00:00"/>
    <x v="10"/>
  </r>
  <r>
    <x v="162"/>
    <n v="24782"/>
    <s v="HEFT1-147087"/>
    <n v="247"/>
    <n v="906.08"/>
    <n v="906.08"/>
    <n v="1"/>
    <s v="ITEM"/>
    <n v="2964044"/>
    <n v="640.01"/>
    <s v="LOCUM SERVICES"/>
    <s v="LOCUM SERVICES"/>
    <d v="2017-02-05T00:00:00"/>
    <x v="10"/>
  </r>
  <r>
    <x v="162"/>
    <n v="24782"/>
    <s v="HEFT1-147087"/>
    <n v="247"/>
    <n v="906.08"/>
    <n v="906.08"/>
    <n v="1"/>
    <s v="ITEM"/>
    <n v="2964044"/>
    <n v="-276.52999999999997"/>
    <s v="LOCUM SERVICES"/>
    <s v="LOCUM SERVICES"/>
    <d v="2017-02-05T00:00:00"/>
    <x v="10"/>
  </r>
  <r>
    <x v="162"/>
    <n v="24782"/>
    <s v="HEFT1-147087"/>
    <n v="247"/>
    <n v="906.08"/>
    <n v="906.08"/>
    <n v="1"/>
    <s v="ITEM"/>
    <n v="2964044"/>
    <n v="-245.81"/>
    <s v="LOCUM SERVICES"/>
    <s v="LOCUM SERVICES"/>
    <d v="2017-02-05T00:00:00"/>
    <x v="10"/>
  </r>
  <r>
    <x v="162"/>
    <n v="24782"/>
    <s v="HEFT1-147087"/>
    <n v="247"/>
    <n v="906.08"/>
    <n v="906.08"/>
    <n v="1"/>
    <s v="ITEM"/>
    <n v="2964044"/>
    <n v="-491.62"/>
    <s v="LOCUM SERVICES"/>
    <s v="LOCUM SERVICES"/>
    <d v="2017-02-05T00:00:00"/>
    <x v="10"/>
  </r>
  <r>
    <x v="162"/>
    <n v="24782"/>
    <s v="HEFT1-147087"/>
    <n v="247"/>
    <n v="906.08"/>
    <n v="906.08"/>
    <n v="2"/>
    <s v="NONREC_TAX"/>
    <n v="2964044"/>
    <n v="0"/>
    <s v="LOCUM SERVICES"/>
    <s v="LOCUM SERVICES"/>
    <d v="2017-02-05T00:00:00"/>
    <x v="10"/>
  </r>
  <r>
    <x v="162"/>
    <n v="24782"/>
    <s v="HEFT1-147087"/>
    <n v="247"/>
    <n v="906.08"/>
    <n v="906.08"/>
    <n v="4"/>
    <s v="NONREC_TAX"/>
    <n v="2964044"/>
    <n v="0"/>
    <s v="LOCUM SERVICES"/>
    <s v="LOCUM SERVICES"/>
    <d v="2017-02-05T00:00:00"/>
    <x v="10"/>
  </r>
  <r>
    <x v="162"/>
    <n v="24782"/>
    <s v="HEFT1-147087"/>
    <n v="247"/>
    <n v="906.08"/>
    <n v="906.08"/>
    <n v="6"/>
    <s v="NONREC_TAX"/>
    <n v="2964044"/>
    <n v="0"/>
    <s v="LOCUM SERVICES"/>
    <s v="LOCUM SERVICES"/>
    <d v="2017-02-05T00:00:00"/>
    <x v="10"/>
  </r>
  <r>
    <x v="162"/>
    <n v="24782"/>
    <s v="HEFT1-147087"/>
    <n v="247"/>
    <n v="906.08"/>
    <n v="906.08"/>
    <n v="8"/>
    <s v="NONREC_TAX"/>
    <n v="2964044"/>
    <n v="0"/>
    <s v="LOCUM SERVICES"/>
    <s v="LOCUM SERVICES"/>
    <d v="2017-02-05T00:00:00"/>
    <x v="10"/>
  </r>
  <r>
    <x v="162"/>
    <n v="24782"/>
    <s v="HEFT1-147087"/>
    <n v="247"/>
    <n v="906.08"/>
    <n v="906.08"/>
    <n v="10"/>
    <s v="NONREC_TAX"/>
    <n v="2964044"/>
    <n v="0"/>
    <s v="LOCUM SERVICES"/>
    <s v="LOCUM SERVICES"/>
    <d v="2017-02-05T00:00:00"/>
    <x v="10"/>
  </r>
  <r>
    <x v="162"/>
    <n v="24782"/>
    <s v="HEFT1-147087"/>
    <n v="247"/>
    <n v="906.08"/>
    <n v="906.08"/>
    <n v="12"/>
    <s v="NONREC_TAX"/>
    <n v="2964044"/>
    <n v="0"/>
    <s v="LOCUM SERVICES"/>
    <s v="LOCUM SERVICES"/>
    <d v="2017-02-05T00:00:00"/>
    <x v="10"/>
  </r>
  <r>
    <x v="162"/>
    <n v="24782"/>
    <s v="HEFT1-147087"/>
    <n v="247"/>
    <n v="906.08"/>
    <n v="906.08"/>
    <n v="14"/>
    <s v="NONREC_TAX"/>
    <n v="2964044"/>
    <n v="0"/>
    <s v="LOCUM SERVICES"/>
    <s v="LOCUM SERVICES"/>
    <d v="2017-02-05T00:00:00"/>
    <x v="10"/>
  </r>
  <r>
    <x v="132"/>
    <n v="23861"/>
    <s v="HEFT1-145346"/>
    <n v="247"/>
    <n v="700.01"/>
    <n v="700.01"/>
    <n v="1"/>
    <s v="ITEM"/>
    <n v="2959625"/>
    <n v="700.01"/>
    <s v="LOCUM SERVICES"/>
    <s v="LOCUM SERVICES"/>
    <d v="2017-01-29T00:00:00"/>
    <x v="9"/>
  </r>
  <r>
    <x v="132"/>
    <n v="23861"/>
    <s v="HEFT1-145346"/>
    <n v="247"/>
    <n v="700.01"/>
    <n v="700.01"/>
    <n v="2"/>
    <s v="NONREC_TAX"/>
    <n v="2959625"/>
    <n v="0"/>
    <s v="LOCUM SERVICES"/>
    <s v="LOCUM SERVICES"/>
    <d v="2017-01-29T00:00:00"/>
    <x v="9"/>
  </r>
  <r>
    <x v="117"/>
    <n v="24811"/>
    <s v="HEFT1-134505"/>
    <n v="247"/>
    <n v="812.22"/>
    <n v="812.22"/>
    <n v="1"/>
    <s v="ITEM"/>
    <n v="2974423"/>
    <n v="445.22"/>
    <s v="LOCUM SERVICES"/>
    <s v="LOCUM SERVICES"/>
    <d v="2017-02-19T00:00:00"/>
    <x v="10"/>
  </r>
  <r>
    <x v="117"/>
    <n v="24811"/>
    <s v="HEFT1-134505"/>
    <n v="247"/>
    <n v="812.22"/>
    <n v="812.22"/>
    <n v="1"/>
    <s v="ITEM"/>
    <n v="2974423"/>
    <n v="367"/>
    <s v="LOCUM SERVICES"/>
    <s v="LOCUM SERVICES"/>
    <d v="2017-02-19T00:00:00"/>
    <x v="10"/>
  </r>
  <r>
    <x v="117"/>
    <n v="24811"/>
    <s v="HEFT1-134505"/>
    <n v="247"/>
    <n v="812.22"/>
    <n v="812.22"/>
    <n v="2"/>
    <s v="NONREC_TAX"/>
    <n v="2974423"/>
    <n v="0"/>
    <s v="LOCUM SERVICES"/>
    <s v="LOCUM SERVICES"/>
    <d v="2017-02-19T00:00:00"/>
    <x v="10"/>
  </r>
  <r>
    <x v="117"/>
    <n v="24811"/>
    <s v="HEFT1-134505"/>
    <n v="247"/>
    <n v="812.22"/>
    <n v="812.22"/>
    <n v="4"/>
    <s v="NONREC_TAX"/>
    <n v="2974423"/>
    <n v="0"/>
    <s v="LOCUM SERVICES"/>
    <s v="LOCUM SERVICES"/>
    <d v="2017-02-19T00:00:00"/>
    <x v="10"/>
  </r>
  <r>
    <x v="117"/>
    <n v="24811"/>
    <s v="HEFT1-140447"/>
    <n v="247"/>
    <n v="1640.63"/>
    <n v="1640.63"/>
    <n v="1"/>
    <s v="ITEM"/>
    <n v="2959568"/>
    <n v="491.62"/>
    <s v="LOCUM SERVICES"/>
    <s v="LOCUM SERVICES"/>
    <d v="2017-01-29T00:00:00"/>
    <x v="9"/>
  </r>
  <r>
    <x v="117"/>
    <n v="24811"/>
    <s v="HEFT1-140447"/>
    <n v="247"/>
    <n v="1640.63"/>
    <n v="1640.63"/>
    <n v="4"/>
    <s v="NONREC_TAX"/>
    <n v="2959568"/>
    <n v="0"/>
    <s v="LOCUM SERVICES"/>
    <s v="LOCUM SERVICES"/>
    <d v="2017-01-29T00:00:00"/>
    <x v="9"/>
  </r>
  <r>
    <x v="117"/>
    <n v="24811"/>
    <s v="HEFT1-148797"/>
    <n v="247"/>
    <n v="263.47000000000003"/>
    <n v="263.47000000000003"/>
    <n v="1"/>
    <s v="ITEM"/>
    <n v="2969683"/>
    <n v="-367"/>
    <s v="LOCUM SERVICES"/>
    <s v="LOCUM SERVICES"/>
    <d v="2017-02-12T00:00:00"/>
    <x v="10"/>
  </r>
  <r>
    <x v="117"/>
    <n v="24811"/>
    <s v="HEFT1-148797"/>
    <n v="247"/>
    <n v="263.47000000000003"/>
    <n v="263.47000000000003"/>
    <n v="1"/>
    <s v="ITEM"/>
    <n v="2969683"/>
    <n v="-491.62"/>
    <s v="LOCUM SERVICES"/>
    <s v="LOCUM SERVICES"/>
    <d v="2017-02-12T00:00:00"/>
    <x v="10"/>
  </r>
  <r>
    <x v="117"/>
    <n v="24811"/>
    <s v="HEFT1-148797"/>
    <n v="247"/>
    <n v="263.47000000000003"/>
    <n v="263.47000000000003"/>
    <n v="1"/>
    <s v="ITEM"/>
    <n v="2969683"/>
    <n v="728.32"/>
    <s v="LOCUM SERVICES"/>
    <s v="LOCUM SERVICES"/>
    <d v="2017-02-12T00:00:00"/>
    <x v="10"/>
  </r>
  <r>
    <x v="117"/>
    <n v="24811"/>
    <s v="HEFT1-148797"/>
    <n v="247"/>
    <n v="263.47000000000003"/>
    <n v="263.47000000000003"/>
    <n v="1"/>
    <s v="ITEM"/>
    <n v="2969683"/>
    <n v="-445.22"/>
    <s v="LOCUM SERVICES"/>
    <s v="LOCUM SERVICES"/>
    <d v="2017-02-12T00:00:00"/>
    <x v="10"/>
  </r>
  <r>
    <x v="117"/>
    <n v="24811"/>
    <s v="HEFT1-148797"/>
    <n v="247"/>
    <n v="263.47000000000003"/>
    <n v="263.47000000000003"/>
    <n v="1"/>
    <s v="ITEM"/>
    <n v="2969683"/>
    <n v="838.99"/>
    <s v="LOCUM SERVICES"/>
    <s v="LOCUM SERVICES"/>
    <d v="2017-02-12T00:00:00"/>
    <x v="10"/>
  </r>
  <r>
    <x v="117"/>
    <n v="24811"/>
    <s v="HEFT1-148797"/>
    <n v="247"/>
    <n v="263.47000000000003"/>
    <n v="263.47000000000003"/>
    <n v="2"/>
    <s v="NONREC_TAX"/>
    <n v="2969683"/>
    <n v="0"/>
    <s v="LOCUM SERVICES"/>
    <s v="LOCUM SERVICES"/>
    <d v="2017-02-12T00:00:00"/>
    <x v="10"/>
  </r>
  <r>
    <x v="117"/>
    <n v="24811"/>
    <s v="HEFT1-148797"/>
    <n v="247"/>
    <n v="263.47000000000003"/>
    <n v="263.47000000000003"/>
    <n v="4"/>
    <s v="NONREC_TAX"/>
    <n v="2969683"/>
    <n v="0"/>
    <s v="LOCUM SERVICES"/>
    <s v="LOCUM SERVICES"/>
    <d v="2017-02-12T00:00:00"/>
    <x v="10"/>
  </r>
  <r>
    <x v="117"/>
    <n v="24811"/>
    <s v="HEFT1-148797"/>
    <n v="247"/>
    <n v="263.47000000000003"/>
    <n v="263.47000000000003"/>
    <n v="6"/>
    <s v="NONREC_TAX"/>
    <n v="2969683"/>
    <n v="0"/>
    <s v="LOCUM SERVICES"/>
    <s v="LOCUM SERVICES"/>
    <d v="2017-02-12T00:00:00"/>
    <x v="10"/>
  </r>
  <r>
    <x v="117"/>
    <n v="24811"/>
    <s v="HEFT1-148797"/>
    <n v="247"/>
    <n v="263.47000000000003"/>
    <n v="263.47000000000003"/>
    <n v="8"/>
    <s v="NONREC_TAX"/>
    <n v="2969683"/>
    <n v="0"/>
    <s v="LOCUM SERVICES"/>
    <s v="LOCUM SERVICES"/>
    <d v="2017-02-12T00:00:00"/>
    <x v="10"/>
  </r>
  <r>
    <x v="117"/>
    <n v="24811"/>
    <s v="HEFT1-148797"/>
    <n v="247"/>
    <n v="263.47000000000003"/>
    <n v="263.47000000000003"/>
    <n v="10"/>
    <s v="NONREC_TAX"/>
    <n v="2969683"/>
    <n v="0"/>
    <s v="LOCUM SERVICES"/>
    <s v="LOCUM SERVICES"/>
    <d v="2017-02-12T00:00:00"/>
    <x v="10"/>
  </r>
  <r>
    <x v="11"/>
    <n v="17338"/>
    <s v="HEFT1-145291"/>
    <n v="247"/>
    <n v="7568.76"/>
    <n v="7568.76"/>
    <n v="1"/>
    <s v="ITEM"/>
    <n v="2959570"/>
    <n v="113.75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20"/>
    <s v="NONREC_TAX"/>
    <n v="2959570"/>
    <n v="0"/>
    <s v="RECRUITMENT FINDERS FEE COMMISSION ONLY"/>
    <s v="RECRUITMENT FINDERS FEE COMMISSION ONLY"/>
    <d v="2017-01-29T00:00:00"/>
    <x v="9"/>
  </r>
  <r>
    <x v="11"/>
    <n v="17338"/>
    <s v="HEFT1-148720"/>
    <n v="247"/>
    <n v="8146.25"/>
    <n v="8146.25"/>
    <n v="1"/>
    <s v="ITEM"/>
    <n v="2969606"/>
    <n v="191.68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1"/>
    <s v="ITEM"/>
    <n v="2969606"/>
    <n v="-52.5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1"/>
    <s v="ITEM"/>
    <n v="2969606"/>
    <n v="-50.72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1"/>
    <s v="ITEM"/>
    <n v="2969606"/>
    <n v="-56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1"/>
    <s v="ITEM"/>
    <n v="2969606"/>
    <n v="104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32"/>
    <s v="NONREC_TAX"/>
    <n v="2969606"/>
    <n v="0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34"/>
    <s v="NONREC_TAX"/>
    <n v="2969606"/>
    <n v="0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36"/>
    <s v="NONREC_TAX"/>
    <n v="2969606"/>
    <n v="0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38"/>
    <s v="NONREC_TAX"/>
    <n v="2969606"/>
    <n v="0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40"/>
    <s v="NONREC_TAX"/>
    <n v="2969606"/>
    <n v="0"/>
    <s v="RECRUITMENT FINDERS FEE COMMISSION ONLY"/>
    <s v="RECRUITMENT FINDERS FEE COMMISSION ONLY"/>
    <d v="2017-02-12T00:00:00"/>
    <x v="10"/>
  </r>
  <r>
    <x v="16"/>
    <n v="19288"/>
    <s v="HEFT1-145298"/>
    <n v="247"/>
    <n v="1895.7"/>
    <n v="1895.7"/>
    <n v="1"/>
    <s v="ITEM"/>
    <n v="2959577"/>
    <n v="31.5"/>
    <s v="RECRUITMENT FINDERS FEE COMMISSION ONLY"/>
    <s v="RECRUITMENT FINDERS FEE COMMISSION ONLY"/>
    <d v="2017-01-29T00:00:00"/>
    <x v="9"/>
  </r>
  <r>
    <x v="16"/>
    <n v="19288"/>
    <s v="HEFT1-145298"/>
    <n v="247"/>
    <n v="1895.7"/>
    <n v="1895.7"/>
    <n v="8"/>
    <s v="NONREC_TAX"/>
    <n v="2959577"/>
    <n v="0"/>
    <s v="RECRUITMENT FINDERS FEE COMMISSION ONLY"/>
    <s v="RECRUITMENT FINDERS FEE COMMISSION ONLY"/>
    <d v="2017-01-29T00:00:00"/>
    <x v="9"/>
  </r>
  <r>
    <x v="16"/>
    <n v="19288"/>
    <s v="HEFT1-147036"/>
    <n v="247"/>
    <n v="1346.86"/>
    <n v="1346.86"/>
    <n v="1"/>
    <s v="ITEM"/>
    <n v="2963994"/>
    <n v="-28"/>
    <s v="RECRUITMENT FINDERS FEE COMMISSION ONLY"/>
    <s v="RECRUITMENT FINDERS FEE COMMISSION ONLY"/>
    <d v="2017-02-05T00:00:00"/>
    <x v="10"/>
  </r>
  <r>
    <x v="16"/>
    <n v="19288"/>
    <s v="HEFT1-147036"/>
    <n v="247"/>
    <n v="1346.86"/>
    <n v="1346.86"/>
    <n v="1"/>
    <s v="ITEM"/>
    <n v="2963994"/>
    <n v="52.5"/>
    <s v="RECRUITMENT FINDERS FEE COMMISSION ONLY"/>
    <s v="RECRUITMENT FINDERS FEE COMMISSION ONLY"/>
    <d v="2017-02-05T00:00:00"/>
    <x v="10"/>
  </r>
  <r>
    <x v="16"/>
    <n v="19288"/>
    <s v="HEFT1-147036"/>
    <n v="247"/>
    <n v="1346.86"/>
    <n v="1346.86"/>
    <n v="1"/>
    <s v="ITEM"/>
    <n v="2963994"/>
    <n v="-56"/>
    <s v="RECRUITMENT FINDERS FEE COMMISSION ONLY"/>
    <s v="RECRUITMENT FINDERS FEE COMMISSION ONLY"/>
    <d v="2017-02-05T00:00:00"/>
    <x v="10"/>
  </r>
  <r>
    <x v="16"/>
    <n v="19288"/>
    <s v="HEFT1-147036"/>
    <n v="247"/>
    <n v="1346.86"/>
    <n v="1346.86"/>
    <n v="1"/>
    <s v="ITEM"/>
    <n v="2963994"/>
    <n v="28"/>
    <s v="RECRUITMENT FINDERS FEE COMMISSION ONLY"/>
    <s v="RECRUITMENT FINDERS FEE COMMISSION ONLY"/>
    <d v="2017-02-05T00:00:00"/>
    <x v="10"/>
  </r>
  <r>
    <x v="16"/>
    <n v="19288"/>
    <s v="HEFT1-147036"/>
    <n v="247"/>
    <n v="1346.86"/>
    <n v="1346.86"/>
    <n v="1"/>
    <s v="ITEM"/>
    <n v="2963994"/>
    <n v="56"/>
    <s v="RECRUITMENT FINDERS FEE COMMISSION ONLY"/>
    <s v="RECRUITMENT FINDERS FEE COMMISSION ONLY"/>
    <d v="2017-02-05T00:00:00"/>
    <x v="10"/>
  </r>
  <r>
    <x v="16"/>
    <n v="19288"/>
    <s v="HEFT1-147036"/>
    <n v="247"/>
    <n v="1346.86"/>
    <n v="1346.86"/>
    <n v="1"/>
    <s v="ITEM"/>
    <n v="2963994"/>
    <n v="31.5"/>
    <s v="RECRUITMENT FINDERS FEE COMMISSION ONLY"/>
    <s v="RECRUITMENT FINDERS FEE COMMISSION ONLY"/>
    <d v="2017-02-05T00:00:00"/>
    <x v="10"/>
  </r>
  <r>
    <x v="16"/>
    <n v="19288"/>
    <s v="HEFT1-147036"/>
    <n v="247"/>
    <n v="1346.86"/>
    <n v="1346.86"/>
    <n v="1"/>
    <s v="ITEM"/>
    <n v="2963994"/>
    <n v="-31.5"/>
    <s v="RECRUITMENT FINDERS FEE COMMISSION ONLY"/>
    <s v="RECRUITMENT FINDERS FEE COMMISSION ONLY"/>
    <d v="2017-02-05T00:00:00"/>
    <x v="10"/>
  </r>
  <r>
    <x v="16"/>
    <n v="19288"/>
    <s v="HEFT1-147036"/>
    <n v="247"/>
    <n v="1346.86"/>
    <n v="1346.86"/>
    <n v="8"/>
    <s v="NONREC_TAX"/>
    <n v="2963994"/>
    <n v="0"/>
    <s v="RECRUITMENT FINDERS FEE COMMISSION ONLY"/>
    <s v="RECRUITMENT FINDERS FEE COMMISSION ONLY"/>
    <d v="2017-02-05T00:00:00"/>
    <x v="10"/>
  </r>
  <r>
    <x v="16"/>
    <n v="19288"/>
    <s v="HEFT1-147036"/>
    <n v="247"/>
    <n v="1346.86"/>
    <n v="1346.86"/>
    <n v="10"/>
    <s v="NONREC_TAX"/>
    <n v="2963994"/>
    <n v="0"/>
    <s v="RECRUITMENT FINDERS FEE COMMISSION ONLY"/>
    <s v="RECRUITMENT FINDERS FEE COMMISSION ONLY"/>
    <d v="2017-02-05T00:00:00"/>
    <x v="10"/>
  </r>
  <r>
    <x v="16"/>
    <n v="19288"/>
    <s v="HEFT1-147036"/>
    <n v="247"/>
    <n v="1346.86"/>
    <n v="1346.86"/>
    <n v="12"/>
    <s v="NONREC_TAX"/>
    <n v="2963994"/>
    <n v="0"/>
    <s v="RECRUITMENT FINDERS FEE COMMISSION ONLY"/>
    <s v="RECRUITMENT FINDERS FEE COMMISSION ONLY"/>
    <d v="2017-02-05T00:00:00"/>
    <x v="10"/>
  </r>
  <r>
    <x v="16"/>
    <n v="19288"/>
    <s v="HEFT1-147036"/>
    <n v="247"/>
    <n v="1346.86"/>
    <n v="1346.86"/>
    <n v="14"/>
    <s v="NONREC_TAX"/>
    <n v="2963994"/>
    <n v="0"/>
    <s v="RECRUITMENT FINDERS FEE COMMISSION ONLY"/>
    <s v="RECRUITMENT FINDERS FEE COMMISSION ONLY"/>
    <d v="2017-02-05T00:00:00"/>
    <x v="10"/>
  </r>
  <r>
    <x v="16"/>
    <n v="19288"/>
    <s v="HEFT1-147036"/>
    <n v="247"/>
    <n v="1346.86"/>
    <n v="1346.86"/>
    <n v="36"/>
    <s v="NONREC_TAX"/>
    <n v="2963994"/>
    <n v="0"/>
    <s v="RECRUITMENT FINDERS FEE COMMISSION ONLY"/>
    <s v="RECRUITMENT FINDERS FEE COMMISSION ONLY"/>
    <d v="2017-02-05T00:00:00"/>
    <x v="10"/>
  </r>
  <r>
    <x v="16"/>
    <n v="19288"/>
    <s v="HEFT1-147036"/>
    <n v="247"/>
    <n v="1346.86"/>
    <n v="1346.86"/>
    <n v="38"/>
    <s v="NONREC_TAX"/>
    <n v="2963994"/>
    <n v="0"/>
    <s v="RECRUITMENT FINDERS FEE COMMISSION ONLY"/>
    <s v="RECRUITMENT FINDERS FEE COMMISSION ONLY"/>
    <d v="2017-02-05T00:00:00"/>
    <x v="10"/>
  </r>
  <r>
    <x v="16"/>
    <n v="19288"/>
    <s v="HEFT1-147036"/>
    <n v="247"/>
    <n v="1346.86"/>
    <n v="1346.86"/>
    <n v="40"/>
    <s v="NONREC_TAX"/>
    <n v="2963994"/>
    <n v="0"/>
    <s v="RECRUITMENT FINDERS FEE COMMISSION ONLY"/>
    <s v="RECRUITMENT FINDERS FEE COMMISSION ONLY"/>
    <d v="2017-02-05T00:00:00"/>
    <x v="10"/>
  </r>
  <r>
    <x v="0"/>
    <n v="21987"/>
    <s v="HEFT1-152106"/>
    <n v="247"/>
    <n v="1247.57"/>
    <n v="1247.57"/>
    <n v="1"/>
    <s v="ITEM"/>
    <n v="2981145"/>
    <n v="2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2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6.4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3.8"/>
    <s v="MANAGEMENT FEE"/>
    <s v="MANAGEMENT FEE"/>
    <d v="2017-02-26T00:00:00"/>
    <x v="10"/>
  </r>
  <r>
    <x v="0"/>
    <n v="21987"/>
    <s v="HEFT1-152106"/>
    <n v="247"/>
    <n v="1247.57"/>
    <n v="1247.57"/>
    <n v="114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116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236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238"/>
    <s v="NONREC_TAX"/>
    <n v="2981145"/>
    <n v="0"/>
    <s v="MANAGEMENT FEE"/>
    <s v="MANAGEMENT FEE"/>
    <d v="2017-02-26T00:00:00"/>
    <x v="10"/>
  </r>
  <r>
    <x v="0"/>
    <n v="21987"/>
    <s v="HEFT1-154030"/>
    <n v="247"/>
    <n v="1618.82"/>
    <n v="1618.82"/>
    <n v="1"/>
    <s v="ITEM"/>
    <n v="2985752"/>
    <n v="11.6"/>
    <s v="MANAGEMENT FEE"/>
    <s v="MANAGEMENT FEE"/>
    <d v="2017-03-05T00:00:00"/>
    <x v="11"/>
  </r>
  <r>
    <x v="0"/>
    <n v="21987"/>
    <s v="HEFT1-154030"/>
    <n v="247"/>
    <n v="1618.82"/>
    <n v="1618.82"/>
    <n v="122"/>
    <s v="NONREC_TAX"/>
    <n v="2985752"/>
    <n v="0"/>
    <s v="MANAGEMENT FEE"/>
    <s v="MANAGEMENT FEE"/>
    <d v="2017-03-05T00:00:00"/>
    <x v="11"/>
  </r>
  <r>
    <x v="0"/>
    <n v="21987"/>
    <s v="HEFT1-156146"/>
    <n v="247"/>
    <n v="1381.8"/>
    <n v="1381.8"/>
    <n v="1"/>
    <s v="ITEM"/>
    <n v="2992827"/>
    <n v="3.2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4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-2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-2"/>
    <s v="MANAGEMENT FEE"/>
    <s v="MANAGEMENT FEE"/>
    <d v="2017-03-12T00:00:00"/>
    <x v="11"/>
  </r>
  <r>
    <x v="0"/>
    <n v="21987"/>
    <s v="HEFT1-156146"/>
    <n v="247"/>
    <n v="1381.8"/>
    <n v="1381.8"/>
    <n v="82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90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100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102"/>
    <s v="NONREC_TAX"/>
    <n v="2992827"/>
    <n v="0"/>
    <s v="MANAGEMENT FEE"/>
    <s v="MANAGEMENT FEE"/>
    <d v="2017-03-12T00:00:00"/>
    <x v="11"/>
  </r>
  <r>
    <x v="0"/>
    <n v="21987"/>
    <s v="HEFT1-158449"/>
    <n v="247"/>
    <n v="1688.32"/>
    <n v="1688.32"/>
    <n v="1"/>
    <s v="ITEM"/>
    <n v="2997854"/>
    <n v="4.8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3.8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4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4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3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6.14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6.14"/>
    <s v="MANAGEMENT FEE"/>
    <s v="MANAGEMENT FEE"/>
    <d v="2017-03-19T00:00:00"/>
    <x v="11"/>
  </r>
  <r>
    <x v="0"/>
    <n v="21987"/>
    <s v="HEFT1-158449"/>
    <n v="247"/>
    <n v="1688.32"/>
    <n v="1688.32"/>
    <n v="130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132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150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152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232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308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378"/>
    <s v="NONREC_TAX"/>
    <n v="2997854"/>
    <n v="0"/>
    <s v="MANAGEMENT FEE"/>
    <s v="MANAGEMENT FEE"/>
    <d v="2017-03-19T00:00:00"/>
    <x v="11"/>
  </r>
  <r>
    <x v="0"/>
    <n v="21987"/>
    <s v="HEFT1-160620"/>
    <n v="247"/>
    <n v="1652.11"/>
    <n v="1652.11"/>
    <n v="1"/>
    <s v="ITEM"/>
    <n v="3005344"/>
    <n v="3.2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8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7.6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3.2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3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-3"/>
    <s v="MANAGEMENT FEE"/>
    <s v="MANAGEMENT FEE"/>
    <d v="2017-03-26T00:00:00"/>
    <x v="11"/>
  </r>
  <r>
    <x v="0"/>
    <n v="21987"/>
    <s v="HEFT1-160620"/>
    <n v="247"/>
    <n v="1652.11"/>
    <n v="1652.11"/>
    <n v="122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124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126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190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276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278"/>
    <s v="NONREC_TAX"/>
    <n v="3005344"/>
    <n v="0"/>
    <s v="MANAGEMENT FEE"/>
    <s v="MANAGEMENT FEE"/>
    <d v="2017-03-26T00:00:00"/>
    <x v="11"/>
  </r>
  <r>
    <x v="17"/>
    <n v="15895"/>
    <s v="HEFT1-158460"/>
    <n v="247"/>
    <n v="4414.5"/>
    <n v="4414.5"/>
    <n v="1"/>
    <s v="ITEM"/>
    <n v="2997865"/>
    <n v="65.040000000000006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1"/>
    <s v="ITEM"/>
    <n v="2997865"/>
    <n v="65.040000000000006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4"/>
    <s v="NONREC_TAX"/>
    <n v="2997865"/>
    <n v="0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56"/>
    <s v="NONREC_TAX"/>
    <n v="2997865"/>
    <n v="0"/>
    <s v="RECRUITMENT FINDERS FEE COMMISSION ONLY"/>
    <s v="RECRUITMENT FINDERS FEE COMMISSION ONLY"/>
    <d v="2017-03-19T00:00:00"/>
    <x v="11"/>
  </r>
  <r>
    <x v="162"/>
    <n v="24782"/>
    <s v="HEFT1-152161"/>
    <n v="247"/>
    <n v="640.01"/>
    <n v="640.01"/>
    <n v="1"/>
    <s v="ITEM"/>
    <n v="2981199"/>
    <n v="640.01"/>
    <s v="LOCUM SERVICES"/>
    <s v="LOCUM SERVICES"/>
    <d v="2017-02-26T00:00:00"/>
    <x v="10"/>
  </r>
  <r>
    <x v="162"/>
    <n v="24782"/>
    <s v="HEFT1-152161"/>
    <n v="247"/>
    <n v="640.01"/>
    <n v="640.01"/>
    <n v="2"/>
    <s v="NONREC_TAX"/>
    <n v="2981199"/>
    <n v="0"/>
    <s v="LOCUM SERVICES"/>
    <s v="LOCUM SERVICES"/>
    <d v="2017-02-26T00:00:00"/>
    <x v="10"/>
  </r>
  <r>
    <x v="116"/>
    <n v="24173"/>
    <s v="HEFT1-158531"/>
    <n v="247"/>
    <n v="230.45"/>
    <n v="230.45"/>
    <n v="1"/>
    <s v="ITEM"/>
    <n v="2997936"/>
    <n v="230.45"/>
    <s v="LOCUM SERVICES"/>
    <s v="LOCUM SERVICES"/>
    <d v="2017-03-19T00:00:00"/>
    <x v="11"/>
  </r>
  <r>
    <x v="116"/>
    <n v="24173"/>
    <s v="HEFT1-158531"/>
    <n v="247"/>
    <n v="230.45"/>
    <n v="230.45"/>
    <n v="2"/>
    <s v="NONREC_TAX"/>
    <n v="2997936"/>
    <n v="0"/>
    <s v="LOCUM SERVICES"/>
    <s v="LOCUM SERVICES"/>
    <d v="2017-03-19T00:00:00"/>
    <x v="11"/>
  </r>
  <r>
    <x v="116"/>
    <n v="24173"/>
    <s v="HEFT1-160717"/>
    <n v="247"/>
    <n v="144.58000000000001"/>
    <n v="144.58000000000001"/>
    <n v="1"/>
    <s v="ITEM"/>
    <n v="3005441"/>
    <n v="375.03"/>
    <s v="LOCUM SERVICES"/>
    <s v="LOCUM SERVICES"/>
    <d v="2017-03-26T00:00:00"/>
    <x v="11"/>
  </r>
  <r>
    <x v="116"/>
    <n v="24173"/>
    <s v="HEFT1-160717"/>
    <n v="247"/>
    <n v="144.58000000000001"/>
    <n v="144.58000000000001"/>
    <n v="1"/>
    <s v="ITEM"/>
    <n v="3005441"/>
    <n v="-230.45"/>
    <s v="LOCUM SERVICES"/>
    <s v="LOCUM SERVICES"/>
    <d v="2017-03-26T00:00:00"/>
    <x v="11"/>
  </r>
  <r>
    <x v="116"/>
    <n v="24173"/>
    <s v="HEFT1-160717"/>
    <n v="247"/>
    <n v="144.58000000000001"/>
    <n v="144.58000000000001"/>
    <n v="2"/>
    <s v="NONREC_TAX"/>
    <n v="3005441"/>
    <n v="0"/>
    <s v="LOCUM SERVICES"/>
    <s v="LOCUM SERVICES"/>
    <d v="2017-03-26T00:00:00"/>
    <x v="11"/>
  </r>
  <r>
    <x v="116"/>
    <n v="24173"/>
    <s v="HEFT1-160717"/>
    <n v="247"/>
    <n v="144.58000000000001"/>
    <n v="144.58000000000001"/>
    <n v="4"/>
    <s v="NONREC_TAX"/>
    <n v="3005441"/>
    <n v="0"/>
    <s v="LOCUM SERVICES"/>
    <s v="LOCUM SERVICES"/>
    <d v="2017-03-26T00:00:00"/>
    <x v="11"/>
  </r>
  <r>
    <x v="118"/>
    <n v="24896"/>
    <s v="HEFT1-158472"/>
    <n v="247"/>
    <n v="4216.99"/>
    <n v="4216.99"/>
    <n v="1"/>
    <s v="ITEM"/>
    <n v="2997877"/>
    <n v="332.55"/>
    <s v="LOCUM SERVICES"/>
    <s v="LOCUM SERVICES"/>
    <d v="2017-03-19T00:00:00"/>
    <x v="11"/>
  </r>
  <r>
    <x v="118"/>
    <n v="24896"/>
    <s v="HEFT1-158472"/>
    <n v="247"/>
    <n v="4216.99"/>
    <n v="4216.99"/>
    <n v="6"/>
    <s v="NONREC_TAX"/>
    <n v="2997877"/>
    <n v="0"/>
    <s v="LOCUM SERVICES"/>
    <s v="LOCUM SERVICES"/>
    <d v="2017-03-19T00:00:00"/>
    <x v="11"/>
  </r>
  <r>
    <x v="118"/>
    <n v="24896"/>
    <s v="HEFT1-160689"/>
    <n v="247"/>
    <n v="665.09"/>
    <n v="665.09"/>
    <n v="1"/>
    <s v="ITEM"/>
    <n v="3005413"/>
    <n v="665.09"/>
    <s v="LOCUM SERVICES"/>
    <s v="LOCUM SERVICES"/>
    <d v="2017-03-26T00:00:00"/>
    <x v="11"/>
  </r>
  <r>
    <x v="118"/>
    <n v="24896"/>
    <s v="HEFT1-160689"/>
    <n v="247"/>
    <n v="665.09"/>
    <n v="665.09"/>
    <n v="2"/>
    <s v="NONREC_TAX"/>
    <n v="3005413"/>
    <n v="0"/>
    <s v="LOCUM SERVICES"/>
    <s v="LOCUM SERVICES"/>
    <d v="2017-03-26T00:00:00"/>
    <x v="11"/>
  </r>
  <r>
    <x v="164"/>
    <n v="23729"/>
    <s v="HEFT1-156167"/>
    <n v="247"/>
    <n v="491.62"/>
    <n v="491.62"/>
    <n v="1"/>
    <s v="ITEM"/>
    <n v="2992848"/>
    <n v="245.81"/>
    <s v="LOCUM SERVICES"/>
    <s v="LOCUM SERVICES"/>
    <d v="2017-03-12T00:00:00"/>
    <x v="11"/>
  </r>
  <r>
    <x v="164"/>
    <n v="23729"/>
    <s v="HEFT1-156167"/>
    <n v="247"/>
    <n v="491.62"/>
    <n v="491.62"/>
    <n v="2"/>
    <s v="NONREC_TAX"/>
    <n v="2992848"/>
    <n v="0"/>
    <s v="LOCUM SERVICES"/>
    <s v="LOCUM SERVICES"/>
    <d v="2017-03-12T00:00:00"/>
    <x v="11"/>
  </r>
  <r>
    <x v="24"/>
    <n v="16010"/>
    <s v="HEFT1-156152"/>
    <n v="247"/>
    <n v="187.2"/>
    <n v="187.2"/>
    <n v="1"/>
    <s v="ITEM"/>
    <n v="2992833"/>
    <n v="28"/>
    <s v="RECRUITMENT FINDERS FEE COMMISSION ONLY"/>
    <s v="RECRUITMENT FINDERS FEE COMMISSION ONLY"/>
    <d v="2017-03-12T00:00:00"/>
    <x v="11"/>
  </r>
  <r>
    <x v="24"/>
    <n v="16010"/>
    <s v="HEFT1-156152"/>
    <n v="247"/>
    <n v="187.2"/>
    <n v="187.2"/>
    <n v="4"/>
    <s v="NONREC_TAX"/>
    <n v="2992833"/>
    <n v="0"/>
    <s v="RECRUITMENT FINDERS FEE COMMISSION ONLY"/>
    <s v="RECRUITMENT FINDERS FEE COMMISSION ONLY"/>
    <d v="2017-03-12T00:00:00"/>
    <x v="11"/>
  </r>
  <r>
    <x v="121"/>
    <n v="24516"/>
    <s v="HEFT1-158534"/>
    <n v="247"/>
    <n v="1047.01"/>
    <n v="1047.01"/>
    <n v="1"/>
    <s v="ITEM"/>
    <n v="2997939"/>
    <n v="690.25"/>
    <s v="LOCUM SERVICES"/>
    <s v="LOCUM SERVICES"/>
    <d v="2017-03-19T00:00:00"/>
    <x v="11"/>
  </r>
  <r>
    <x v="121"/>
    <n v="24516"/>
    <s v="HEFT1-158534"/>
    <n v="247"/>
    <n v="1047.01"/>
    <n v="1047.01"/>
    <n v="4"/>
    <s v="NONREC_TAX"/>
    <n v="2997939"/>
    <n v="0"/>
    <s v="LOCUM SERVICES"/>
    <s v="LOCUM SERVICES"/>
    <d v="2017-03-19T00:00:00"/>
    <x v="11"/>
  </r>
  <r>
    <x v="35"/>
    <n v="11655"/>
    <s v="HEFT1-158451"/>
    <n v="247"/>
    <n v="780.6"/>
    <n v="780.6"/>
    <n v="1"/>
    <s v="ITEM"/>
    <n v="2997856"/>
    <n v="33.25"/>
    <s v="RECRUITMENT FINDERS FEE COMMISSION ONLY"/>
    <s v="RECRUITMENT FINDERS FEE COMMISSION ONLY"/>
    <d v="2017-03-19T00:00:00"/>
    <x v="11"/>
  </r>
  <r>
    <x v="35"/>
    <n v="11655"/>
    <s v="HEFT1-158451"/>
    <n v="247"/>
    <n v="780.6"/>
    <n v="780.6"/>
    <n v="20"/>
    <s v="NONREC_TAX"/>
    <n v="2997856"/>
    <n v="0"/>
    <s v="RECRUITMENT FINDERS FEE COMMISSION ONLY"/>
    <s v="RECRUITMENT FINDERS FEE COMMISSION ONLY"/>
    <d v="2017-03-19T00:00:00"/>
    <x v="11"/>
  </r>
  <r>
    <x v="35"/>
    <n v="11655"/>
    <s v="HEFT1-160622"/>
    <n v="247"/>
    <n v="499.8"/>
    <n v="499.8"/>
    <n v="1"/>
    <s v="ITEM"/>
    <n v="3005346"/>
    <n v="66.5"/>
    <s v="RECRUITMENT FINDERS FEE COMMISSION ONLY"/>
    <s v="RECRUITMENT FINDERS FEE COMMISSION ONLY"/>
    <d v="2017-03-26T00:00:00"/>
    <x v="11"/>
  </r>
  <r>
    <x v="35"/>
    <n v="11655"/>
    <s v="HEFT1-160622"/>
    <n v="247"/>
    <n v="499.8"/>
    <n v="499.8"/>
    <n v="4"/>
    <s v="NONREC_TAX"/>
    <n v="3005346"/>
    <n v="0"/>
    <s v="RECRUITMENT FINDERS FEE COMMISSION ONLY"/>
    <s v="RECRUITMENT FINDERS FEE COMMISSION ONLY"/>
    <d v="2017-03-26T00:00:00"/>
    <x v="11"/>
  </r>
  <r>
    <x v="117"/>
    <n v="24811"/>
    <s v="HEFT1-154089"/>
    <n v="247"/>
    <n v="3104.76"/>
    <n v="3104.76"/>
    <n v="1"/>
    <s v="ITEM"/>
    <n v="2985811"/>
    <n v="1304.9000000000001"/>
    <s v="LOCUM SERVICES"/>
    <s v="LOCUM SERVICES"/>
    <d v="2017-03-05T00:00:00"/>
    <x v="11"/>
  </r>
  <r>
    <x v="117"/>
    <n v="24811"/>
    <s v="HEFT1-154089"/>
    <n v="247"/>
    <n v="3104.76"/>
    <n v="3104.76"/>
    <n v="4"/>
    <s v="NONREC_TAX"/>
    <n v="2985811"/>
    <n v="0"/>
    <s v="LOCUM SERVICES"/>
    <s v="LOCUM SERVICES"/>
    <d v="2017-03-05T00:00:00"/>
    <x v="11"/>
  </r>
  <r>
    <x v="5"/>
    <n v="23087"/>
    <s v="HEFT1-158465"/>
    <n v="247"/>
    <n v="681.94"/>
    <n v="681.94"/>
    <n v="1"/>
    <s v="ITEM"/>
    <n v="2997870"/>
    <n v="26.25"/>
    <s v="RECRUITMENT FINDERS FEE COMMISSION ONLY"/>
    <s v="RECRUITMENT FINDERS FEE COMMISSION ONLY"/>
    <d v="2017-03-19T00:00:00"/>
    <x v="11"/>
  </r>
  <r>
    <x v="5"/>
    <n v="23087"/>
    <s v="HEFT1-158465"/>
    <n v="247"/>
    <n v="681.94"/>
    <n v="681.94"/>
    <n v="2"/>
    <s v="NONREC_TAX"/>
    <n v="2997870"/>
    <n v="0"/>
    <s v="RECRUITMENT FINDERS FEE COMMISSION ONLY"/>
    <s v="RECRUITMENT FINDERS FEE COMMISSION ONLY"/>
    <d v="2017-03-19T00:00:00"/>
    <x v="11"/>
  </r>
  <r>
    <x v="5"/>
    <n v="23087"/>
    <s v="HEFT1-160634"/>
    <n v="247"/>
    <n v="751.86"/>
    <n v="751.86"/>
    <n v="1"/>
    <s v="ITEM"/>
    <n v="3005358"/>
    <n v="-26.25"/>
    <s v="RECRUITMENT FINDERS FEE COMMISSION ONLY"/>
    <s v="RECRUITMENT FINDERS FEE COMMISSION ONLY"/>
    <d v="2017-03-26T00:00:00"/>
    <x v="11"/>
  </r>
  <r>
    <x v="5"/>
    <n v="23087"/>
    <s v="HEFT1-160634"/>
    <n v="247"/>
    <n v="751.86"/>
    <n v="751.86"/>
    <n v="1"/>
    <s v="ITEM"/>
    <n v="3005358"/>
    <n v="40.5"/>
    <s v="RECRUITMENT FINDERS FEE COMMISSION ONLY"/>
    <s v="RECRUITMENT FINDERS FEE COMMISSION ONLY"/>
    <d v="2017-03-26T00:00:00"/>
    <x v="11"/>
  </r>
  <r>
    <x v="5"/>
    <n v="23087"/>
    <s v="HEFT1-160634"/>
    <n v="247"/>
    <n v="751.86"/>
    <n v="751.86"/>
    <n v="4"/>
    <s v="NONREC_TAX"/>
    <n v="3005358"/>
    <n v="0"/>
    <s v="RECRUITMENT FINDERS FEE COMMISSION ONLY"/>
    <s v="RECRUITMENT FINDERS FEE COMMISSION ONLY"/>
    <d v="2017-03-26T00:00:00"/>
    <x v="11"/>
  </r>
  <r>
    <x v="5"/>
    <n v="23087"/>
    <s v="HEFT1-160634"/>
    <n v="247"/>
    <n v="751.86"/>
    <n v="751.86"/>
    <n v="6"/>
    <s v="NONREC_TAX"/>
    <n v="3005358"/>
    <n v="0"/>
    <s v="RECRUITMENT FINDERS FEE COMMISSION ONLY"/>
    <s v="RECRUITMENT FINDERS FEE COMMISSION ONLY"/>
    <d v="2017-03-26T00:00:00"/>
    <x v="11"/>
  </r>
  <r>
    <x v="138"/>
    <n v="24026"/>
    <s v="HEFT1-158548"/>
    <n v="247"/>
    <n v="690.25"/>
    <n v="690.25"/>
    <n v="1"/>
    <s v="ITEM"/>
    <n v="2997953"/>
    <n v="690.25"/>
    <s v="LOCUM SERVICES"/>
    <s v="LOCUM SERVICES"/>
    <d v="2017-03-19T00:00:00"/>
    <x v="11"/>
  </r>
  <r>
    <x v="138"/>
    <n v="24026"/>
    <s v="HEFT1-158548"/>
    <n v="247"/>
    <n v="690.25"/>
    <n v="690.25"/>
    <n v="2"/>
    <s v="NONREC_TAX"/>
    <n v="2997953"/>
    <n v="0"/>
    <s v="LOCUM SERVICES"/>
    <s v="LOCUM SERVICES"/>
    <d v="2017-03-19T00:00:00"/>
    <x v="11"/>
  </r>
  <r>
    <x v="123"/>
    <n v="23079"/>
    <s v="HEFT1-152165"/>
    <n v="247"/>
    <n v="1275.99"/>
    <n v="1275.99"/>
    <n v="1"/>
    <s v="ITEM"/>
    <n v="2981203"/>
    <n v="153.63"/>
    <s v="LOCUM SERVICES"/>
    <s v="LOCUM SERVICES"/>
    <d v="2017-02-26T00:00:00"/>
    <x v="10"/>
  </r>
  <r>
    <x v="123"/>
    <n v="23079"/>
    <s v="HEFT1-152165"/>
    <n v="247"/>
    <n v="1275.99"/>
    <n v="1275.99"/>
    <n v="1"/>
    <s v="ITEM"/>
    <n v="2981203"/>
    <n v="122.34"/>
    <s v="LOCUM SERVICES"/>
    <s v="LOCUM SERVICES"/>
    <d v="2017-02-26T00:00:00"/>
    <x v="10"/>
  </r>
  <r>
    <x v="123"/>
    <n v="23079"/>
    <s v="HEFT1-152165"/>
    <n v="247"/>
    <n v="1275.99"/>
    <n v="1275.99"/>
    <n v="4"/>
    <s v="NONREC_TAX"/>
    <n v="2981203"/>
    <n v="0"/>
    <s v="LOCUM SERVICES"/>
    <s v="LOCUM SERVICES"/>
    <d v="2017-02-26T00:00:00"/>
    <x v="10"/>
  </r>
  <r>
    <x v="123"/>
    <n v="23079"/>
    <s v="HEFT1-152165"/>
    <n v="247"/>
    <n v="1275.99"/>
    <n v="1275.99"/>
    <n v="6"/>
    <s v="NONREC_TAX"/>
    <n v="2981203"/>
    <n v="0"/>
    <s v="LOCUM SERVICES"/>
    <s v="LOCUM SERVICES"/>
    <d v="2017-02-26T00:00:00"/>
    <x v="10"/>
  </r>
  <r>
    <x v="123"/>
    <n v="23079"/>
    <s v="HEFT1-156185"/>
    <n v="247"/>
    <n v="892.2"/>
    <n v="892.2"/>
    <n v="1"/>
    <s v="ITEM"/>
    <n v="2992866"/>
    <n v="-122.34"/>
    <s v="LOCUM SERVICES"/>
    <s v="LOCUM SERVICES"/>
    <d v="2017-03-12T00:00:00"/>
    <x v="11"/>
  </r>
  <r>
    <x v="123"/>
    <n v="23079"/>
    <s v="HEFT1-156185"/>
    <n v="247"/>
    <n v="892.2"/>
    <n v="892.2"/>
    <n v="1"/>
    <s v="ITEM"/>
    <n v="2992866"/>
    <n v="400.01"/>
    <s v="LOCUM SERVICES"/>
    <s v="LOCUM SERVICES"/>
    <d v="2017-03-12T00:00:00"/>
    <x v="11"/>
  </r>
  <r>
    <x v="123"/>
    <n v="23079"/>
    <s v="HEFT1-156185"/>
    <n v="247"/>
    <n v="892.2"/>
    <n v="892.2"/>
    <n v="1"/>
    <s v="ITEM"/>
    <n v="2992866"/>
    <n v="-153.63"/>
    <s v="LOCUM SERVICES"/>
    <s v="LOCUM SERVICES"/>
    <d v="2017-03-12T00:00:00"/>
    <x v="11"/>
  </r>
  <r>
    <x v="123"/>
    <n v="23079"/>
    <s v="HEFT1-156185"/>
    <n v="247"/>
    <n v="892.2"/>
    <n v="892.2"/>
    <n v="4"/>
    <s v="NONREC_TAX"/>
    <n v="2992866"/>
    <n v="0"/>
    <s v="LOCUM SERVICES"/>
    <s v="LOCUM SERVICES"/>
    <d v="2017-03-12T00:00:00"/>
    <x v="11"/>
  </r>
  <r>
    <x v="123"/>
    <n v="23079"/>
    <s v="HEFT1-156185"/>
    <n v="247"/>
    <n v="892.2"/>
    <n v="892.2"/>
    <n v="8"/>
    <s v="NONREC_TAX"/>
    <n v="2992866"/>
    <n v="0"/>
    <s v="LOCUM SERVICES"/>
    <s v="LOCUM SERVICES"/>
    <d v="2017-03-12T00:00:00"/>
    <x v="11"/>
  </r>
  <r>
    <x v="123"/>
    <n v="23079"/>
    <s v="HEFT1-156185"/>
    <n v="247"/>
    <n v="892.2"/>
    <n v="892.2"/>
    <n v="10"/>
    <s v="NONREC_TAX"/>
    <n v="2992866"/>
    <n v="0"/>
    <s v="LOCUM SERVICES"/>
    <s v="LOCUM SERVICES"/>
    <d v="2017-03-12T00:00:00"/>
    <x v="11"/>
  </r>
  <r>
    <x v="123"/>
    <n v="23079"/>
    <s v="HEFT1-158517"/>
    <n v="247"/>
    <n v="2011.9"/>
    <n v="2011.9"/>
    <n v="1"/>
    <s v="ITEM"/>
    <n v="2997922"/>
    <n v="400.01"/>
    <s v="LOCUM SERVICES"/>
    <s v="LOCUM SERVICES"/>
    <d v="2017-03-19T00:00:00"/>
    <x v="11"/>
  </r>
  <r>
    <x v="123"/>
    <n v="23079"/>
    <s v="HEFT1-158517"/>
    <n v="247"/>
    <n v="2011.9"/>
    <n v="2011.9"/>
    <n v="1"/>
    <s v="ITEM"/>
    <n v="2997922"/>
    <n v="400.01"/>
    <s v="LOCUM SERVICES"/>
    <s v="LOCUM SERVICES"/>
    <d v="2017-03-19T00:00:00"/>
    <x v="11"/>
  </r>
  <r>
    <x v="123"/>
    <n v="23079"/>
    <s v="HEFT1-158517"/>
    <n v="247"/>
    <n v="2011.9"/>
    <n v="2011.9"/>
    <n v="1"/>
    <s v="ITEM"/>
    <n v="2997922"/>
    <n v="480.01"/>
    <s v="LOCUM SERVICES"/>
    <s v="LOCUM SERVICES"/>
    <d v="2017-03-19T00:00:00"/>
    <x v="11"/>
  </r>
  <r>
    <x v="123"/>
    <n v="23079"/>
    <s v="HEFT1-158517"/>
    <n v="247"/>
    <n v="2011.9"/>
    <n v="2011.9"/>
    <n v="2"/>
    <s v="NONREC_TAX"/>
    <n v="2997922"/>
    <n v="0"/>
    <s v="LOCUM SERVICES"/>
    <s v="LOCUM SERVICES"/>
    <d v="2017-03-19T00:00:00"/>
    <x v="11"/>
  </r>
  <r>
    <x v="123"/>
    <n v="23079"/>
    <s v="HEFT1-158517"/>
    <n v="247"/>
    <n v="2011.9"/>
    <n v="2011.9"/>
    <n v="4"/>
    <s v="NONREC_TAX"/>
    <n v="2997922"/>
    <n v="0"/>
    <s v="LOCUM SERVICES"/>
    <s v="LOCUM SERVICES"/>
    <d v="2017-03-19T00:00:00"/>
    <x v="11"/>
  </r>
  <r>
    <x v="123"/>
    <n v="23079"/>
    <s v="HEFT1-158517"/>
    <n v="247"/>
    <n v="2011.9"/>
    <n v="2011.9"/>
    <n v="6"/>
    <s v="NONREC_TAX"/>
    <n v="2997922"/>
    <n v="0"/>
    <s v="LOCUM SERVICES"/>
    <s v="LOCUM SERVICES"/>
    <d v="2017-03-19T00:00:00"/>
    <x v="11"/>
  </r>
  <r>
    <x v="123"/>
    <n v="23079"/>
    <s v="HEFT1-160688"/>
    <n v="247"/>
    <n v="800.01"/>
    <n v="800.01"/>
    <n v="1"/>
    <s v="ITEM"/>
    <n v="3005412"/>
    <n v="800.01"/>
    <s v="LOCUM SERVICES"/>
    <s v="LOCUM SERVICES"/>
    <d v="2017-03-26T00:00:00"/>
    <x v="11"/>
  </r>
  <r>
    <x v="123"/>
    <n v="23079"/>
    <s v="HEFT1-160688"/>
    <n v="247"/>
    <n v="800.01"/>
    <n v="800.01"/>
    <n v="2"/>
    <s v="NONREC_TAX"/>
    <n v="3005412"/>
    <n v="0"/>
    <s v="LOCUM SERVICES"/>
    <s v="LOCUM SERVICES"/>
    <d v="2017-03-26T00:00:00"/>
    <x v="11"/>
  </r>
  <r>
    <x v="11"/>
    <n v="17338"/>
    <s v="HEFT1-152107"/>
    <n v="247"/>
    <n v="6801.06"/>
    <n v="6801.06"/>
    <n v="1"/>
    <s v="ITEM"/>
    <n v="2981146"/>
    <n v="58.42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1"/>
    <s v="ITEM"/>
    <n v="2981146"/>
    <n v="17.5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1"/>
    <s v="ITEM"/>
    <n v="2981146"/>
    <n v="17.5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4"/>
    <s v="NONREC_TAX"/>
    <n v="2981146"/>
    <n v="0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54"/>
    <s v="NONREC_TAX"/>
    <n v="2981146"/>
    <n v="0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70"/>
    <s v="NONREC_TAX"/>
    <n v="2981146"/>
    <n v="0"/>
    <s v="RECRUITMENT FINDERS FEE COMMISSION ONLY"/>
    <s v="RECRUITMENT FINDERS FEE COMMISSION ONLY"/>
    <d v="2017-02-26T00:00:00"/>
    <x v="10"/>
  </r>
  <r>
    <x v="11"/>
    <n v="17338"/>
    <s v="HEFT1-154032"/>
    <n v="247"/>
    <n v="9507.5"/>
    <n v="9507.5"/>
    <n v="1"/>
    <s v="ITEM"/>
    <n v="2985754"/>
    <n v="178.35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14"/>
    <s v="NONREC_TAX"/>
    <n v="2985754"/>
    <n v="0"/>
    <s v="RECRUITMENT FINDERS FEE COMMISSION ONLY"/>
    <s v="RECRUITMENT FINDERS FEE COMMISSION ONLY"/>
    <d v="2017-03-05T00:00:00"/>
    <x v="11"/>
  </r>
  <r>
    <x v="11"/>
    <n v="17338"/>
    <s v="HEFT1-156150"/>
    <n v="247"/>
    <n v="4488.54"/>
    <n v="4488.54"/>
    <n v="1"/>
    <s v="ITEM"/>
    <n v="2992831"/>
    <n v="61.5"/>
    <s v="RECRUITMENT FINDERS FEE COMMISSION ONLY"/>
    <s v="RECRUITMENT FINDERS FEE COMMISSION ONLY"/>
    <d v="2017-03-12T00:00:00"/>
    <x v="11"/>
  </r>
  <r>
    <x v="11"/>
    <n v="17338"/>
    <s v="HEFT1-156150"/>
    <n v="247"/>
    <n v="4488.54"/>
    <n v="4488.54"/>
    <n v="1"/>
    <s v="ITEM"/>
    <n v="2992831"/>
    <n v="-17.5"/>
    <s v="RECRUITMENT FINDERS FEE COMMISSION ONLY"/>
    <s v="RECRUITMENT FINDERS FEE COMMISSION ONLY"/>
    <d v="2017-03-12T00:00:00"/>
    <x v="11"/>
  </r>
  <r>
    <x v="11"/>
    <n v="17338"/>
    <s v="HEFT1-156150"/>
    <n v="247"/>
    <n v="4488.54"/>
    <n v="4488.54"/>
    <n v="1"/>
    <s v="ITEM"/>
    <n v="2992831"/>
    <n v="-17.5"/>
    <s v="RECRUITMENT FINDERS FEE COMMISSION ONLY"/>
    <s v="RECRUITMENT FINDERS FEE COMMISSION ONLY"/>
    <d v="2017-03-12T00:00:00"/>
    <x v="11"/>
  </r>
  <r>
    <x v="11"/>
    <n v="17338"/>
    <s v="HEFT1-156150"/>
    <n v="247"/>
    <n v="4488.54"/>
    <n v="4488.54"/>
    <n v="52"/>
    <s v="NONREC_TAX"/>
    <n v="2992831"/>
    <n v="0"/>
    <s v="RECRUITMENT FINDERS FEE COMMISSION ONLY"/>
    <s v="RECRUITMENT FINDERS FEE COMMISSION ONLY"/>
    <d v="2017-03-12T00:00:00"/>
    <x v="11"/>
  </r>
  <r>
    <x v="11"/>
    <n v="17338"/>
    <s v="HEFT1-156150"/>
    <n v="247"/>
    <n v="4488.54"/>
    <n v="4488.54"/>
    <n v="58"/>
    <s v="NONREC_TAX"/>
    <n v="2992831"/>
    <n v="0"/>
    <s v="RECRUITMENT FINDERS FEE COMMISSION ONLY"/>
    <s v="RECRUITMENT FINDERS FEE COMMISSION ONLY"/>
    <d v="2017-03-12T00:00:00"/>
    <x v="11"/>
  </r>
  <r>
    <x v="11"/>
    <n v="17338"/>
    <s v="HEFT1-156150"/>
    <n v="247"/>
    <n v="4488.54"/>
    <n v="4488.54"/>
    <n v="60"/>
    <s v="NONREC_TAX"/>
    <n v="2992831"/>
    <n v="0"/>
    <s v="RECRUITMENT FINDERS FEE COMMISSION ONLY"/>
    <s v="RECRUITMENT FINDERS FEE COMMISSION ONLY"/>
    <d v="2017-03-12T00:00:00"/>
    <x v="11"/>
  </r>
  <r>
    <x v="11"/>
    <n v="17338"/>
    <s v="HEFT1-158455"/>
    <n v="247"/>
    <n v="7785.25"/>
    <n v="7785.25"/>
    <n v="1"/>
    <s v="ITEM"/>
    <n v="2997860"/>
    <n v="61.5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1"/>
    <s v="ITEM"/>
    <n v="2997860"/>
    <n v="73.8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1"/>
    <s v="ITEM"/>
    <n v="2997860"/>
    <n v="61.5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64"/>
    <s v="NONREC_TAX"/>
    <n v="2997860"/>
    <n v="0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68"/>
    <s v="NONREC_TAX"/>
    <n v="2997860"/>
    <n v="0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70"/>
    <s v="NONREC_TAX"/>
    <n v="2997860"/>
    <n v="0"/>
    <s v="RECRUITMENT FINDERS FEE COMMISSION ONLY"/>
    <s v="RECRUITMENT FINDERS FEE COMMISSION ONLY"/>
    <d v="2017-03-19T00:00:00"/>
    <x v="11"/>
  </r>
  <r>
    <x v="11"/>
    <n v="17338"/>
    <s v="HEFT1-160624"/>
    <n v="247"/>
    <n v="10247.6"/>
    <n v="10247.6"/>
    <n v="1"/>
    <s v="ITEM"/>
    <n v="3005348"/>
    <n v="52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1"/>
    <s v="ITEM"/>
    <n v="3005348"/>
    <n v="123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1"/>
    <s v="ITEM"/>
    <n v="3005348"/>
    <n v="49.2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50"/>
    <s v="NONREC_TAX"/>
    <n v="3005348"/>
    <n v="0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52"/>
    <s v="NONREC_TAX"/>
    <n v="3005348"/>
    <n v="0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78"/>
    <s v="NONREC_TAX"/>
    <n v="3005348"/>
    <n v="0"/>
    <s v="RECRUITMENT FINDERS FEE COMMISSION ONLY"/>
    <s v="RECRUITMENT FINDERS FEE COMMISSION ONLY"/>
    <d v="2017-03-26T00:00:00"/>
    <x v="11"/>
  </r>
  <r>
    <x v="16"/>
    <n v="19288"/>
    <s v="HEFT1-152108"/>
    <n v="247"/>
    <n v="2207.15"/>
    <n v="2207.15"/>
    <n v="1"/>
    <s v="ITEM"/>
    <n v="2981147"/>
    <n v="56"/>
    <s v="RECRUITMENT FINDERS FEE COMMISSION ONLY"/>
    <s v="RECRUITMENT FINDERS FEE COMMISSION ONLY"/>
    <d v="2017-02-26T00:00:00"/>
    <x v="10"/>
  </r>
  <r>
    <x v="16"/>
    <n v="19288"/>
    <s v="HEFT1-152108"/>
    <n v="247"/>
    <n v="2207.15"/>
    <n v="2207.15"/>
    <n v="16"/>
    <s v="NONREC_TAX"/>
    <n v="2981147"/>
    <n v="0"/>
    <s v="RECRUITMENT FINDERS FEE COMMISSION ONLY"/>
    <s v="RECRUITMENT FINDERS FEE COMMISSION ONLY"/>
    <d v="2017-02-26T00:00:00"/>
    <x v="10"/>
  </r>
  <r>
    <x v="163"/>
    <n v="22995"/>
    <s v="HEFT1-160701"/>
    <n v="247"/>
    <n v="431.96"/>
    <n v="431.96"/>
    <n v="1"/>
    <s v="ITEM"/>
    <n v="3005425"/>
    <n v="359.97"/>
    <s v="LOCUM SERVICES"/>
    <s v="LOCUM SERVICES"/>
    <d v="2017-03-26T00:00:00"/>
    <x v="11"/>
  </r>
  <r>
    <x v="163"/>
    <n v="22995"/>
    <s v="HEFT1-160701"/>
    <n v="247"/>
    <n v="431.96"/>
    <n v="431.96"/>
    <n v="2"/>
    <s v="NONREC_TAX"/>
    <n v="3005425"/>
    <n v="71.989999999999995"/>
    <s v="LOCUM SERVICES"/>
    <s v="LOCUM SERVICES"/>
    <d v="2017-03-26T00:00:00"/>
    <x v="11"/>
  </r>
  <r>
    <x v="0"/>
    <n v="21987"/>
    <s v="HEFT1-86279"/>
    <n v="247"/>
    <n v="534.29999999999995"/>
    <n v="534.29999999999995"/>
    <n v="1"/>
    <s v="ITEM"/>
    <n v="2752967"/>
    <n v="-12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12"/>
    <s v="MANAGEMENT FEE"/>
    <s v="MANAGEMENT FEE"/>
    <d v="2016-04-03T00:00:00"/>
    <x v="2"/>
  </r>
  <r>
    <x v="0"/>
    <n v="21987"/>
    <s v="HEFT1-86279"/>
    <n v="247"/>
    <n v="534.29999999999995"/>
    <n v="534.29999999999995"/>
    <n v="212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214"/>
    <s v="NONREC_TAX"/>
    <n v="2752967"/>
    <n v="0"/>
    <s v="MANAGEMENT FEE"/>
    <s v="MANAGEMENT FEE"/>
    <d v="2016-04-03T00:00:00"/>
    <x v="2"/>
  </r>
  <r>
    <x v="165"/>
    <n v="24276"/>
    <s v="HEFT1-86337"/>
    <n v="247"/>
    <n v="455.2"/>
    <n v="455.2"/>
    <n v="1"/>
    <s v="ITEM"/>
    <n v="2753023"/>
    <n v="-3095.36"/>
    <s v="LOCUM SERVICES"/>
    <s v="LOCUM SERVICES"/>
    <d v="2016-04-03T00:00:00"/>
    <x v="2"/>
  </r>
  <r>
    <x v="165"/>
    <n v="24276"/>
    <s v="HEFT1-86337"/>
    <n v="247"/>
    <n v="455.2"/>
    <n v="455.2"/>
    <n v="1"/>
    <s v="ITEM"/>
    <n v="2753023"/>
    <n v="3550.56"/>
    <s v="LOCUM SERVICES"/>
    <s v="LOCUM SERVICES"/>
    <d v="2016-04-03T00:00:00"/>
    <x v="2"/>
  </r>
  <r>
    <x v="165"/>
    <n v="24276"/>
    <s v="HEFT1-86337"/>
    <n v="247"/>
    <n v="455.2"/>
    <n v="455.2"/>
    <n v="2"/>
    <s v="NONREC_TAX"/>
    <n v="2753023"/>
    <n v="0"/>
    <s v="LOCUM SERVICES"/>
    <s v="LOCUM SERVICES"/>
    <d v="2016-04-03T00:00:00"/>
    <x v="2"/>
  </r>
  <r>
    <x v="165"/>
    <n v="24276"/>
    <s v="HEFT1-86337"/>
    <n v="247"/>
    <n v="455.2"/>
    <n v="455.2"/>
    <n v="4"/>
    <s v="NONREC_TAX"/>
    <n v="2753023"/>
    <n v="0"/>
    <s v="LOCUM SERVICES"/>
    <s v="LOCUM SERVICES"/>
    <d v="2016-04-03T00:00:00"/>
    <x v="2"/>
  </r>
  <r>
    <x v="11"/>
    <n v="17338"/>
    <s v="HEFT1-86281"/>
    <n v="247"/>
    <n v="2361.8200000000002"/>
    <n v="2361.8200000000002"/>
    <n v="1"/>
    <s v="ITEM"/>
    <n v="2752969"/>
    <n v="-280"/>
    <s v="RECRUITMENT FINDERS FEE COMMISSION ONLY"/>
    <s v="RECRUITMENT FINDERS FEE COMMISSION ONLY"/>
    <d v="2016-04-03T00:00:00"/>
    <x v="2"/>
  </r>
  <r>
    <x v="11"/>
    <n v="17338"/>
    <s v="HEFT1-86281"/>
    <n v="247"/>
    <n v="2361.8200000000002"/>
    <n v="2361.8200000000002"/>
    <n v="1"/>
    <s v="ITEM"/>
    <n v="2752969"/>
    <n v="320"/>
    <s v="RECRUITMENT FINDERS FEE COMMISSION ONLY"/>
    <s v="RECRUITMENT FINDERS FEE COMMISSION ONLY"/>
    <d v="2016-04-03T00:00:00"/>
    <x v="2"/>
  </r>
  <r>
    <x v="11"/>
    <n v="17338"/>
    <s v="HEFT1-86281"/>
    <n v="247"/>
    <n v="2361.8200000000002"/>
    <n v="2361.8200000000002"/>
    <n v="4"/>
    <s v="NONREC_TAX"/>
    <n v="2752969"/>
    <n v="0"/>
    <s v="RECRUITMENT FINDERS FEE COMMISSION ONLY"/>
    <s v="RECRUITMENT FINDERS FEE COMMISSION ONLY"/>
    <d v="2016-04-03T00:00:00"/>
    <x v="2"/>
  </r>
  <r>
    <x v="11"/>
    <n v="17338"/>
    <s v="HEFT1-86281"/>
    <n v="247"/>
    <n v="2361.8200000000002"/>
    <n v="2361.8200000000002"/>
    <n v="40"/>
    <s v="NONREC_TAX"/>
    <n v="2752969"/>
    <n v="0"/>
    <s v="RECRUITMENT FINDERS FEE COMMISSION ONLY"/>
    <s v="RECRUITMENT FINDERS FEE COMMISSION ONLY"/>
    <d v="2016-04-03T00:00:00"/>
    <x v="2"/>
  </r>
  <r>
    <x v="0"/>
    <n v="21987"/>
    <s v="HEFT1-118227"/>
    <n v="247"/>
    <n v="809.72"/>
    <n v="809.72"/>
    <n v="1"/>
    <s v="ITEM"/>
    <n v="2874791"/>
    <n v="10.199999999999999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11.25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11.25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11.25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9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11.25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4.5"/>
    <s v="MANAGEMENT FEE"/>
    <s v="MANAGEMENT FEE"/>
    <d v="2016-09-25T00:00:00"/>
    <x v="1"/>
  </r>
  <r>
    <x v="0"/>
    <n v="21987"/>
    <s v="HEFT1-118227"/>
    <n v="247"/>
    <n v="809.72"/>
    <n v="809.72"/>
    <n v="2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204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206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208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210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212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214"/>
    <s v="NONREC_TAX"/>
    <n v="2874791"/>
    <n v="0"/>
    <s v="MANAGEMENT FEE"/>
    <s v="MANAGEMENT FEE"/>
    <d v="2016-09-25T00:00:00"/>
    <x v="1"/>
  </r>
  <r>
    <x v="166"/>
    <n v="22909"/>
    <s v="HEFT1-118287"/>
    <n v="247"/>
    <n v="21984.38"/>
    <n v="21984.38"/>
    <n v="1"/>
    <s v="ITEM"/>
    <n v="2874851"/>
    <n v="2880.05"/>
    <s v="LOCUM SERVICES"/>
    <s v="LOCUM SERVICES"/>
    <d v="2016-09-25T00:00:00"/>
    <x v="1"/>
  </r>
  <r>
    <x v="166"/>
    <n v="22909"/>
    <s v="HEFT1-118287"/>
    <n v="247"/>
    <n v="21984.38"/>
    <n v="21984.38"/>
    <n v="1"/>
    <s v="ITEM"/>
    <n v="2874851"/>
    <n v="3600.06"/>
    <s v="LOCUM SERVICES"/>
    <s v="LOCUM SERVICES"/>
    <d v="2016-09-25T00:00:00"/>
    <x v="1"/>
  </r>
  <r>
    <x v="166"/>
    <n v="22909"/>
    <s v="HEFT1-118287"/>
    <n v="247"/>
    <n v="21984.38"/>
    <n v="21984.38"/>
    <n v="1"/>
    <s v="ITEM"/>
    <n v="2874851"/>
    <n v="3600.06"/>
    <s v="LOCUM SERVICES"/>
    <s v="LOCUM SERVICES"/>
    <d v="2016-09-25T00:00:00"/>
    <x v="1"/>
  </r>
  <r>
    <x v="166"/>
    <n v="22909"/>
    <s v="HEFT1-118287"/>
    <n v="247"/>
    <n v="21984.38"/>
    <n v="21984.38"/>
    <n v="1"/>
    <s v="ITEM"/>
    <n v="2874851"/>
    <n v="3600.06"/>
    <s v="LOCUM SERVICES"/>
    <s v="LOCUM SERVICES"/>
    <d v="2016-09-25T00:00:00"/>
    <x v="1"/>
  </r>
  <r>
    <x v="166"/>
    <n v="22909"/>
    <s v="HEFT1-118287"/>
    <n v="247"/>
    <n v="21984.38"/>
    <n v="21984.38"/>
    <n v="1"/>
    <s v="ITEM"/>
    <n v="2874851"/>
    <n v="3264.06"/>
    <s v="LOCUM SERVICES"/>
    <s v="LOCUM SERVICES"/>
    <d v="2016-09-25T00:00:00"/>
    <x v="1"/>
  </r>
  <r>
    <x v="166"/>
    <n v="22909"/>
    <s v="HEFT1-118287"/>
    <n v="247"/>
    <n v="21984.38"/>
    <n v="21984.38"/>
    <n v="1"/>
    <s v="ITEM"/>
    <n v="2874851"/>
    <n v="3600.06"/>
    <s v="LOCUM SERVICES"/>
    <s v="LOCUM SERVICES"/>
    <d v="2016-09-25T00:00:00"/>
    <x v="1"/>
  </r>
  <r>
    <x v="166"/>
    <n v="22909"/>
    <s v="HEFT1-118287"/>
    <n v="247"/>
    <n v="21984.38"/>
    <n v="21984.38"/>
    <n v="1"/>
    <s v="ITEM"/>
    <n v="2874851"/>
    <n v="1440.03"/>
    <s v="LOCUM SERVICES"/>
    <s v="LOCUM SERVICES"/>
    <d v="2016-09-25T00:00:00"/>
    <x v="1"/>
  </r>
  <r>
    <x v="166"/>
    <n v="22909"/>
    <s v="HEFT1-118287"/>
    <n v="247"/>
    <n v="21984.38"/>
    <n v="21984.38"/>
    <n v="2"/>
    <s v="NONREC_TAX"/>
    <n v="2874851"/>
    <n v="0"/>
    <s v="LOCUM SERVICES"/>
    <s v="LOCUM SERVICES"/>
    <d v="2016-09-25T00:00:00"/>
    <x v="1"/>
  </r>
  <r>
    <x v="166"/>
    <n v="22909"/>
    <s v="HEFT1-118287"/>
    <n v="247"/>
    <n v="21984.38"/>
    <n v="21984.38"/>
    <n v="4"/>
    <s v="NONREC_TAX"/>
    <n v="2874851"/>
    <n v="0"/>
    <s v="LOCUM SERVICES"/>
    <s v="LOCUM SERVICES"/>
    <d v="2016-09-25T00:00:00"/>
    <x v="1"/>
  </r>
  <r>
    <x v="166"/>
    <n v="22909"/>
    <s v="HEFT1-118287"/>
    <n v="247"/>
    <n v="21984.38"/>
    <n v="21984.38"/>
    <n v="6"/>
    <s v="NONREC_TAX"/>
    <n v="2874851"/>
    <n v="0"/>
    <s v="LOCUM SERVICES"/>
    <s v="LOCUM SERVICES"/>
    <d v="2016-09-25T00:00:00"/>
    <x v="1"/>
  </r>
  <r>
    <x v="166"/>
    <n v="22909"/>
    <s v="HEFT1-118287"/>
    <n v="247"/>
    <n v="21984.38"/>
    <n v="21984.38"/>
    <n v="8"/>
    <s v="NONREC_TAX"/>
    <n v="2874851"/>
    <n v="0"/>
    <s v="LOCUM SERVICES"/>
    <s v="LOCUM SERVICES"/>
    <d v="2016-09-25T00:00:00"/>
    <x v="1"/>
  </r>
  <r>
    <x v="166"/>
    <n v="22909"/>
    <s v="HEFT1-118287"/>
    <n v="247"/>
    <n v="21984.38"/>
    <n v="21984.38"/>
    <n v="10"/>
    <s v="NONREC_TAX"/>
    <n v="2874851"/>
    <n v="0"/>
    <s v="LOCUM SERVICES"/>
    <s v="LOCUM SERVICES"/>
    <d v="2016-09-25T00:00:00"/>
    <x v="1"/>
  </r>
  <r>
    <x v="166"/>
    <n v="22909"/>
    <s v="HEFT1-118287"/>
    <n v="247"/>
    <n v="21984.38"/>
    <n v="21984.38"/>
    <n v="12"/>
    <s v="NONREC_TAX"/>
    <n v="2874851"/>
    <n v="0"/>
    <s v="LOCUM SERVICES"/>
    <s v="LOCUM SERVICES"/>
    <d v="2016-09-25T00:00:00"/>
    <x v="1"/>
  </r>
  <r>
    <x v="166"/>
    <n v="22909"/>
    <s v="HEFT1-118287"/>
    <n v="247"/>
    <n v="21984.38"/>
    <n v="21984.38"/>
    <n v="14"/>
    <s v="NONREC_TAX"/>
    <n v="2874851"/>
    <n v="0"/>
    <s v="LOCUM SERVICES"/>
    <s v="LOCUM SERVICES"/>
    <d v="2016-09-25T00:00:00"/>
    <x v="1"/>
  </r>
  <r>
    <x v="11"/>
    <n v="17338"/>
    <s v="HEFT1-118228"/>
    <n v="247"/>
    <n v="6469.8"/>
    <n v="6469.8"/>
    <n v="1"/>
    <s v="ITEM"/>
    <n v="2874792"/>
    <n v="210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1"/>
    <s v="ITEM"/>
    <n v="2874792"/>
    <n v="105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1"/>
    <s v="ITEM"/>
    <n v="2874792"/>
    <n v="238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1"/>
    <s v="ITEM"/>
    <n v="2874792"/>
    <n v="262.5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1"/>
    <s v="ITEM"/>
    <n v="2874792"/>
    <n v="262.5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1"/>
    <s v="ITEM"/>
    <n v="2874792"/>
    <n v="262.5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1"/>
    <s v="ITEM"/>
    <n v="2874792"/>
    <n v="262.5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4"/>
    <s v="NONREC_TAX"/>
    <n v="2874792"/>
    <n v="0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66"/>
    <s v="NONREC_TAX"/>
    <n v="2874792"/>
    <n v="0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68"/>
    <s v="NONREC_TAX"/>
    <n v="2874792"/>
    <n v="0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70"/>
    <s v="NONREC_TAX"/>
    <n v="2874792"/>
    <n v="0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72"/>
    <s v="NONREC_TAX"/>
    <n v="2874792"/>
    <n v="0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74"/>
    <s v="NONREC_TAX"/>
    <n v="2874792"/>
    <n v="0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76"/>
    <s v="NONREC_TAX"/>
    <n v="2874792"/>
    <n v="0"/>
    <s v="RECRUITMENT FINDERS FEE COMMISSION ONLY"/>
    <s v="RECRUITMENT FINDERS FEE COMMISSION ONLY"/>
    <d v="2016-09-25T00:00:00"/>
    <x v="1"/>
  </r>
  <r>
    <x v="0"/>
    <n v="21987"/>
    <s v="HEFT1-119512"/>
    <n v="247"/>
    <n v="770.92"/>
    <n v="770.92"/>
    <n v="1"/>
    <s v="ITEM"/>
    <n v="2879316"/>
    <n v="11.4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12"/>
    <s v="MANAGEMENT FEE"/>
    <s v="MANAGEMENT FEE"/>
    <d v="2016-10-02T00:00:00"/>
    <x v="6"/>
  </r>
  <r>
    <x v="0"/>
    <n v="21987"/>
    <s v="HEFT1-119512"/>
    <n v="247"/>
    <n v="770.92"/>
    <n v="770.92"/>
    <n v="62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88"/>
    <s v="NONREC_TAX"/>
    <n v="2879316"/>
    <n v="0"/>
    <s v="MANAGEMENT FEE"/>
    <s v="MANAGEMENT FEE"/>
    <d v="2016-10-02T00:00:00"/>
    <x v="6"/>
  </r>
  <r>
    <x v="166"/>
    <n v="22909"/>
    <s v="HEFT1-119559"/>
    <n v="247"/>
    <n v="7488.13"/>
    <n v="7488.13"/>
    <n v="1"/>
    <s v="ITEM"/>
    <n v="2879363"/>
    <n v="3840.07"/>
    <s v="LOCUM SERVICES"/>
    <s v="LOCUM SERVICES"/>
    <d v="2016-10-02T00:00:00"/>
    <x v="6"/>
  </r>
  <r>
    <x v="166"/>
    <n v="22909"/>
    <s v="HEFT1-119559"/>
    <n v="247"/>
    <n v="7488.13"/>
    <n v="7488.13"/>
    <n v="1"/>
    <s v="ITEM"/>
    <n v="2879363"/>
    <n v="3648.06"/>
    <s v="LOCUM SERVICES"/>
    <s v="LOCUM SERVICES"/>
    <d v="2016-10-02T00:00:00"/>
    <x v="6"/>
  </r>
  <r>
    <x v="166"/>
    <n v="22909"/>
    <s v="HEFT1-119559"/>
    <n v="247"/>
    <n v="7488.13"/>
    <n v="7488.13"/>
    <n v="2"/>
    <s v="NONREC_TAX"/>
    <n v="2879363"/>
    <n v="0"/>
    <s v="LOCUM SERVICES"/>
    <s v="LOCUM SERVICES"/>
    <d v="2016-10-02T00:00:00"/>
    <x v="6"/>
  </r>
  <r>
    <x v="166"/>
    <n v="22909"/>
    <s v="HEFT1-119559"/>
    <n v="247"/>
    <n v="7488.13"/>
    <n v="7488.13"/>
    <n v="4"/>
    <s v="NONREC_TAX"/>
    <n v="2879363"/>
    <n v="0"/>
    <s v="LOCUM SERVICES"/>
    <s v="LOCUM SERVICES"/>
    <d v="2016-10-02T00:00:00"/>
    <x v="6"/>
  </r>
  <r>
    <x v="11"/>
    <n v="17338"/>
    <s v="HEFT1-119514"/>
    <n v="247"/>
    <n v="5633.96"/>
    <n v="5633.96"/>
    <n v="1"/>
    <s v="ITEM"/>
    <n v="2879318"/>
    <n v="266"/>
    <s v="RECRUITMENT FINDERS FEE COMMISSION ONLY"/>
    <s v="RECRUITMENT FINDERS FEE COMMISSION ONLY"/>
    <d v="2016-10-02T00:00:00"/>
    <x v="6"/>
  </r>
  <r>
    <x v="11"/>
    <n v="17338"/>
    <s v="HEFT1-119514"/>
    <n v="247"/>
    <n v="5633.96"/>
    <n v="5633.96"/>
    <n v="1"/>
    <s v="ITEM"/>
    <n v="2879318"/>
    <n v="280"/>
    <s v="RECRUITMENT FINDERS FEE COMMISSION ONLY"/>
    <s v="RECRUITMENT FINDERS FEE COMMISSION ONLY"/>
    <d v="2016-10-02T00:00:00"/>
    <x v="6"/>
  </r>
  <r>
    <x v="11"/>
    <n v="17338"/>
    <s v="HEFT1-119514"/>
    <n v="247"/>
    <n v="5633.96"/>
    <n v="5633.96"/>
    <n v="16"/>
    <s v="NONREC_TAX"/>
    <n v="2879318"/>
    <n v="0"/>
    <s v="RECRUITMENT FINDERS FEE COMMISSION ONLY"/>
    <s v="RECRUITMENT FINDERS FEE COMMISSION ONLY"/>
    <d v="2016-10-02T00:00:00"/>
    <x v="6"/>
  </r>
  <r>
    <x v="11"/>
    <n v="17338"/>
    <s v="HEFT1-119514"/>
    <n v="247"/>
    <n v="5633.96"/>
    <n v="5633.96"/>
    <n v="22"/>
    <s v="NONREC_TAX"/>
    <n v="2879318"/>
    <n v="0"/>
    <s v="RECRUITMENT FINDERS FEE COMMISSION ONLY"/>
    <s v="RECRUITMENT FINDERS FEE COMMISSION ONLY"/>
    <d v="2016-10-02T00:00:00"/>
    <x v="6"/>
  </r>
  <r>
    <x v="0"/>
    <n v="21987"/>
    <s v="HEFT1-137041"/>
    <n v="247"/>
    <n v="554.52"/>
    <n v="554.52"/>
    <n v="1"/>
    <s v="ITEM"/>
    <n v="2935304"/>
    <n v="3.8"/>
    <s v="MANAGEMENT FEE"/>
    <s v="MANAGEMENT FEE"/>
    <d v="2016-12-25T00:00:00"/>
    <x v="8"/>
  </r>
  <r>
    <x v="0"/>
    <n v="21987"/>
    <s v="HEFT1-137041"/>
    <n v="247"/>
    <n v="554.52"/>
    <n v="554.52"/>
    <n v="1"/>
    <s v="ITEM"/>
    <n v="2935304"/>
    <n v="3.6"/>
    <s v="MANAGEMENT FEE"/>
    <s v="MANAGEMENT FEE"/>
    <d v="2016-12-25T00:00:00"/>
    <x v="8"/>
  </r>
  <r>
    <x v="0"/>
    <n v="21987"/>
    <s v="HEFT1-137041"/>
    <n v="247"/>
    <n v="554.52"/>
    <n v="554.52"/>
    <n v="1"/>
    <s v="ITEM"/>
    <n v="2935304"/>
    <n v="3.6"/>
    <s v="MANAGEMENT FEE"/>
    <s v="MANAGEMENT FEE"/>
    <d v="2016-12-25T00:00:00"/>
    <x v="8"/>
  </r>
  <r>
    <x v="0"/>
    <n v="21987"/>
    <s v="HEFT1-137041"/>
    <n v="247"/>
    <n v="554.52"/>
    <n v="554.52"/>
    <n v="8"/>
    <s v="NONREC_TAX"/>
    <n v="2935304"/>
    <n v="0"/>
    <s v="MANAGEMENT FEE"/>
    <s v="MANAGEMENT FEE"/>
    <d v="2016-12-25T00:00:00"/>
    <x v="8"/>
  </r>
  <r>
    <x v="0"/>
    <n v="21987"/>
    <s v="HEFT1-137041"/>
    <n v="247"/>
    <n v="554.52"/>
    <n v="554.52"/>
    <n v="10"/>
    <s v="NONREC_TAX"/>
    <n v="2935304"/>
    <n v="0"/>
    <s v="MANAGEMENT FEE"/>
    <s v="MANAGEMENT FEE"/>
    <d v="2016-12-25T00:00:00"/>
    <x v="8"/>
  </r>
  <r>
    <x v="0"/>
    <n v="21987"/>
    <s v="HEFT1-137041"/>
    <n v="247"/>
    <n v="554.52"/>
    <n v="554.52"/>
    <n v="12"/>
    <s v="NONREC_TAX"/>
    <n v="2935304"/>
    <n v="0"/>
    <s v="MANAGEMENT FEE"/>
    <s v="MANAGEMENT FEE"/>
    <d v="2016-12-25T00:00:00"/>
    <x v="8"/>
  </r>
  <r>
    <x v="167"/>
    <n v="23913"/>
    <s v="HEFT1-137056"/>
    <n v="247"/>
    <n v="3162.35"/>
    <n v="3162.35"/>
    <n v="1"/>
    <s v="ITEM"/>
    <n v="2935319"/>
    <n v="1034.95"/>
    <s v="LOCUM SERVICES"/>
    <s v="LOCUM SERVICES"/>
    <d v="2016-12-25T00:00:00"/>
    <x v="8"/>
  </r>
  <r>
    <x v="167"/>
    <n v="23913"/>
    <s v="HEFT1-137056"/>
    <n v="247"/>
    <n v="3162.35"/>
    <n v="3162.35"/>
    <n v="1"/>
    <s v="ITEM"/>
    <n v="2935319"/>
    <n v="1092.45"/>
    <s v="LOCUM SERVICES"/>
    <s v="LOCUM SERVICES"/>
    <d v="2016-12-25T00:00:00"/>
    <x v="8"/>
  </r>
  <r>
    <x v="167"/>
    <n v="23913"/>
    <s v="HEFT1-137056"/>
    <n v="247"/>
    <n v="3162.35"/>
    <n v="3162.35"/>
    <n v="1"/>
    <s v="ITEM"/>
    <n v="2935319"/>
    <n v="1034.95"/>
    <s v="LOCUM SERVICES"/>
    <s v="LOCUM SERVICES"/>
    <d v="2016-12-25T00:00:00"/>
    <x v="8"/>
  </r>
  <r>
    <x v="167"/>
    <n v="23913"/>
    <s v="HEFT1-137056"/>
    <n v="247"/>
    <n v="3162.35"/>
    <n v="3162.35"/>
    <n v="2"/>
    <s v="NONREC_TAX"/>
    <n v="2935319"/>
    <n v="0"/>
    <s v="LOCUM SERVICES"/>
    <s v="LOCUM SERVICES"/>
    <d v="2016-12-25T00:00:00"/>
    <x v="8"/>
  </r>
  <r>
    <x v="167"/>
    <n v="23913"/>
    <s v="HEFT1-137056"/>
    <n v="247"/>
    <n v="3162.35"/>
    <n v="3162.35"/>
    <n v="4"/>
    <s v="NONREC_TAX"/>
    <n v="2935319"/>
    <n v="0"/>
    <s v="LOCUM SERVICES"/>
    <s v="LOCUM SERVICES"/>
    <d v="2016-12-25T00:00:00"/>
    <x v="8"/>
  </r>
  <r>
    <x v="167"/>
    <n v="23913"/>
    <s v="HEFT1-137056"/>
    <n v="247"/>
    <n v="3162.35"/>
    <n v="3162.35"/>
    <n v="6"/>
    <s v="NONREC_TAX"/>
    <n v="2935319"/>
    <n v="0"/>
    <s v="LOCUM SERVICES"/>
    <s v="LOCUM SERVICES"/>
    <d v="2016-12-25T00:00:00"/>
    <x v="8"/>
  </r>
  <r>
    <x v="27"/>
    <n v="13771"/>
    <s v="HEFT1-137043"/>
    <n v="247"/>
    <n v="1767.64"/>
    <n v="1767.64"/>
    <n v="1"/>
    <s v="ITEM"/>
    <n v="2935306"/>
    <n v="91.71"/>
    <s v="RECRUITMENT FINDERS FEE COMMISSION ONLY"/>
    <s v="RECRUITMENT FINDERS FEE COMMISSION ONLY"/>
    <d v="2016-12-25T00:00:00"/>
    <x v="8"/>
  </r>
  <r>
    <x v="27"/>
    <n v="13771"/>
    <s v="HEFT1-137043"/>
    <n v="247"/>
    <n v="1767.64"/>
    <n v="1767.64"/>
    <n v="1"/>
    <s v="ITEM"/>
    <n v="2935306"/>
    <n v="96.8"/>
    <s v="RECRUITMENT FINDERS FEE COMMISSION ONLY"/>
    <s v="RECRUITMENT FINDERS FEE COMMISSION ONLY"/>
    <d v="2016-12-25T00:00:00"/>
    <x v="8"/>
  </r>
  <r>
    <x v="27"/>
    <n v="13771"/>
    <s v="HEFT1-137043"/>
    <n v="247"/>
    <n v="1767.64"/>
    <n v="1767.64"/>
    <n v="1"/>
    <s v="ITEM"/>
    <n v="2935306"/>
    <n v="91.71"/>
    <s v="RECRUITMENT FINDERS FEE COMMISSION ONLY"/>
    <s v="RECRUITMENT FINDERS FEE COMMISSION ONLY"/>
    <d v="2016-12-25T00:00:00"/>
    <x v="8"/>
  </r>
  <r>
    <x v="27"/>
    <n v="13771"/>
    <s v="HEFT1-137043"/>
    <n v="247"/>
    <n v="1767.64"/>
    <n v="1767.64"/>
    <n v="2"/>
    <s v="NONREC_TAX"/>
    <n v="2935306"/>
    <n v="0"/>
    <s v="RECRUITMENT FINDERS FEE COMMISSION ONLY"/>
    <s v="RECRUITMENT FINDERS FEE COMMISSION ONLY"/>
    <d v="2016-12-25T00:00:00"/>
    <x v="8"/>
  </r>
  <r>
    <x v="27"/>
    <n v="13771"/>
    <s v="HEFT1-137043"/>
    <n v="247"/>
    <n v="1767.64"/>
    <n v="1767.64"/>
    <n v="4"/>
    <s v="NONREC_TAX"/>
    <n v="2935306"/>
    <n v="0"/>
    <s v="RECRUITMENT FINDERS FEE COMMISSION ONLY"/>
    <s v="RECRUITMENT FINDERS FEE COMMISSION ONLY"/>
    <d v="2016-12-25T00:00:00"/>
    <x v="8"/>
  </r>
  <r>
    <x v="27"/>
    <n v="13771"/>
    <s v="HEFT1-137043"/>
    <n v="247"/>
    <n v="1767.64"/>
    <n v="1767.64"/>
    <n v="6"/>
    <s v="NONREC_TAX"/>
    <n v="2935306"/>
    <n v="0"/>
    <s v="RECRUITMENT FINDERS FEE COMMISSION ONLY"/>
    <s v="RECRUITMENT FINDERS FEE COMMISSION ONLY"/>
    <d v="2016-12-25T00:00:00"/>
    <x v="8"/>
  </r>
  <r>
    <x v="0"/>
    <n v="21987"/>
    <s v="HEFT1-89193"/>
    <n v="247"/>
    <n v="279.2"/>
    <n v="279.2"/>
    <n v="1"/>
    <s v="ITEM"/>
    <n v="2763744"/>
    <n v="3"/>
    <s v="MANAGEMENT FEE"/>
    <s v="MANAGEMENT FEE"/>
    <d v="2016-04-17T00:00:00"/>
    <x v="2"/>
  </r>
  <r>
    <x v="0"/>
    <n v="21987"/>
    <s v="HEFT1-89193"/>
    <n v="247"/>
    <n v="279.2"/>
    <n v="279.2"/>
    <n v="1"/>
    <s v="ITEM"/>
    <n v="2763744"/>
    <n v="3"/>
    <s v="MANAGEMENT FEE"/>
    <s v="MANAGEMENT FEE"/>
    <d v="2016-04-17T00:00:00"/>
    <x v="2"/>
  </r>
  <r>
    <x v="0"/>
    <n v="21987"/>
    <s v="HEFT1-89193"/>
    <n v="247"/>
    <n v="279.2"/>
    <n v="279.2"/>
    <n v="1"/>
    <s v="ITEM"/>
    <n v="2763744"/>
    <n v="12"/>
    <s v="MANAGEMENT FEE"/>
    <s v="MANAGEMENT FEE"/>
    <d v="2016-04-17T00:00:00"/>
    <x v="2"/>
  </r>
  <r>
    <x v="0"/>
    <n v="21987"/>
    <s v="HEFT1-89193"/>
    <n v="247"/>
    <n v="279.2"/>
    <n v="279.2"/>
    <n v="1"/>
    <s v="ITEM"/>
    <n v="2763744"/>
    <n v="12"/>
    <s v="MANAGEMENT FEE"/>
    <s v="MANAGEMENT FEE"/>
    <d v="2016-04-17T00:00:00"/>
    <x v="2"/>
  </r>
  <r>
    <x v="0"/>
    <n v="21987"/>
    <s v="HEFT1-89193"/>
    <n v="247"/>
    <n v="279.2"/>
    <n v="279.2"/>
    <n v="1"/>
    <s v="ITEM"/>
    <n v="2763744"/>
    <n v="12"/>
    <s v="MANAGEMENT FEE"/>
    <s v="MANAGEMENT FEE"/>
    <d v="2016-04-17T00:00:00"/>
    <x v="2"/>
  </r>
  <r>
    <x v="0"/>
    <n v="21987"/>
    <s v="HEFT1-89193"/>
    <n v="247"/>
    <n v="279.2"/>
    <n v="279.2"/>
    <n v="1"/>
    <s v="ITEM"/>
    <n v="2763744"/>
    <n v="3"/>
    <s v="MANAGEMENT FEE"/>
    <s v="MANAGEMENT FEE"/>
    <d v="2016-04-17T00:00:00"/>
    <x v="2"/>
  </r>
  <r>
    <x v="0"/>
    <n v="21987"/>
    <s v="HEFT1-89193"/>
    <n v="247"/>
    <n v="279.2"/>
    <n v="279.2"/>
    <n v="1"/>
    <s v="ITEM"/>
    <n v="2763744"/>
    <n v="2.4"/>
    <s v="MANAGEMENT FEE"/>
    <s v="MANAGEMENT FEE"/>
    <d v="2016-04-17T00:00:00"/>
    <x v="2"/>
  </r>
  <r>
    <x v="0"/>
    <n v="21987"/>
    <s v="HEFT1-89193"/>
    <n v="247"/>
    <n v="279.2"/>
    <n v="279.2"/>
    <n v="1"/>
    <s v="ITEM"/>
    <n v="2763744"/>
    <n v="1.8"/>
    <s v="MANAGEMENT FEE"/>
    <s v="MANAGEMENT FEE"/>
    <d v="2016-04-17T00:00:00"/>
    <x v="2"/>
  </r>
  <r>
    <x v="0"/>
    <n v="21987"/>
    <s v="HEFT1-89193"/>
    <n v="247"/>
    <n v="279.2"/>
    <n v="279.2"/>
    <n v="1"/>
    <s v="ITEM"/>
    <n v="2763744"/>
    <n v="7.2"/>
    <s v="MANAGEMENT FEE"/>
    <s v="MANAGEMENT FEE"/>
    <d v="2016-04-17T00:00:00"/>
    <x v="2"/>
  </r>
  <r>
    <x v="0"/>
    <n v="21987"/>
    <s v="HEFT1-89193"/>
    <n v="247"/>
    <n v="279.2"/>
    <n v="279.2"/>
    <n v="1"/>
    <s v="ITEM"/>
    <n v="2763744"/>
    <n v="9.6"/>
    <s v="MANAGEMENT FEE"/>
    <s v="MANAGEMENT FEE"/>
    <d v="2016-04-17T00:00:00"/>
    <x v="2"/>
  </r>
  <r>
    <x v="0"/>
    <n v="21987"/>
    <s v="HEFT1-89193"/>
    <n v="247"/>
    <n v="279.2"/>
    <n v="279.2"/>
    <n v="48"/>
    <s v="NONREC_TAX"/>
    <n v="2763744"/>
    <n v="0"/>
    <s v="MANAGEMENT FEE"/>
    <s v="MANAGEMENT FEE"/>
    <d v="2016-04-17T00:00:00"/>
    <x v="2"/>
  </r>
  <r>
    <x v="0"/>
    <n v="21987"/>
    <s v="HEFT1-89193"/>
    <n v="247"/>
    <n v="279.2"/>
    <n v="279.2"/>
    <n v="50"/>
    <s v="NONREC_TAX"/>
    <n v="2763744"/>
    <n v="0"/>
    <s v="MANAGEMENT FEE"/>
    <s v="MANAGEMENT FEE"/>
    <d v="2016-04-17T00:00:00"/>
    <x v="2"/>
  </r>
  <r>
    <x v="0"/>
    <n v="21987"/>
    <s v="HEFT1-89193"/>
    <n v="247"/>
    <n v="279.2"/>
    <n v="279.2"/>
    <n v="52"/>
    <s v="NONREC_TAX"/>
    <n v="2763744"/>
    <n v="0"/>
    <s v="MANAGEMENT FEE"/>
    <s v="MANAGEMENT FEE"/>
    <d v="2016-04-17T00:00:00"/>
    <x v="2"/>
  </r>
  <r>
    <x v="0"/>
    <n v="21987"/>
    <s v="HEFT1-89193"/>
    <n v="247"/>
    <n v="279.2"/>
    <n v="279.2"/>
    <n v="54"/>
    <s v="NONREC_TAX"/>
    <n v="2763744"/>
    <n v="0"/>
    <s v="MANAGEMENT FEE"/>
    <s v="MANAGEMENT FEE"/>
    <d v="2016-04-17T00:00:00"/>
    <x v="2"/>
  </r>
  <r>
    <x v="0"/>
    <n v="21987"/>
    <s v="HEFT1-89193"/>
    <n v="247"/>
    <n v="279.2"/>
    <n v="279.2"/>
    <n v="56"/>
    <s v="NONREC_TAX"/>
    <n v="2763744"/>
    <n v="0"/>
    <s v="MANAGEMENT FEE"/>
    <s v="MANAGEMENT FEE"/>
    <d v="2016-04-17T00:00:00"/>
    <x v="2"/>
  </r>
  <r>
    <x v="0"/>
    <n v="21987"/>
    <s v="HEFT1-89193"/>
    <n v="247"/>
    <n v="279.2"/>
    <n v="279.2"/>
    <n v="58"/>
    <s v="NONREC_TAX"/>
    <n v="2763744"/>
    <n v="0"/>
    <s v="MANAGEMENT FEE"/>
    <s v="MANAGEMENT FEE"/>
    <d v="2016-04-17T00:00:00"/>
    <x v="2"/>
  </r>
  <r>
    <x v="0"/>
    <n v="21987"/>
    <s v="HEFT1-89193"/>
    <n v="247"/>
    <n v="279.2"/>
    <n v="279.2"/>
    <n v="60"/>
    <s v="NONREC_TAX"/>
    <n v="2763744"/>
    <n v="0"/>
    <s v="MANAGEMENT FEE"/>
    <s v="MANAGEMENT FEE"/>
    <d v="2016-04-17T00:00:00"/>
    <x v="2"/>
  </r>
  <r>
    <x v="0"/>
    <n v="21987"/>
    <s v="HEFT1-89193"/>
    <n v="247"/>
    <n v="279.2"/>
    <n v="279.2"/>
    <n v="62"/>
    <s v="NONREC_TAX"/>
    <n v="2763744"/>
    <n v="0"/>
    <s v="MANAGEMENT FEE"/>
    <s v="MANAGEMENT FEE"/>
    <d v="2016-04-17T00:00:00"/>
    <x v="2"/>
  </r>
  <r>
    <x v="0"/>
    <n v="21987"/>
    <s v="HEFT1-89193"/>
    <n v="247"/>
    <n v="279.2"/>
    <n v="279.2"/>
    <n v="64"/>
    <s v="NONREC_TAX"/>
    <n v="2763744"/>
    <n v="0"/>
    <s v="MANAGEMENT FEE"/>
    <s v="MANAGEMENT FEE"/>
    <d v="2016-04-17T00:00:00"/>
    <x v="2"/>
  </r>
  <r>
    <x v="0"/>
    <n v="21987"/>
    <s v="HEFT1-89193"/>
    <n v="247"/>
    <n v="279.2"/>
    <n v="279.2"/>
    <n v="66"/>
    <s v="NONREC_TAX"/>
    <n v="2763744"/>
    <n v="0"/>
    <s v="MANAGEMENT FEE"/>
    <s v="MANAGEMENT FEE"/>
    <d v="2016-04-17T00:00:00"/>
    <x v="2"/>
  </r>
  <r>
    <x v="0"/>
    <n v="21987"/>
    <s v="HEFT1-90293"/>
    <n v="247"/>
    <n v="475.06"/>
    <n v="475.06"/>
    <n v="1"/>
    <s v="ITEM"/>
    <n v="2770391"/>
    <n v="0.9"/>
    <s v="MANAGEMENT FEE"/>
    <s v="MANAGEMENT FEE"/>
    <d v="2016-04-24T00:00:00"/>
    <x v="2"/>
  </r>
  <r>
    <x v="0"/>
    <n v="21987"/>
    <s v="HEFT1-90293"/>
    <n v="247"/>
    <n v="475.06"/>
    <n v="475.06"/>
    <n v="1"/>
    <s v="ITEM"/>
    <n v="2770391"/>
    <n v="4.5"/>
    <s v="MANAGEMENT FEE"/>
    <s v="MANAGEMENT FEE"/>
    <d v="2016-04-24T00:00:00"/>
    <x v="2"/>
  </r>
  <r>
    <x v="0"/>
    <n v="21987"/>
    <s v="HEFT1-90293"/>
    <n v="247"/>
    <n v="475.06"/>
    <n v="475.06"/>
    <n v="1"/>
    <s v="ITEM"/>
    <n v="2770391"/>
    <n v="4.5"/>
    <s v="MANAGEMENT FEE"/>
    <s v="MANAGEMENT FEE"/>
    <d v="2016-04-24T00:00:00"/>
    <x v="2"/>
  </r>
  <r>
    <x v="0"/>
    <n v="21987"/>
    <s v="HEFT1-90293"/>
    <n v="247"/>
    <n v="475.06"/>
    <n v="475.06"/>
    <n v="1"/>
    <s v="ITEM"/>
    <n v="2770391"/>
    <n v="2.1"/>
    <s v="MANAGEMENT FEE"/>
    <s v="MANAGEMENT FEE"/>
    <d v="2016-04-24T00:00:00"/>
    <x v="2"/>
  </r>
  <r>
    <x v="0"/>
    <n v="21987"/>
    <s v="HEFT1-90293"/>
    <n v="247"/>
    <n v="475.06"/>
    <n v="475.06"/>
    <n v="1"/>
    <s v="ITEM"/>
    <n v="2770391"/>
    <n v="10.5"/>
    <s v="MANAGEMENT FEE"/>
    <s v="MANAGEMENT FEE"/>
    <d v="2016-04-24T00:00:00"/>
    <x v="2"/>
  </r>
  <r>
    <x v="0"/>
    <n v="21987"/>
    <s v="HEFT1-90293"/>
    <n v="247"/>
    <n v="475.06"/>
    <n v="475.06"/>
    <n v="1"/>
    <s v="ITEM"/>
    <n v="2770391"/>
    <n v="10.5"/>
    <s v="MANAGEMENT FEE"/>
    <s v="MANAGEMENT FEE"/>
    <d v="2016-04-24T00:00:00"/>
    <x v="2"/>
  </r>
  <r>
    <x v="0"/>
    <n v="21987"/>
    <s v="HEFT1-90293"/>
    <n v="247"/>
    <n v="475.06"/>
    <n v="475.06"/>
    <n v="1"/>
    <s v="ITEM"/>
    <n v="2770391"/>
    <n v="10.5"/>
    <s v="MANAGEMENT FEE"/>
    <s v="MANAGEMENT FEE"/>
    <d v="2016-04-24T00:00:00"/>
    <x v="2"/>
  </r>
  <r>
    <x v="0"/>
    <n v="21987"/>
    <s v="HEFT1-90293"/>
    <n v="247"/>
    <n v="475.06"/>
    <n v="475.06"/>
    <n v="1"/>
    <s v="ITEM"/>
    <n v="2770391"/>
    <n v="4.5"/>
    <s v="MANAGEMENT FEE"/>
    <s v="MANAGEMENT FEE"/>
    <d v="2016-04-24T00:00:00"/>
    <x v="2"/>
  </r>
  <r>
    <x v="0"/>
    <n v="21987"/>
    <s v="HEFT1-90293"/>
    <n v="247"/>
    <n v="475.06"/>
    <n v="475.06"/>
    <n v="122"/>
    <s v="NONREC_TAX"/>
    <n v="2770391"/>
    <n v="0"/>
    <s v="MANAGEMENT FEE"/>
    <s v="MANAGEMENT FEE"/>
    <d v="2016-04-24T00:00:00"/>
    <x v="2"/>
  </r>
  <r>
    <x v="0"/>
    <n v="21987"/>
    <s v="HEFT1-90293"/>
    <n v="247"/>
    <n v="475.06"/>
    <n v="475.06"/>
    <n v="124"/>
    <s v="NONREC_TAX"/>
    <n v="2770391"/>
    <n v="0"/>
    <s v="MANAGEMENT FEE"/>
    <s v="MANAGEMENT FEE"/>
    <d v="2016-04-24T00:00:00"/>
    <x v="2"/>
  </r>
  <r>
    <x v="0"/>
    <n v="21987"/>
    <s v="HEFT1-90293"/>
    <n v="247"/>
    <n v="475.06"/>
    <n v="475.06"/>
    <n v="126"/>
    <s v="NONREC_TAX"/>
    <n v="2770391"/>
    <n v="0"/>
    <s v="MANAGEMENT FEE"/>
    <s v="MANAGEMENT FEE"/>
    <d v="2016-04-24T00:00:00"/>
    <x v="2"/>
  </r>
  <r>
    <x v="0"/>
    <n v="21987"/>
    <s v="HEFT1-90293"/>
    <n v="247"/>
    <n v="475.06"/>
    <n v="475.06"/>
    <n v="128"/>
    <s v="NONREC_TAX"/>
    <n v="2770391"/>
    <n v="0"/>
    <s v="MANAGEMENT FEE"/>
    <s v="MANAGEMENT FEE"/>
    <d v="2016-04-24T00:00:00"/>
    <x v="2"/>
  </r>
  <r>
    <x v="0"/>
    <n v="21987"/>
    <s v="HEFT1-90293"/>
    <n v="247"/>
    <n v="475.06"/>
    <n v="475.06"/>
    <n v="130"/>
    <s v="NONREC_TAX"/>
    <n v="2770391"/>
    <n v="0"/>
    <s v="MANAGEMENT FEE"/>
    <s v="MANAGEMENT FEE"/>
    <d v="2016-04-24T00:00:00"/>
    <x v="2"/>
  </r>
  <r>
    <x v="0"/>
    <n v="21987"/>
    <s v="HEFT1-90293"/>
    <n v="247"/>
    <n v="475.06"/>
    <n v="475.06"/>
    <n v="132"/>
    <s v="NONREC_TAX"/>
    <n v="2770391"/>
    <n v="0"/>
    <s v="MANAGEMENT FEE"/>
    <s v="MANAGEMENT FEE"/>
    <d v="2016-04-24T00:00:00"/>
    <x v="2"/>
  </r>
  <r>
    <x v="0"/>
    <n v="21987"/>
    <s v="HEFT1-90293"/>
    <n v="247"/>
    <n v="475.06"/>
    <n v="475.06"/>
    <n v="134"/>
    <s v="NONREC_TAX"/>
    <n v="2770391"/>
    <n v="0"/>
    <s v="MANAGEMENT FEE"/>
    <s v="MANAGEMENT FEE"/>
    <d v="2016-04-24T00:00:00"/>
    <x v="2"/>
  </r>
  <r>
    <x v="0"/>
    <n v="21987"/>
    <s v="HEFT1-90293"/>
    <n v="247"/>
    <n v="475.06"/>
    <n v="475.06"/>
    <n v="136"/>
    <s v="NONREC_TAX"/>
    <n v="2770391"/>
    <n v="0"/>
    <s v="MANAGEMENT FEE"/>
    <s v="MANAGEMENT FEE"/>
    <d v="2016-04-24T00:00:00"/>
    <x v="2"/>
  </r>
  <r>
    <x v="168"/>
    <n v="23180"/>
    <s v="HEFT1-89215"/>
    <n v="247"/>
    <n v="-1687.43"/>
    <n v="-1687.43"/>
    <n v="1"/>
    <s v="ITEM"/>
    <n v="2763766"/>
    <n v="500.72"/>
    <s v="LOCUM SERVICES"/>
    <s v="LOCUM SERVICES"/>
    <d v="2016-04-17T00:00:00"/>
    <x v="2"/>
  </r>
  <r>
    <x v="168"/>
    <n v="23180"/>
    <s v="HEFT1-89215"/>
    <n v="247"/>
    <n v="-1687.43"/>
    <n v="-1687.43"/>
    <n v="1"/>
    <s v="ITEM"/>
    <n v="2763766"/>
    <n v="500.72"/>
    <s v="LOCUM SERVICES"/>
    <s v="LOCUM SERVICES"/>
    <d v="2016-04-17T00:00:00"/>
    <x v="2"/>
  </r>
  <r>
    <x v="168"/>
    <n v="23180"/>
    <s v="HEFT1-89215"/>
    <n v="247"/>
    <n v="-1687.43"/>
    <n v="-1687.43"/>
    <n v="1"/>
    <s v="ITEM"/>
    <n v="2763766"/>
    <n v="400.58"/>
    <s v="LOCUM SERVICES"/>
    <s v="LOCUM SERVICES"/>
    <d v="2016-04-17T00:00:00"/>
    <x v="2"/>
  </r>
  <r>
    <x v="168"/>
    <n v="23180"/>
    <s v="HEFT1-89215"/>
    <n v="247"/>
    <n v="-1687.43"/>
    <n v="-1687.43"/>
    <n v="1"/>
    <s v="ITEM"/>
    <n v="2763766"/>
    <n v="300.43"/>
    <s v="LOCUM SERVICES"/>
    <s v="LOCUM SERVICES"/>
    <d v="2016-04-17T00:00:00"/>
    <x v="2"/>
  </r>
  <r>
    <x v="168"/>
    <n v="23180"/>
    <s v="HEFT1-89215"/>
    <n v="247"/>
    <n v="-1687.43"/>
    <n v="-1687.43"/>
    <n v="1"/>
    <s v="ITEM"/>
    <n v="2763766"/>
    <n v="969.58"/>
    <s v="LOCUM SERVICES"/>
    <s v="LOCUM SERVICES"/>
    <d v="2016-04-17T00:00:00"/>
    <x v="2"/>
  </r>
  <r>
    <x v="168"/>
    <n v="23180"/>
    <s v="HEFT1-89215"/>
    <n v="247"/>
    <n v="-1687.43"/>
    <n v="-1687.43"/>
    <n v="1"/>
    <s v="ITEM"/>
    <n v="2763766"/>
    <n v="1615.96"/>
    <s v="LOCUM SERVICES"/>
    <s v="LOCUM SERVICES"/>
    <d v="2016-04-17T00:00:00"/>
    <x v="2"/>
  </r>
  <r>
    <x v="168"/>
    <n v="23180"/>
    <s v="HEFT1-89215"/>
    <n v="247"/>
    <n v="-1687.43"/>
    <n v="-1687.43"/>
    <n v="1"/>
    <s v="ITEM"/>
    <n v="2763766"/>
    <n v="1292.77"/>
    <s v="LOCUM SERVICES"/>
    <s v="LOCUM SERVICES"/>
    <d v="2016-04-17T00:00:00"/>
    <x v="2"/>
  </r>
  <r>
    <x v="168"/>
    <n v="23180"/>
    <s v="HEFT1-89215"/>
    <n v="247"/>
    <n v="-1687.43"/>
    <n v="-1687.43"/>
    <n v="1"/>
    <s v="ITEM"/>
    <n v="2763766"/>
    <n v="1615.96"/>
    <s v="LOCUM SERVICES"/>
    <s v="LOCUM SERVICES"/>
    <d v="2016-04-17T00:00:00"/>
    <x v="2"/>
  </r>
  <r>
    <x v="168"/>
    <n v="23180"/>
    <s v="HEFT1-89215"/>
    <n v="247"/>
    <n v="-1687.43"/>
    <n v="-1687.43"/>
    <n v="1"/>
    <s v="ITEM"/>
    <n v="2763766"/>
    <n v="1615.96"/>
    <s v="LOCUM SERVICES"/>
    <s v="LOCUM SERVICES"/>
    <d v="2016-04-17T00:00:00"/>
    <x v="2"/>
  </r>
  <r>
    <x v="168"/>
    <n v="23180"/>
    <s v="HEFT1-89215"/>
    <n v="247"/>
    <n v="-1687.43"/>
    <n v="-1687.43"/>
    <n v="1"/>
    <s v="ITEM"/>
    <n v="2763766"/>
    <n v="500.72"/>
    <s v="LOCUM SERVICES"/>
    <s v="LOCUM SERVICES"/>
    <d v="2016-04-17T00:00:00"/>
    <x v="2"/>
  </r>
  <r>
    <x v="168"/>
    <n v="23180"/>
    <s v="HEFT1-89215"/>
    <n v="247"/>
    <n v="-1687.43"/>
    <n v="-1687.43"/>
    <n v="4"/>
    <s v="NONREC_TAX"/>
    <n v="2763766"/>
    <n v="0"/>
    <s v="LOCUM SERVICES"/>
    <s v="LOCUM SERVICES"/>
    <d v="2016-04-17T00:00:00"/>
    <x v="2"/>
  </r>
  <r>
    <x v="168"/>
    <n v="23180"/>
    <s v="HEFT1-89215"/>
    <n v="247"/>
    <n v="-1687.43"/>
    <n v="-1687.43"/>
    <n v="12"/>
    <s v="NONREC_TAX"/>
    <n v="2763766"/>
    <n v="0"/>
    <s v="LOCUM SERVICES"/>
    <s v="LOCUM SERVICES"/>
    <d v="2016-04-17T00:00:00"/>
    <x v="2"/>
  </r>
  <r>
    <x v="168"/>
    <n v="23180"/>
    <s v="HEFT1-89215"/>
    <n v="247"/>
    <n v="-1687.43"/>
    <n v="-1687.43"/>
    <n v="14"/>
    <s v="NONREC_TAX"/>
    <n v="2763766"/>
    <n v="0"/>
    <s v="LOCUM SERVICES"/>
    <s v="LOCUM SERVICES"/>
    <d v="2016-04-17T00:00:00"/>
    <x v="2"/>
  </r>
  <r>
    <x v="168"/>
    <n v="23180"/>
    <s v="HEFT1-89215"/>
    <n v="247"/>
    <n v="-1687.43"/>
    <n v="-1687.43"/>
    <n v="16"/>
    <s v="NONREC_TAX"/>
    <n v="2763766"/>
    <n v="0"/>
    <s v="LOCUM SERVICES"/>
    <s v="LOCUM SERVICES"/>
    <d v="2016-04-17T00:00:00"/>
    <x v="2"/>
  </r>
  <r>
    <x v="168"/>
    <n v="23180"/>
    <s v="HEFT1-89215"/>
    <n v="247"/>
    <n v="-1687.43"/>
    <n v="-1687.43"/>
    <n v="18"/>
    <s v="NONREC_TAX"/>
    <n v="2763766"/>
    <n v="0"/>
    <s v="LOCUM SERVICES"/>
    <s v="LOCUM SERVICES"/>
    <d v="2016-04-17T00:00:00"/>
    <x v="2"/>
  </r>
  <r>
    <x v="168"/>
    <n v="23180"/>
    <s v="HEFT1-89215"/>
    <n v="247"/>
    <n v="-1687.43"/>
    <n v="-1687.43"/>
    <n v="20"/>
    <s v="NONREC_TAX"/>
    <n v="2763766"/>
    <n v="0"/>
    <s v="LOCUM SERVICES"/>
    <s v="LOCUM SERVICES"/>
    <d v="2016-04-17T00:00:00"/>
    <x v="2"/>
  </r>
  <r>
    <x v="168"/>
    <n v="23180"/>
    <s v="HEFT1-89215"/>
    <n v="247"/>
    <n v="-1687.43"/>
    <n v="-1687.43"/>
    <n v="22"/>
    <s v="NONREC_TAX"/>
    <n v="2763766"/>
    <n v="0"/>
    <s v="LOCUM SERVICES"/>
    <s v="LOCUM SERVICES"/>
    <d v="2016-04-17T00:00:00"/>
    <x v="2"/>
  </r>
  <r>
    <x v="168"/>
    <n v="23180"/>
    <s v="HEFT1-89215"/>
    <n v="247"/>
    <n v="-1687.43"/>
    <n v="-1687.43"/>
    <n v="24"/>
    <s v="NONREC_TAX"/>
    <n v="2763766"/>
    <n v="0"/>
    <s v="LOCUM SERVICES"/>
    <s v="LOCUM SERVICES"/>
    <d v="2016-04-17T00:00:00"/>
    <x v="2"/>
  </r>
  <r>
    <x v="168"/>
    <n v="23180"/>
    <s v="HEFT1-89215"/>
    <n v="247"/>
    <n v="-1687.43"/>
    <n v="-1687.43"/>
    <n v="26"/>
    <s v="NONREC_TAX"/>
    <n v="2763766"/>
    <n v="0"/>
    <s v="LOCUM SERVICES"/>
    <s v="LOCUM SERVICES"/>
    <d v="2016-04-17T00:00:00"/>
    <x v="2"/>
  </r>
  <r>
    <x v="168"/>
    <n v="23180"/>
    <s v="HEFT1-89215"/>
    <n v="247"/>
    <n v="-1687.43"/>
    <n v="-1687.43"/>
    <n v="28"/>
    <s v="NONREC_TAX"/>
    <n v="2763766"/>
    <n v="0"/>
    <s v="LOCUM SERVICES"/>
    <s v="LOCUM SERVICES"/>
    <d v="2016-04-17T00:00:00"/>
    <x v="2"/>
  </r>
  <r>
    <x v="168"/>
    <n v="23180"/>
    <s v="HEFT1-90330"/>
    <n v="247"/>
    <n v="6928.13"/>
    <n v="6928.13"/>
    <n v="1"/>
    <s v="ITEM"/>
    <n v="2770428"/>
    <n v="282.79000000000002"/>
    <s v="LOCUM SERVICES"/>
    <s v="LOCUM SERVICES"/>
    <d v="2016-04-24T00:00:00"/>
    <x v="2"/>
  </r>
  <r>
    <x v="168"/>
    <n v="23180"/>
    <s v="HEFT1-90330"/>
    <n v="247"/>
    <n v="6928.13"/>
    <n v="6928.13"/>
    <n v="1"/>
    <s v="ITEM"/>
    <n v="2770428"/>
    <n v="150.22"/>
    <s v="LOCUM SERVICES"/>
    <s v="LOCUM SERVICES"/>
    <d v="2016-04-24T00:00:00"/>
    <x v="2"/>
  </r>
  <r>
    <x v="168"/>
    <n v="23180"/>
    <s v="HEFT1-90330"/>
    <n v="247"/>
    <n v="6928.13"/>
    <n v="6928.13"/>
    <n v="1"/>
    <s v="ITEM"/>
    <n v="2770428"/>
    <n v="751.08"/>
    <s v="LOCUM SERVICES"/>
    <s v="LOCUM SERVICES"/>
    <d v="2016-04-24T00:00:00"/>
    <x v="2"/>
  </r>
  <r>
    <x v="168"/>
    <n v="23180"/>
    <s v="HEFT1-90330"/>
    <n v="247"/>
    <n v="6928.13"/>
    <n v="6928.13"/>
    <n v="1"/>
    <s v="ITEM"/>
    <n v="2770428"/>
    <n v="751.08"/>
    <s v="LOCUM SERVICES"/>
    <s v="LOCUM SERVICES"/>
    <d v="2016-04-24T00:00:00"/>
    <x v="2"/>
  </r>
  <r>
    <x v="168"/>
    <n v="23180"/>
    <s v="HEFT1-90330"/>
    <n v="247"/>
    <n v="6928.13"/>
    <n v="6928.13"/>
    <n v="1"/>
    <s v="ITEM"/>
    <n v="2770428"/>
    <n v="751.08"/>
    <s v="LOCUM SERVICES"/>
    <s v="LOCUM SERVICES"/>
    <d v="2016-04-24T00:00:00"/>
    <x v="2"/>
  </r>
  <r>
    <x v="168"/>
    <n v="23180"/>
    <s v="HEFT1-90330"/>
    <n v="247"/>
    <n v="6928.13"/>
    <n v="6928.13"/>
    <n v="1"/>
    <s v="ITEM"/>
    <n v="2770428"/>
    <n v="1413.96"/>
    <s v="LOCUM SERVICES"/>
    <s v="LOCUM SERVICES"/>
    <d v="2016-04-24T00:00:00"/>
    <x v="2"/>
  </r>
  <r>
    <x v="168"/>
    <n v="23180"/>
    <s v="HEFT1-90330"/>
    <n v="247"/>
    <n v="6928.13"/>
    <n v="6928.13"/>
    <n v="1"/>
    <s v="ITEM"/>
    <n v="2770428"/>
    <n v="1413.96"/>
    <s v="LOCUM SERVICES"/>
    <s v="LOCUM SERVICES"/>
    <d v="2016-04-24T00:00:00"/>
    <x v="2"/>
  </r>
  <r>
    <x v="168"/>
    <n v="23180"/>
    <s v="HEFT1-90330"/>
    <n v="247"/>
    <n v="6928.13"/>
    <n v="6928.13"/>
    <n v="1"/>
    <s v="ITEM"/>
    <n v="2770428"/>
    <n v="1413.96"/>
    <s v="LOCUM SERVICES"/>
    <s v="LOCUM SERVICES"/>
    <d v="2016-04-24T00:00:00"/>
    <x v="2"/>
  </r>
  <r>
    <x v="168"/>
    <n v="23180"/>
    <s v="HEFT1-90330"/>
    <n v="247"/>
    <n v="6928.13"/>
    <n v="6928.13"/>
    <n v="2"/>
    <s v="NONREC_TAX"/>
    <n v="2770428"/>
    <n v="0"/>
    <s v="LOCUM SERVICES"/>
    <s v="LOCUM SERVICES"/>
    <d v="2016-04-24T00:00:00"/>
    <x v="2"/>
  </r>
  <r>
    <x v="168"/>
    <n v="23180"/>
    <s v="HEFT1-90330"/>
    <n v="247"/>
    <n v="6928.13"/>
    <n v="6928.13"/>
    <n v="4"/>
    <s v="NONREC_TAX"/>
    <n v="2770428"/>
    <n v="0"/>
    <s v="LOCUM SERVICES"/>
    <s v="LOCUM SERVICES"/>
    <d v="2016-04-24T00:00:00"/>
    <x v="2"/>
  </r>
  <r>
    <x v="168"/>
    <n v="23180"/>
    <s v="HEFT1-90330"/>
    <n v="247"/>
    <n v="6928.13"/>
    <n v="6928.13"/>
    <n v="6"/>
    <s v="NONREC_TAX"/>
    <n v="2770428"/>
    <n v="0"/>
    <s v="LOCUM SERVICES"/>
    <s v="LOCUM SERVICES"/>
    <d v="2016-04-24T00:00:00"/>
    <x v="2"/>
  </r>
  <r>
    <x v="168"/>
    <n v="23180"/>
    <s v="HEFT1-90330"/>
    <n v="247"/>
    <n v="6928.13"/>
    <n v="6928.13"/>
    <n v="8"/>
    <s v="NONREC_TAX"/>
    <n v="2770428"/>
    <n v="0"/>
    <s v="LOCUM SERVICES"/>
    <s v="LOCUM SERVICES"/>
    <d v="2016-04-24T00:00:00"/>
    <x v="2"/>
  </r>
  <r>
    <x v="168"/>
    <n v="23180"/>
    <s v="HEFT1-90330"/>
    <n v="247"/>
    <n v="6928.13"/>
    <n v="6928.13"/>
    <n v="10"/>
    <s v="NONREC_TAX"/>
    <n v="2770428"/>
    <n v="0"/>
    <s v="LOCUM SERVICES"/>
    <s v="LOCUM SERVICES"/>
    <d v="2016-04-24T00:00:00"/>
    <x v="2"/>
  </r>
  <r>
    <x v="168"/>
    <n v="23180"/>
    <s v="HEFT1-90330"/>
    <n v="247"/>
    <n v="6928.13"/>
    <n v="6928.13"/>
    <n v="12"/>
    <s v="NONREC_TAX"/>
    <n v="2770428"/>
    <n v="0"/>
    <s v="LOCUM SERVICES"/>
    <s v="LOCUM SERVICES"/>
    <d v="2016-04-24T00:00:00"/>
    <x v="2"/>
  </r>
  <r>
    <x v="168"/>
    <n v="23180"/>
    <s v="HEFT1-90330"/>
    <n v="247"/>
    <n v="6928.13"/>
    <n v="6928.13"/>
    <n v="14"/>
    <s v="NONREC_TAX"/>
    <n v="2770428"/>
    <n v="0"/>
    <s v="LOCUM SERVICES"/>
    <s v="LOCUM SERVICES"/>
    <d v="2016-04-24T00:00:00"/>
    <x v="2"/>
  </r>
  <r>
    <x v="168"/>
    <n v="23180"/>
    <s v="HEFT1-90330"/>
    <n v="247"/>
    <n v="6928.13"/>
    <n v="6928.13"/>
    <n v="16"/>
    <s v="NONREC_TAX"/>
    <n v="2770428"/>
    <n v="0"/>
    <s v="LOCUM SERVICES"/>
    <s v="LOCUM SERVICES"/>
    <d v="2016-04-24T00:00:00"/>
    <x v="2"/>
  </r>
  <r>
    <x v="11"/>
    <n v="17338"/>
    <s v="HEFT1-89195"/>
    <n v="247"/>
    <n v="-1177.2"/>
    <n v="-1177.2"/>
    <n v="1"/>
    <s v="ITEM"/>
    <n v="2763746"/>
    <n v="30"/>
    <s v="RECRUITMENT FINDERS FEE COMMISSION ONLY"/>
    <s v="RECRUITMENT FINDERS FEE COMMISSION ONLY"/>
    <d v="2016-04-17T00:00:00"/>
    <x v="2"/>
  </r>
  <r>
    <x v="11"/>
    <n v="17338"/>
    <s v="HEFT1-89195"/>
    <n v="247"/>
    <n v="-1177.2"/>
    <n v="-1177.2"/>
    <n v="1"/>
    <s v="ITEM"/>
    <n v="2763746"/>
    <n v="120"/>
    <s v="RECRUITMENT FINDERS FEE COMMISSION ONLY"/>
    <s v="RECRUITMENT FINDERS FEE COMMISSION ONLY"/>
    <d v="2016-04-17T00:00:00"/>
    <x v="2"/>
  </r>
  <r>
    <x v="11"/>
    <n v="17338"/>
    <s v="HEFT1-89195"/>
    <n v="247"/>
    <n v="-1177.2"/>
    <n v="-1177.2"/>
    <n v="1"/>
    <s v="ITEM"/>
    <n v="2763746"/>
    <n v="200"/>
    <s v="RECRUITMENT FINDERS FEE COMMISSION ONLY"/>
    <s v="RECRUITMENT FINDERS FEE COMMISSION ONLY"/>
    <d v="2016-04-17T00:00:00"/>
    <x v="2"/>
  </r>
  <r>
    <x v="11"/>
    <n v="17338"/>
    <s v="HEFT1-89195"/>
    <n v="247"/>
    <n v="-1177.2"/>
    <n v="-1177.2"/>
    <n v="1"/>
    <s v="ITEM"/>
    <n v="2763746"/>
    <n v="200"/>
    <s v="RECRUITMENT FINDERS FEE COMMISSION ONLY"/>
    <s v="RECRUITMENT FINDERS FEE COMMISSION ONLY"/>
    <d v="2016-04-17T00:00:00"/>
    <x v="2"/>
  </r>
  <r>
    <x v="11"/>
    <n v="17338"/>
    <s v="HEFT1-89195"/>
    <n v="247"/>
    <n v="-1177.2"/>
    <n v="-1177.2"/>
    <n v="1"/>
    <s v="ITEM"/>
    <n v="2763746"/>
    <n v="50"/>
    <s v="RECRUITMENT FINDERS FEE COMMISSION ONLY"/>
    <s v="RECRUITMENT FINDERS FEE COMMISSION ONLY"/>
    <d v="2016-04-17T00:00:00"/>
    <x v="2"/>
  </r>
  <r>
    <x v="11"/>
    <n v="17338"/>
    <s v="HEFT1-89195"/>
    <n v="247"/>
    <n v="-1177.2"/>
    <n v="-1177.2"/>
    <n v="1"/>
    <s v="ITEM"/>
    <n v="2763746"/>
    <n v="50"/>
    <s v="RECRUITMENT FINDERS FEE COMMISSION ONLY"/>
    <s v="RECRUITMENT FINDERS FEE COMMISSION ONLY"/>
    <d v="2016-04-17T00:00:00"/>
    <x v="2"/>
  </r>
  <r>
    <x v="11"/>
    <n v="17338"/>
    <s v="HEFT1-89195"/>
    <n v="247"/>
    <n v="-1177.2"/>
    <n v="-1177.2"/>
    <n v="1"/>
    <s v="ITEM"/>
    <n v="2763746"/>
    <n v="200"/>
    <s v="RECRUITMENT FINDERS FEE COMMISSION ONLY"/>
    <s v="RECRUITMENT FINDERS FEE COMMISSION ONLY"/>
    <d v="2016-04-17T00:00:00"/>
    <x v="2"/>
  </r>
  <r>
    <x v="11"/>
    <n v="17338"/>
    <s v="HEFT1-89195"/>
    <n v="247"/>
    <n v="-1177.2"/>
    <n v="-1177.2"/>
    <n v="1"/>
    <s v="ITEM"/>
    <n v="2763746"/>
    <n v="160"/>
    <s v="RECRUITMENT FINDERS FEE COMMISSION ONLY"/>
    <s v="RECRUITMENT FINDERS FEE COMMISSION ONLY"/>
    <d v="2016-04-17T00:00:00"/>
    <x v="2"/>
  </r>
  <r>
    <x v="11"/>
    <n v="17338"/>
    <s v="HEFT1-89195"/>
    <n v="247"/>
    <n v="-1177.2"/>
    <n v="-1177.2"/>
    <n v="1"/>
    <s v="ITEM"/>
    <n v="2763746"/>
    <n v="50"/>
    <s v="RECRUITMENT FINDERS FEE COMMISSION ONLY"/>
    <s v="RECRUITMENT FINDERS FEE COMMISSION ONLY"/>
    <d v="2016-04-17T00:00:00"/>
    <x v="2"/>
  </r>
  <r>
    <x v="11"/>
    <n v="17338"/>
    <s v="HEFT1-89195"/>
    <n v="247"/>
    <n v="-1177.2"/>
    <n v="-1177.2"/>
    <n v="1"/>
    <s v="ITEM"/>
    <n v="2763746"/>
    <n v="40"/>
    <s v="RECRUITMENT FINDERS FEE COMMISSION ONLY"/>
    <s v="RECRUITMENT FINDERS FEE COMMISSION ONLY"/>
    <d v="2016-04-17T00:00:00"/>
    <x v="2"/>
  </r>
  <r>
    <x v="11"/>
    <n v="17338"/>
    <s v="HEFT1-89195"/>
    <n v="247"/>
    <n v="-1177.2"/>
    <n v="-1177.2"/>
    <n v="24"/>
    <s v="NONREC_TAX"/>
    <n v="2763746"/>
    <n v="0"/>
    <s v="RECRUITMENT FINDERS FEE COMMISSION ONLY"/>
    <s v="RECRUITMENT FINDERS FEE COMMISSION ONLY"/>
    <d v="2016-04-17T00:00:00"/>
    <x v="2"/>
  </r>
  <r>
    <x v="11"/>
    <n v="17338"/>
    <s v="HEFT1-89195"/>
    <n v="247"/>
    <n v="-1177.2"/>
    <n v="-1177.2"/>
    <n v="26"/>
    <s v="NONREC_TAX"/>
    <n v="2763746"/>
    <n v="0"/>
    <s v="RECRUITMENT FINDERS FEE COMMISSION ONLY"/>
    <s v="RECRUITMENT FINDERS FEE COMMISSION ONLY"/>
    <d v="2016-04-17T00:00:00"/>
    <x v="2"/>
  </r>
  <r>
    <x v="11"/>
    <n v="17338"/>
    <s v="HEFT1-89195"/>
    <n v="247"/>
    <n v="-1177.2"/>
    <n v="-1177.2"/>
    <n v="28"/>
    <s v="NONREC_TAX"/>
    <n v="2763746"/>
    <n v="0"/>
    <s v="RECRUITMENT FINDERS FEE COMMISSION ONLY"/>
    <s v="RECRUITMENT FINDERS FEE COMMISSION ONLY"/>
    <d v="2016-04-17T00:00:00"/>
    <x v="2"/>
  </r>
  <r>
    <x v="11"/>
    <n v="17338"/>
    <s v="HEFT1-89195"/>
    <n v="247"/>
    <n v="-1177.2"/>
    <n v="-1177.2"/>
    <n v="30"/>
    <s v="NONREC_TAX"/>
    <n v="2763746"/>
    <n v="0"/>
    <s v="RECRUITMENT FINDERS FEE COMMISSION ONLY"/>
    <s v="RECRUITMENT FINDERS FEE COMMISSION ONLY"/>
    <d v="2016-04-17T00:00:00"/>
    <x v="2"/>
  </r>
  <r>
    <x v="11"/>
    <n v="17338"/>
    <s v="HEFT1-89195"/>
    <n v="247"/>
    <n v="-1177.2"/>
    <n v="-1177.2"/>
    <n v="32"/>
    <s v="NONREC_TAX"/>
    <n v="2763746"/>
    <n v="0"/>
    <s v="RECRUITMENT FINDERS FEE COMMISSION ONLY"/>
    <s v="RECRUITMENT FINDERS FEE COMMISSION ONLY"/>
    <d v="2016-04-17T00:00:00"/>
    <x v="2"/>
  </r>
  <r>
    <x v="11"/>
    <n v="17338"/>
    <s v="HEFT1-89195"/>
    <n v="247"/>
    <n v="-1177.2"/>
    <n v="-1177.2"/>
    <n v="34"/>
    <s v="NONREC_TAX"/>
    <n v="2763746"/>
    <n v="0"/>
    <s v="RECRUITMENT FINDERS FEE COMMISSION ONLY"/>
    <s v="RECRUITMENT FINDERS FEE COMMISSION ONLY"/>
    <d v="2016-04-17T00:00:00"/>
    <x v="2"/>
  </r>
  <r>
    <x v="11"/>
    <n v="17338"/>
    <s v="HEFT1-89195"/>
    <n v="247"/>
    <n v="-1177.2"/>
    <n v="-1177.2"/>
    <n v="36"/>
    <s v="NONREC_TAX"/>
    <n v="2763746"/>
    <n v="0"/>
    <s v="RECRUITMENT FINDERS FEE COMMISSION ONLY"/>
    <s v="RECRUITMENT FINDERS FEE COMMISSION ONLY"/>
    <d v="2016-04-17T00:00:00"/>
    <x v="2"/>
  </r>
  <r>
    <x v="11"/>
    <n v="17338"/>
    <s v="HEFT1-89195"/>
    <n v="247"/>
    <n v="-1177.2"/>
    <n v="-1177.2"/>
    <n v="38"/>
    <s v="NONREC_TAX"/>
    <n v="2763746"/>
    <n v="0"/>
    <s v="RECRUITMENT FINDERS FEE COMMISSION ONLY"/>
    <s v="RECRUITMENT FINDERS FEE COMMISSION ONLY"/>
    <d v="2016-04-17T00:00:00"/>
    <x v="2"/>
  </r>
  <r>
    <x v="11"/>
    <n v="17338"/>
    <s v="HEFT1-89195"/>
    <n v="247"/>
    <n v="-1177.2"/>
    <n v="-1177.2"/>
    <n v="40"/>
    <s v="NONREC_TAX"/>
    <n v="2763746"/>
    <n v="0"/>
    <s v="RECRUITMENT FINDERS FEE COMMISSION ONLY"/>
    <s v="RECRUITMENT FINDERS FEE COMMISSION ONLY"/>
    <d v="2016-04-17T00:00:00"/>
    <x v="2"/>
  </r>
  <r>
    <x v="11"/>
    <n v="17338"/>
    <s v="HEFT1-89195"/>
    <n v="247"/>
    <n v="-1177.2"/>
    <n v="-1177.2"/>
    <n v="42"/>
    <s v="NONREC_TAX"/>
    <n v="2763746"/>
    <n v="0"/>
    <s v="RECRUITMENT FINDERS FEE COMMISSION ONLY"/>
    <s v="RECRUITMENT FINDERS FEE COMMISSION ONLY"/>
    <d v="2016-04-17T00:00:00"/>
    <x v="2"/>
  </r>
  <r>
    <x v="11"/>
    <n v="17338"/>
    <s v="HEFT1-90295"/>
    <n v="247"/>
    <n v="1999.5"/>
    <n v="1999.5"/>
    <n v="1"/>
    <s v="ITEM"/>
    <n v="2770393"/>
    <n v="157.5"/>
    <s v="RECRUITMENT FINDERS FEE COMMISSION ONLY"/>
    <s v="RECRUITMENT FINDERS FEE COMMISSION ONLY"/>
    <d v="2016-04-24T00:00:00"/>
    <x v="2"/>
  </r>
  <r>
    <x v="11"/>
    <n v="17338"/>
    <s v="HEFT1-90295"/>
    <n v="247"/>
    <n v="1999.5"/>
    <n v="1999.5"/>
    <n v="1"/>
    <s v="ITEM"/>
    <n v="2770393"/>
    <n v="67.5"/>
    <s v="RECRUITMENT FINDERS FEE COMMISSION ONLY"/>
    <s v="RECRUITMENT FINDERS FEE COMMISSION ONLY"/>
    <d v="2016-04-24T00:00:00"/>
    <x v="2"/>
  </r>
  <r>
    <x v="11"/>
    <n v="17338"/>
    <s v="HEFT1-90295"/>
    <n v="247"/>
    <n v="1999.5"/>
    <n v="1999.5"/>
    <n v="1"/>
    <s v="ITEM"/>
    <n v="2770393"/>
    <n v="13.5"/>
    <s v="RECRUITMENT FINDERS FEE COMMISSION ONLY"/>
    <s v="RECRUITMENT FINDERS FEE COMMISSION ONLY"/>
    <d v="2016-04-24T00:00:00"/>
    <x v="2"/>
  </r>
  <r>
    <x v="11"/>
    <n v="17338"/>
    <s v="HEFT1-90295"/>
    <n v="247"/>
    <n v="1999.5"/>
    <n v="1999.5"/>
    <n v="1"/>
    <s v="ITEM"/>
    <n v="2770393"/>
    <n v="67.5"/>
    <s v="RECRUITMENT FINDERS FEE COMMISSION ONLY"/>
    <s v="RECRUITMENT FINDERS FEE COMMISSION ONLY"/>
    <d v="2016-04-24T00:00:00"/>
    <x v="2"/>
  </r>
  <r>
    <x v="11"/>
    <n v="17338"/>
    <s v="HEFT1-90295"/>
    <n v="247"/>
    <n v="1999.5"/>
    <n v="1999.5"/>
    <n v="1"/>
    <s v="ITEM"/>
    <n v="2770393"/>
    <n v="67.5"/>
    <s v="RECRUITMENT FINDERS FEE COMMISSION ONLY"/>
    <s v="RECRUITMENT FINDERS FEE COMMISSION ONLY"/>
    <d v="2016-04-24T00:00:00"/>
    <x v="2"/>
  </r>
  <r>
    <x v="11"/>
    <n v="17338"/>
    <s v="HEFT1-90295"/>
    <n v="247"/>
    <n v="1999.5"/>
    <n v="1999.5"/>
    <n v="1"/>
    <s v="ITEM"/>
    <n v="2770393"/>
    <n v="31.5"/>
    <s v="RECRUITMENT FINDERS FEE COMMISSION ONLY"/>
    <s v="RECRUITMENT FINDERS FEE COMMISSION ONLY"/>
    <d v="2016-04-24T00:00:00"/>
    <x v="2"/>
  </r>
  <r>
    <x v="11"/>
    <n v="17338"/>
    <s v="HEFT1-90295"/>
    <n v="247"/>
    <n v="1999.5"/>
    <n v="1999.5"/>
    <n v="1"/>
    <s v="ITEM"/>
    <n v="2770393"/>
    <n v="157.5"/>
    <s v="RECRUITMENT FINDERS FEE COMMISSION ONLY"/>
    <s v="RECRUITMENT FINDERS FEE COMMISSION ONLY"/>
    <d v="2016-04-24T00:00:00"/>
    <x v="2"/>
  </r>
  <r>
    <x v="11"/>
    <n v="17338"/>
    <s v="HEFT1-90295"/>
    <n v="247"/>
    <n v="1999.5"/>
    <n v="1999.5"/>
    <n v="1"/>
    <s v="ITEM"/>
    <n v="2770393"/>
    <n v="157.5"/>
    <s v="RECRUITMENT FINDERS FEE COMMISSION ONLY"/>
    <s v="RECRUITMENT FINDERS FEE COMMISSION ONLY"/>
    <d v="2016-04-24T00:00:00"/>
    <x v="2"/>
  </r>
  <r>
    <x v="11"/>
    <n v="17338"/>
    <s v="HEFT1-90295"/>
    <n v="247"/>
    <n v="1999.5"/>
    <n v="1999.5"/>
    <n v="4"/>
    <s v="NONREC_TAX"/>
    <n v="2770393"/>
    <n v="0"/>
    <s v="RECRUITMENT FINDERS FEE COMMISSION ONLY"/>
    <s v="RECRUITMENT FINDERS FEE COMMISSION ONLY"/>
    <d v="2016-04-24T00:00:00"/>
    <x v="2"/>
  </r>
  <r>
    <x v="11"/>
    <n v="17338"/>
    <s v="HEFT1-90295"/>
    <n v="247"/>
    <n v="1999.5"/>
    <n v="1999.5"/>
    <n v="18"/>
    <s v="NONREC_TAX"/>
    <n v="2770393"/>
    <n v="0"/>
    <s v="RECRUITMENT FINDERS FEE COMMISSION ONLY"/>
    <s v="RECRUITMENT FINDERS FEE COMMISSION ONLY"/>
    <d v="2016-04-24T00:00:00"/>
    <x v="2"/>
  </r>
  <r>
    <x v="11"/>
    <n v="17338"/>
    <s v="HEFT1-90295"/>
    <n v="247"/>
    <n v="1999.5"/>
    <n v="1999.5"/>
    <n v="20"/>
    <s v="NONREC_TAX"/>
    <n v="2770393"/>
    <n v="0"/>
    <s v="RECRUITMENT FINDERS FEE COMMISSION ONLY"/>
    <s v="RECRUITMENT FINDERS FEE COMMISSION ONLY"/>
    <d v="2016-04-24T00:00:00"/>
    <x v="2"/>
  </r>
  <r>
    <x v="11"/>
    <n v="17338"/>
    <s v="HEFT1-90295"/>
    <n v="247"/>
    <n v="1999.5"/>
    <n v="1999.5"/>
    <n v="22"/>
    <s v="NONREC_TAX"/>
    <n v="2770393"/>
    <n v="0"/>
    <s v="RECRUITMENT FINDERS FEE COMMISSION ONLY"/>
    <s v="RECRUITMENT FINDERS FEE COMMISSION ONLY"/>
    <d v="2016-04-24T00:00:00"/>
    <x v="2"/>
  </r>
  <r>
    <x v="11"/>
    <n v="17338"/>
    <s v="HEFT1-90295"/>
    <n v="247"/>
    <n v="1999.5"/>
    <n v="1999.5"/>
    <n v="24"/>
    <s v="NONREC_TAX"/>
    <n v="2770393"/>
    <n v="0"/>
    <s v="RECRUITMENT FINDERS FEE COMMISSION ONLY"/>
    <s v="RECRUITMENT FINDERS FEE COMMISSION ONLY"/>
    <d v="2016-04-24T00:00:00"/>
    <x v="2"/>
  </r>
  <r>
    <x v="11"/>
    <n v="17338"/>
    <s v="HEFT1-90295"/>
    <n v="247"/>
    <n v="1999.5"/>
    <n v="1999.5"/>
    <n v="26"/>
    <s v="NONREC_TAX"/>
    <n v="2770393"/>
    <n v="0"/>
    <s v="RECRUITMENT FINDERS FEE COMMISSION ONLY"/>
    <s v="RECRUITMENT FINDERS FEE COMMISSION ONLY"/>
    <d v="2016-04-24T00:00:00"/>
    <x v="2"/>
  </r>
  <r>
    <x v="11"/>
    <n v="17338"/>
    <s v="HEFT1-90295"/>
    <n v="247"/>
    <n v="1999.5"/>
    <n v="1999.5"/>
    <n v="28"/>
    <s v="NONREC_TAX"/>
    <n v="2770393"/>
    <n v="0"/>
    <s v="RECRUITMENT FINDERS FEE COMMISSION ONLY"/>
    <s v="RECRUITMENT FINDERS FEE COMMISSION ONLY"/>
    <d v="2016-04-24T00:00:00"/>
    <x v="2"/>
  </r>
  <r>
    <x v="11"/>
    <n v="17338"/>
    <s v="HEFT1-90295"/>
    <n v="247"/>
    <n v="1999.5"/>
    <n v="1999.5"/>
    <n v="30"/>
    <s v="NONREC_TAX"/>
    <n v="2770393"/>
    <n v="0"/>
    <s v="RECRUITMENT FINDERS FEE COMMISSION ONLY"/>
    <s v="RECRUITMENT FINDERS FEE COMMISSION ONLY"/>
    <d v="2016-04-24T00:00:00"/>
    <x v="2"/>
  </r>
  <r>
    <x v="0"/>
    <n v="21987"/>
    <s v="HEFT1-91356"/>
    <n v="247"/>
    <n v="414.7"/>
    <n v="414.7"/>
    <n v="1"/>
    <s v="ITEM"/>
    <n v="2774848"/>
    <n v="7.5"/>
    <s v="MANAGEMENT FEE"/>
    <s v="MANAGEMENT FEE"/>
    <d v="2016-05-01T00:00:00"/>
    <x v="3"/>
  </r>
  <r>
    <x v="0"/>
    <n v="21987"/>
    <s v="HEFT1-91356"/>
    <n v="247"/>
    <n v="414.7"/>
    <n v="414.7"/>
    <n v="1"/>
    <s v="ITEM"/>
    <n v="2774848"/>
    <n v="12"/>
    <s v="MANAGEMENT FEE"/>
    <s v="MANAGEMENT FEE"/>
    <d v="2016-05-01T00:00:00"/>
    <x v="3"/>
  </r>
  <r>
    <x v="0"/>
    <n v="21987"/>
    <s v="HEFT1-91356"/>
    <n v="247"/>
    <n v="414.7"/>
    <n v="414.7"/>
    <n v="1"/>
    <s v="ITEM"/>
    <n v="2774848"/>
    <n v="3"/>
    <s v="MANAGEMENT FEE"/>
    <s v="MANAGEMENT FEE"/>
    <d v="2016-05-01T00:00:00"/>
    <x v="3"/>
  </r>
  <r>
    <x v="0"/>
    <n v="21987"/>
    <s v="HEFT1-91356"/>
    <n v="247"/>
    <n v="414.7"/>
    <n v="414.7"/>
    <n v="84"/>
    <s v="NONREC_TAX"/>
    <n v="2774848"/>
    <n v="0"/>
    <s v="MANAGEMENT FEE"/>
    <s v="MANAGEMENT FEE"/>
    <d v="2016-05-01T00:00:00"/>
    <x v="3"/>
  </r>
  <r>
    <x v="0"/>
    <n v="21987"/>
    <s v="HEFT1-91356"/>
    <n v="247"/>
    <n v="414.7"/>
    <n v="414.7"/>
    <n v="86"/>
    <s v="NONREC_TAX"/>
    <n v="2774848"/>
    <n v="0"/>
    <s v="MANAGEMENT FEE"/>
    <s v="MANAGEMENT FEE"/>
    <d v="2016-05-01T00:00:00"/>
    <x v="3"/>
  </r>
  <r>
    <x v="0"/>
    <n v="21987"/>
    <s v="HEFT1-91356"/>
    <n v="247"/>
    <n v="414.7"/>
    <n v="414.7"/>
    <n v="100"/>
    <s v="NONREC_TAX"/>
    <n v="2774848"/>
    <n v="0"/>
    <s v="MANAGEMENT FEE"/>
    <s v="MANAGEMENT FEE"/>
    <d v="2016-05-01T00:00:00"/>
    <x v="3"/>
  </r>
  <r>
    <x v="0"/>
    <n v="21987"/>
    <s v="HEFT1-95424"/>
    <n v="247"/>
    <n v="442.54"/>
    <n v="442.54"/>
    <n v="1"/>
    <s v="ITEM"/>
    <n v="2792607"/>
    <n v="3"/>
    <s v="MANAGEMENT FEE"/>
    <s v="MANAGEMENT FEE"/>
    <d v="2016-05-22T00:00:00"/>
    <x v="3"/>
  </r>
  <r>
    <x v="0"/>
    <n v="21987"/>
    <s v="HEFT1-95424"/>
    <n v="247"/>
    <n v="442.54"/>
    <n v="442.54"/>
    <n v="1"/>
    <s v="ITEM"/>
    <n v="2792607"/>
    <n v="9.6"/>
    <s v="MANAGEMENT FEE"/>
    <s v="MANAGEMENT FEE"/>
    <d v="2016-05-22T00:00:00"/>
    <x v="3"/>
  </r>
  <r>
    <x v="0"/>
    <n v="21987"/>
    <s v="HEFT1-95424"/>
    <n v="247"/>
    <n v="442.54"/>
    <n v="442.54"/>
    <n v="1"/>
    <s v="ITEM"/>
    <n v="2792607"/>
    <n v="12"/>
    <s v="MANAGEMENT FEE"/>
    <s v="MANAGEMENT FEE"/>
    <d v="2016-05-22T00:00:00"/>
    <x v="3"/>
  </r>
  <r>
    <x v="0"/>
    <n v="21987"/>
    <s v="HEFT1-95424"/>
    <n v="247"/>
    <n v="442.54"/>
    <n v="442.54"/>
    <n v="1"/>
    <s v="ITEM"/>
    <n v="2792607"/>
    <n v="3"/>
    <s v="MANAGEMENT FEE"/>
    <s v="MANAGEMENT FEE"/>
    <d v="2016-05-22T00:00:00"/>
    <x v="3"/>
  </r>
  <r>
    <x v="0"/>
    <n v="21987"/>
    <s v="HEFT1-95424"/>
    <n v="247"/>
    <n v="442.54"/>
    <n v="442.54"/>
    <n v="1"/>
    <s v="ITEM"/>
    <n v="2792607"/>
    <n v="12"/>
    <s v="MANAGEMENT FEE"/>
    <s v="MANAGEMENT FEE"/>
    <d v="2016-05-22T00:00:00"/>
    <x v="3"/>
  </r>
  <r>
    <x v="0"/>
    <n v="21987"/>
    <s v="HEFT1-95424"/>
    <n v="247"/>
    <n v="442.54"/>
    <n v="442.54"/>
    <n v="1"/>
    <s v="ITEM"/>
    <n v="2792607"/>
    <n v="2.4"/>
    <s v="MANAGEMENT FEE"/>
    <s v="MANAGEMENT FEE"/>
    <d v="2016-05-22T00:00:00"/>
    <x v="3"/>
  </r>
  <r>
    <x v="0"/>
    <n v="21987"/>
    <s v="HEFT1-95424"/>
    <n v="247"/>
    <n v="442.54"/>
    <n v="442.54"/>
    <n v="76"/>
    <s v="NONREC_TAX"/>
    <n v="2792607"/>
    <n v="0"/>
    <s v="MANAGEMENT FEE"/>
    <s v="MANAGEMENT FEE"/>
    <d v="2016-05-22T00:00:00"/>
    <x v="3"/>
  </r>
  <r>
    <x v="0"/>
    <n v="21987"/>
    <s v="HEFT1-95424"/>
    <n v="247"/>
    <n v="442.54"/>
    <n v="442.54"/>
    <n v="78"/>
    <s v="NONREC_TAX"/>
    <n v="2792607"/>
    <n v="0"/>
    <s v="MANAGEMENT FEE"/>
    <s v="MANAGEMENT FEE"/>
    <d v="2016-05-22T00:00:00"/>
    <x v="3"/>
  </r>
  <r>
    <x v="0"/>
    <n v="21987"/>
    <s v="HEFT1-95424"/>
    <n v="247"/>
    <n v="442.54"/>
    <n v="442.54"/>
    <n v="80"/>
    <s v="NONREC_TAX"/>
    <n v="2792607"/>
    <n v="0"/>
    <s v="MANAGEMENT FEE"/>
    <s v="MANAGEMENT FEE"/>
    <d v="2016-05-22T00:00:00"/>
    <x v="3"/>
  </r>
  <r>
    <x v="0"/>
    <n v="21987"/>
    <s v="HEFT1-95424"/>
    <n v="247"/>
    <n v="442.54"/>
    <n v="442.54"/>
    <n v="82"/>
    <s v="NONREC_TAX"/>
    <n v="2792607"/>
    <n v="0"/>
    <s v="MANAGEMENT FEE"/>
    <s v="MANAGEMENT FEE"/>
    <d v="2016-05-22T00:00:00"/>
    <x v="3"/>
  </r>
  <r>
    <x v="0"/>
    <n v="21987"/>
    <s v="HEFT1-95424"/>
    <n v="247"/>
    <n v="442.54"/>
    <n v="442.54"/>
    <n v="84"/>
    <s v="NONREC_TAX"/>
    <n v="2792607"/>
    <n v="0"/>
    <s v="MANAGEMENT FEE"/>
    <s v="MANAGEMENT FEE"/>
    <d v="2016-05-22T00:00:00"/>
    <x v="3"/>
  </r>
  <r>
    <x v="0"/>
    <n v="21987"/>
    <s v="HEFT1-95424"/>
    <n v="247"/>
    <n v="442.54"/>
    <n v="442.54"/>
    <n v="86"/>
    <s v="NONREC_TAX"/>
    <n v="2792607"/>
    <n v="0"/>
    <s v="MANAGEMENT FEE"/>
    <s v="MANAGEMENT FEE"/>
    <d v="2016-05-22T00:00:00"/>
    <x v="3"/>
  </r>
  <r>
    <x v="168"/>
    <n v="23180"/>
    <s v="HEFT1-91385"/>
    <n v="247"/>
    <n v="2116.6799999999998"/>
    <n v="2116.6799999999998"/>
    <n v="1"/>
    <s v="ITEM"/>
    <n v="2774877"/>
    <n v="1615.96"/>
    <s v="LOCUM SERVICES"/>
    <s v="LOCUM SERVICES"/>
    <d v="2016-05-01T00:00:00"/>
    <x v="3"/>
  </r>
  <r>
    <x v="168"/>
    <n v="23180"/>
    <s v="HEFT1-91385"/>
    <n v="247"/>
    <n v="2116.6799999999998"/>
    <n v="2116.6799999999998"/>
    <n v="1"/>
    <s v="ITEM"/>
    <n v="2774877"/>
    <n v="500.72"/>
    <s v="LOCUM SERVICES"/>
    <s v="LOCUM SERVICES"/>
    <d v="2016-05-01T00:00:00"/>
    <x v="3"/>
  </r>
  <r>
    <x v="168"/>
    <n v="23180"/>
    <s v="HEFT1-91385"/>
    <n v="247"/>
    <n v="2116.6799999999998"/>
    <n v="2116.6799999999998"/>
    <n v="2"/>
    <s v="NONREC_TAX"/>
    <n v="2774877"/>
    <n v="0"/>
    <s v="LOCUM SERVICES"/>
    <s v="LOCUM SERVICES"/>
    <d v="2016-05-01T00:00:00"/>
    <x v="3"/>
  </r>
  <r>
    <x v="168"/>
    <n v="23180"/>
    <s v="HEFT1-91385"/>
    <n v="247"/>
    <n v="2116.6799999999998"/>
    <n v="2116.6799999999998"/>
    <n v="4"/>
    <s v="NONREC_TAX"/>
    <n v="2774877"/>
    <n v="0"/>
    <s v="LOCUM SERVICES"/>
    <s v="LOCUM SERVICES"/>
    <d v="2016-05-01T00:00:00"/>
    <x v="3"/>
  </r>
  <r>
    <x v="168"/>
    <n v="23180"/>
    <s v="HEFT1-95463"/>
    <n v="247"/>
    <n v="5926.71"/>
    <n v="5926.71"/>
    <n v="1"/>
    <s v="ITEM"/>
    <n v="2792646"/>
    <n v="500.72"/>
    <s v="LOCUM SERVICES"/>
    <s v="LOCUM SERVICES"/>
    <d v="2016-05-22T00:00:00"/>
    <x v="3"/>
  </r>
  <r>
    <x v="168"/>
    <n v="23180"/>
    <s v="HEFT1-95463"/>
    <n v="247"/>
    <n v="5926.71"/>
    <n v="5926.71"/>
    <n v="1"/>
    <s v="ITEM"/>
    <n v="2792646"/>
    <n v="1292.77"/>
    <s v="LOCUM SERVICES"/>
    <s v="LOCUM SERVICES"/>
    <d v="2016-05-22T00:00:00"/>
    <x v="3"/>
  </r>
  <r>
    <x v="168"/>
    <n v="23180"/>
    <s v="HEFT1-95463"/>
    <n v="247"/>
    <n v="5926.71"/>
    <n v="5926.71"/>
    <n v="1"/>
    <s v="ITEM"/>
    <n v="2792646"/>
    <n v="1615.96"/>
    <s v="LOCUM SERVICES"/>
    <s v="LOCUM SERVICES"/>
    <d v="2016-05-22T00:00:00"/>
    <x v="3"/>
  </r>
  <r>
    <x v="168"/>
    <n v="23180"/>
    <s v="HEFT1-95463"/>
    <n v="247"/>
    <n v="5926.71"/>
    <n v="5926.71"/>
    <n v="1"/>
    <s v="ITEM"/>
    <n v="2792646"/>
    <n v="400.58"/>
    <s v="LOCUM SERVICES"/>
    <s v="LOCUM SERVICES"/>
    <d v="2016-05-22T00:00:00"/>
    <x v="3"/>
  </r>
  <r>
    <x v="168"/>
    <n v="23180"/>
    <s v="HEFT1-95463"/>
    <n v="247"/>
    <n v="5926.71"/>
    <n v="5926.71"/>
    <n v="1"/>
    <s v="ITEM"/>
    <n v="2792646"/>
    <n v="500.72"/>
    <s v="LOCUM SERVICES"/>
    <s v="LOCUM SERVICES"/>
    <d v="2016-05-22T00:00:00"/>
    <x v="3"/>
  </r>
  <r>
    <x v="168"/>
    <n v="23180"/>
    <s v="HEFT1-95463"/>
    <n v="247"/>
    <n v="5926.71"/>
    <n v="5926.71"/>
    <n v="1"/>
    <s v="ITEM"/>
    <n v="2792646"/>
    <n v="1615.96"/>
    <s v="LOCUM SERVICES"/>
    <s v="LOCUM SERVICES"/>
    <d v="2016-05-22T00:00:00"/>
    <x v="3"/>
  </r>
  <r>
    <x v="168"/>
    <n v="23180"/>
    <s v="HEFT1-95463"/>
    <n v="247"/>
    <n v="5926.71"/>
    <n v="5926.71"/>
    <n v="2"/>
    <s v="NONREC_TAX"/>
    <n v="2792646"/>
    <n v="0"/>
    <s v="LOCUM SERVICES"/>
    <s v="LOCUM SERVICES"/>
    <d v="2016-05-22T00:00:00"/>
    <x v="3"/>
  </r>
  <r>
    <x v="168"/>
    <n v="23180"/>
    <s v="HEFT1-95463"/>
    <n v="247"/>
    <n v="5926.71"/>
    <n v="5926.71"/>
    <n v="4"/>
    <s v="NONREC_TAX"/>
    <n v="2792646"/>
    <n v="0"/>
    <s v="LOCUM SERVICES"/>
    <s v="LOCUM SERVICES"/>
    <d v="2016-05-22T00:00:00"/>
    <x v="3"/>
  </r>
  <r>
    <x v="168"/>
    <n v="23180"/>
    <s v="HEFT1-95463"/>
    <n v="247"/>
    <n v="5926.71"/>
    <n v="5926.71"/>
    <n v="6"/>
    <s v="NONREC_TAX"/>
    <n v="2792646"/>
    <n v="0"/>
    <s v="LOCUM SERVICES"/>
    <s v="LOCUM SERVICES"/>
    <d v="2016-05-22T00:00:00"/>
    <x v="3"/>
  </r>
  <r>
    <x v="168"/>
    <n v="23180"/>
    <s v="HEFT1-95463"/>
    <n v="247"/>
    <n v="5926.71"/>
    <n v="5926.71"/>
    <n v="8"/>
    <s v="NONREC_TAX"/>
    <n v="2792646"/>
    <n v="0"/>
    <s v="LOCUM SERVICES"/>
    <s v="LOCUM SERVICES"/>
    <d v="2016-05-22T00:00:00"/>
    <x v="3"/>
  </r>
  <r>
    <x v="168"/>
    <n v="23180"/>
    <s v="HEFT1-95463"/>
    <n v="247"/>
    <n v="5926.71"/>
    <n v="5926.71"/>
    <n v="10"/>
    <s v="NONREC_TAX"/>
    <n v="2792646"/>
    <n v="0"/>
    <s v="LOCUM SERVICES"/>
    <s v="LOCUM SERVICES"/>
    <d v="2016-05-22T00:00:00"/>
    <x v="3"/>
  </r>
  <r>
    <x v="168"/>
    <n v="23180"/>
    <s v="HEFT1-95463"/>
    <n v="247"/>
    <n v="5926.71"/>
    <n v="5926.71"/>
    <n v="12"/>
    <s v="NONREC_TAX"/>
    <n v="2792646"/>
    <n v="0"/>
    <s v="LOCUM SERVICES"/>
    <s v="LOCUM SERVICES"/>
    <d v="2016-05-22T00:00:00"/>
    <x v="3"/>
  </r>
  <r>
    <x v="11"/>
    <n v="17338"/>
    <s v="HEFT1-91360"/>
    <n v="247"/>
    <n v="945"/>
    <n v="945"/>
    <n v="1"/>
    <s v="ITEM"/>
    <n v="2774852"/>
    <n v="180"/>
    <s v="RECRUITMENT FINDERS FEE COMMISSION ONLY"/>
    <s v="RECRUITMENT FINDERS FEE COMMISSION ONLY"/>
    <d v="2016-05-01T00:00:00"/>
    <x v="3"/>
  </r>
  <r>
    <x v="11"/>
    <n v="17338"/>
    <s v="HEFT1-91360"/>
    <n v="247"/>
    <n v="945"/>
    <n v="945"/>
    <n v="1"/>
    <s v="ITEM"/>
    <n v="2774852"/>
    <n v="45"/>
    <s v="RECRUITMENT FINDERS FEE COMMISSION ONLY"/>
    <s v="RECRUITMENT FINDERS FEE COMMISSION ONLY"/>
    <d v="2016-05-01T00:00:00"/>
    <x v="3"/>
  </r>
  <r>
    <x v="11"/>
    <n v="17338"/>
    <s v="HEFT1-91360"/>
    <n v="247"/>
    <n v="945"/>
    <n v="945"/>
    <n v="1"/>
    <s v="ITEM"/>
    <n v="2774852"/>
    <n v="112.5"/>
    <s v="RECRUITMENT FINDERS FEE COMMISSION ONLY"/>
    <s v="RECRUITMENT FINDERS FEE COMMISSION ONLY"/>
    <d v="2016-05-01T00:00:00"/>
    <x v="3"/>
  </r>
  <r>
    <x v="11"/>
    <n v="17338"/>
    <s v="HEFT1-91360"/>
    <n v="247"/>
    <n v="945"/>
    <n v="945"/>
    <n v="4"/>
    <s v="NONREC_TAX"/>
    <n v="2774852"/>
    <n v="0"/>
    <s v="RECRUITMENT FINDERS FEE COMMISSION ONLY"/>
    <s v="RECRUITMENT FINDERS FEE COMMISSION ONLY"/>
    <d v="2016-05-01T00:00:00"/>
    <x v="3"/>
  </r>
  <r>
    <x v="11"/>
    <n v="17338"/>
    <s v="HEFT1-91360"/>
    <n v="247"/>
    <n v="945"/>
    <n v="945"/>
    <n v="6"/>
    <s v="NONREC_TAX"/>
    <n v="2774852"/>
    <n v="0"/>
    <s v="RECRUITMENT FINDERS FEE COMMISSION ONLY"/>
    <s v="RECRUITMENT FINDERS FEE COMMISSION ONLY"/>
    <d v="2016-05-01T00:00:00"/>
    <x v="3"/>
  </r>
  <r>
    <x v="11"/>
    <n v="17338"/>
    <s v="HEFT1-91360"/>
    <n v="247"/>
    <n v="945"/>
    <n v="945"/>
    <n v="16"/>
    <s v="NONREC_TAX"/>
    <n v="2774852"/>
    <n v="0"/>
    <s v="RECRUITMENT FINDERS FEE COMMISSION ONLY"/>
    <s v="RECRUITMENT FINDERS FEE COMMISSION ONLY"/>
    <d v="2016-05-01T00:00:00"/>
    <x v="3"/>
  </r>
  <r>
    <x v="11"/>
    <n v="17338"/>
    <s v="HEFT1-95427"/>
    <n v="247"/>
    <n v="1460.4"/>
    <n v="1460.4"/>
    <n v="1"/>
    <s v="ITEM"/>
    <n v="2792610"/>
    <n v="180"/>
    <s v="RECRUITMENT FINDERS FEE COMMISSION ONLY"/>
    <s v="RECRUITMENT FINDERS FEE COMMISSION ONLY"/>
    <d v="2016-05-22T00:00:00"/>
    <x v="3"/>
  </r>
  <r>
    <x v="11"/>
    <n v="17338"/>
    <s v="HEFT1-95427"/>
    <n v="247"/>
    <n v="1460.4"/>
    <n v="1460.4"/>
    <n v="1"/>
    <s v="ITEM"/>
    <n v="2792610"/>
    <n v="45"/>
    <s v="RECRUITMENT FINDERS FEE COMMISSION ONLY"/>
    <s v="RECRUITMENT FINDERS FEE COMMISSION ONLY"/>
    <d v="2016-05-22T00:00:00"/>
    <x v="3"/>
  </r>
  <r>
    <x v="11"/>
    <n v="17338"/>
    <s v="HEFT1-95427"/>
    <n v="247"/>
    <n v="1460.4"/>
    <n v="1460.4"/>
    <n v="1"/>
    <s v="ITEM"/>
    <n v="2792610"/>
    <n v="180"/>
    <s v="RECRUITMENT FINDERS FEE COMMISSION ONLY"/>
    <s v="RECRUITMENT FINDERS FEE COMMISSION ONLY"/>
    <d v="2016-05-22T00:00:00"/>
    <x v="3"/>
  </r>
  <r>
    <x v="11"/>
    <n v="17338"/>
    <s v="HEFT1-95427"/>
    <n v="247"/>
    <n v="1460.4"/>
    <n v="1460.4"/>
    <n v="1"/>
    <s v="ITEM"/>
    <n v="2792610"/>
    <n v="144"/>
    <s v="RECRUITMENT FINDERS FEE COMMISSION ONLY"/>
    <s v="RECRUITMENT FINDERS FEE COMMISSION ONLY"/>
    <d v="2016-05-22T00:00:00"/>
    <x v="3"/>
  </r>
  <r>
    <x v="11"/>
    <n v="17338"/>
    <s v="HEFT1-95427"/>
    <n v="247"/>
    <n v="1460.4"/>
    <n v="1460.4"/>
    <n v="1"/>
    <s v="ITEM"/>
    <n v="2792610"/>
    <n v="36"/>
    <s v="RECRUITMENT FINDERS FEE COMMISSION ONLY"/>
    <s v="RECRUITMENT FINDERS FEE COMMISSION ONLY"/>
    <d v="2016-05-22T00:00:00"/>
    <x v="3"/>
  </r>
  <r>
    <x v="11"/>
    <n v="17338"/>
    <s v="HEFT1-95427"/>
    <n v="247"/>
    <n v="1460.4"/>
    <n v="1460.4"/>
    <n v="1"/>
    <s v="ITEM"/>
    <n v="2792610"/>
    <n v="45"/>
    <s v="RECRUITMENT FINDERS FEE COMMISSION ONLY"/>
    <s v="RECRUITMENT FINDERS FEE COMMISSION ONLY"/>
    <d v="2016-05-22T00:00:00"/>
    <x v="3"/>
  </r>
  <r>
    <x v="11"/>
    <n v="17338"/>
    <s v="HEFT1-95427"/>
    <n v="247"/>
    <n v="1460.4"/>
    <n v="1460.4"/>
    <n v="6"/>
    <s v="NONREC_TAX"/>
    <n v="2792610"/>
    <n v="0"/>
    <s v="RECRUITMENT FINDERS FEE COMMISSION ONLY"/>
    <s v="RECRUITMENT FINDERS FEE COMMISSION ONLY"/>
    <d v="2016-05-22T00:00:00"/>
    <x v="3"/>
  </r>
  <r>
    <x v="11"/>
    <n v="17338"/>
    <s v="HEFT1-95427"/>
    <n v="247"/>
    <n v="1460.4"/>
    <n v="1460.4"/>
    <n v="8"/>
    <s v="NONREC_TAX"/>
    <n v="2792610"/>
    <n v="0"/>
    <s v="RECRUITMENT FINDERS FEE COMMISSION ONLY"/>
    <s v="RECRUITMENT FINDERS FEE COMMISSION ONLY"/>
    <d v="2016-05-22T00:00:00"/>
    <x v="3"/>
  </r>
  <r>
    <x v="11"/>
    <n v="17338"/>
    <s v="HEFT1-95427"/>
    <n v="247"/>
    <n v="1460.4"/>
    <n v="1460.4"/>
    <n v="12"/>
    <s v="NONREC_TAX"/>
    <n v="2792610"/>
    <n v="0"/>
    <s v="RECRUITMENT FINDERS FEE COMMISSION ONLY"/>
    <s v="RECRUITMENT FINDERS FEE COMMISSION ONLY"/>
    <d v="2016-05-22T00:00:00"/>
    <x v="3"/>
  </r>
  <r>
    <x v="11"/>
    <n v="17338"/>
    <s v="HEFT1-95427"/>
    <n v="247"/>
    <n v="1460.4"/>
    <n v="1460.4"/>
    <n v="14"/>
    <s v="NONREC_TAX"/>
    <n v="2792610"/>
    <n v="0"/>
    <s v="RECRUITMENT FINDERS FEE COMMISSION ONLY"/>
    <s v="RECRUITMENT FINDERS FEE COMMISSION ONLY"/>
    <d v="2016-05-22T00:00:00"/>
    <x v="3"/>
  </r>
  <r>
    <x v="11"/>
    <n v="17338"/>
    <s v="HEFT1-95427"/>
    <n v="247"/>
    <n v="1460.4"/>
    <n v="1460.4"/>
    <n v="16"/>
    <s v="NONREC_TAX"/>
    <n v="2792610"/>
    <n v="0"/>
    <s v="RECRUITMENT FINDERS FEE COMMISSION ONLY"/>
    <s v="RECRUITMENT FINDERS FEE COMMISSION ONLY"/>
    <d v="2016-05-22T00:00:00"/>
    <x v="3"/>
  </r>
  <r>
    <x v="11"/>
    <n v="17338"/>
    <s v="HEFT1-95427"/>
    <n v="247"/>
    <n v="1460.4"/>
    <n v="1460.4"/>
    <n v="20"/>
    <s v="NONREC_TAX"/>
    <n v="2792610"/>
    <n v="0"/>
    <s v="RECRUITMENT FINDERS FEE COMMISSION ONLY"/>
    <s v="RECRUITMENT FINDERS FEE COMMISSION ONLY"/>
    <d v="2016-05-22T00:00:00"/>
    <x v="3"/>
  </r>
  <r>
    <x v="0"/>
    <n v="21987"/>
    <s v="HEFT1-101059"/>
    <n v="247"/>
    <n v="48.63"/>
    <n v="48.63"/>
    <n v="1"/>
    <s v="ITEM"/>
    <n v="2810967"/>
    <n v="-3.75"/>
    <s v="MANAGEMENT FEE"/>
    <s v="MANAGEMENT FEE"/>
    <d v="2016-06-19T00:00:00"/>
    <x v="4"/>
  </r>
  <r>
    <x v="0"/>
    <n v="21987"/>
    <s v="HEFT1-101059"/>
    <n v="247"/>
    <n v="48.63"/>
    <n v="48.63"/>
    <n v="62"/>
    <s v="NONREC_TAX"/>
    <n v="2810967"/>
    <n v="0"/>
    <s v="MANAGEMENT FEE"/>
    <s v="MANAGEMENT FEE"/>
    <d v="2016-06-19T00:00:00"/>
    <x v="4"/>
  </r>
  <r>
    <x v="0"/>
    <n v="21987"/>
    <s v="HEFT1-101963"/>
    <n v="247"/>
    <n v="477.12"/>
    <n v="477.12"/>
    <n v="1"/>
    <s v="ITEM"/>
    <n v="2815910"/>
    <n v="3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3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12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12"/>
    <s v="MANAGEMENT FEE"/>
    <s v="MANAGEMENT FEE"/>
    <d v="2016-06-26T00:00:00"/>
    <x v="4"/>
  </r>
  <r>
    <x v="0"/>
    <n v="21987"/>
    <s v="HEFT1-101963"/>
    <n v="247"/>
    <n v="477.12"/>
    <n v="477.12"/>
    <n v="20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22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96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98"/>
    <s v="NONREC_TAX"/>
    <n v="2815910"/>
    <n v="0"/>
    <s v="MANAGEMENT FEE"/>
    <s v="MANAGEMENT FEE"/>
    <d v="2016-06-26T00:00:00"/>
    <x v="4"/>
  </r>
  <r>
    <x v="0"/>
    <n v="21987"/>
    <s v="HEFT1-96482"/>
    <n v="247"/>
    <n v="463.62"/>
    <n v="463.62"/>
    <n v="1"/>
    <s v="ITEM"/>
    <n v="2796279"/>
    <n v="3"/>
    <s v="MANAGEMENT FEE"/>
    <s v="MANAGEMENT FEE"/>
    <d v="2016-05-29T00:00:00"/>
    <x v="3"/>
  </r>
  <r>
    <x v="0"/>
    <n v="21987"/>
    <s v="HEFT1-96482"/>
    <n v="247"/>
    <n v="463.62"/>
    <n v="463.62"/>
    <n v="1"/>
    <s v="ITEM"/>
    <n v="2796279"/>
    <n v="12"/>
    <s v="MANAGEMENT FEE"/>
    <s v="MANAGEMENT FEE"/>
    <d v="2016-05-29T00:00:00"/>
    <x v="3"/>
  </r>
  <r>
    <x v="0"/>
    <n v="21987"/>
    <s v="HEFT1-96482"/>
    <n v="247"/>
    <n v="463.62"/>
    <n v="463.62"/>
    <n v="1"/>
    <s v="ITEM"/>
    <n v="2796279"/>
    <n v="3.75"/>
    <s v="MANAGEMENT FEE"/>
    <s v="MANAGEMENT FEE"/>
    <d v="2016-05-29T00:00:00"/>
    <x v="3"/>
  </r>
  <r>
    <x v="0"/>
    <n v="21987"/>
    <s v="HEFT1-96482"/>
    <n v="247"/>
    <n v="463.62"/>
    <n v="463.62"/>
    <n v="82"/>
    <s v="NONREC_TAX"/>
    <n v="2796279"/>
    <n v="0"/>
    <s v="MANAGEMENT FEE"/>
    <s v="MANAGEMENT FEE"/>
    <d v="2016-05-29T00:00:00"/>
    <x v="3"/>
  </r>
  <r>
    <x v="0"/>
    <n v="21987"/>
    <s v="HEFT1-96482"/>
    <n v="247"/>
    <n v="463.62"/>
    <n v="463.62"/>
    <n v="84"/>
    <s v="NONREC_TAX"/>
    <n v="2796279"/>
    <n v="0"/>
    <s v="MANAGEMENT FEE"/>
    <s v="MANAGEMENT FEE"/>
    <d v="2016-05-29T00:00:00"/>
    <x v="3"/>
  </r>
  <r>
    <x v="0"/>
    <n v="21987"/>
    <s v="HEFT1-96482"/>
    <n v="247"/>
    <n v="463.62"/>
    <n v="463.62"/>
    <n v="106"/>
    <s v="NONREC_TAX"/>
    <n v="2796279"/>
    <n v="0"/>
    <s v="MANAGEMENT FEE"/>
    <s v="MANAGEMENT FEE"/>
    <d v="2016-05-29T00:00:00"/>
    <x v="3"/>
  </r>
  <r>
    <x v="0"/>
    <n v="21987"/>
    <s v="HEFT1-97629"/>
    <n v="247"/>
    <n v="524.82000000000005"/>
    <n v="524.82000000000005"/>
    <n v="1"/>
    <s v="ITEM"/>
    <n v="2800923"/>
    <n v="2.4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3.75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9.6"/>
    <s v="MANAGEMENT FEE"/>
    <s v="MANAGEMENT FEE"/>
    <d v="2016-06-05T00:00:00"/>
    <x v="4"/>
  </r>
  <r>
    <x v="0"/>
    <n v="21987"/>
    <s v="HEFT1-97629"/>
    <n v="247"/>
    <n v="524.82000000000005"/>
    <n v="524.82000000000005"/>
    <n v="90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92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94"/>
    <s v="NONREC_TAX"/>
    <n v="2800923"/>
    <n v="0"/>
    <s v="MANAGEMENT FEE"/>
    <s v="MANAGEMENT FEE"/>
    <d v="2016-06-05T00:00:00"/>
    <x v="4"/>
  </r>
  <r>
    <x v="0"/>
    <n v="21987"/>
    <s v="HEFT1-98988"/>
    <n v="247"/>
    <n v="422.44"/>
    <n v="422.44"/>
    <n v="1"/>
    <s v="ITEM"/>
    <n v="2805437"/>
    <n v="3.75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12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3"/>
    <s v="MANAGEMENT FEE"/>
    <s v="MANAGEMENT FEE"/>
    <d v="2016-06-12T00:00:00"/>
    <x v="4"/>
  </r>
  <r>
    <x v="0"/>
    <n v="21987"/>
    <s v="HEFT1-98988"/>
    <n v="247"/>
    <n v="422.44"/>
    <n v="422.44"/>
    <n v="8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80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82"/>
    <s v="NONREC_TAX"/>
    <n v="2805437"/>
    <n v="0"/>
    <s v="MANAGEMENT FEE"/>
    <s v="MANAGEMENT FEE"/>
    <d v="2016-06-12T00:00:00"/>
    <x v="4"/>
  </r>
  <r>
    <x v="168"/>
    <n v="23180"/>
    <s v="HEFT1-101988"/>
    <n v="247"/>
    <n v="4233.3599999999997"/>
    <n v="4233.3599999999997"/>
    <n v="1"/>
    <s v="ITEM"/>
    <n v="2815934"/>
    <n v="500.72"/>
    <s v="LOCUM SERVICES"/>
    <s v="LOCUM SERVICES"/>
    <d v="2016-06-26T00:00:00"/>
    <x v="4"/>
  </r>
  <r>
    <x v="168"/>
    <n v="23180"/>
    <s v="HEFT1-101988"/>
    <n v="247"/>
    <n v="4233.3599999999997"/>
    <n v="4233.3599999999997"/>
    <n v="1"/>
    <s v="ITEM"/>
    <n v="2815934"/>
    <n v="500.72"/>
    <s v="LOCUM SERVICES"/>
    <s v="LOCUM SERVICES"/>
    <d v="2016-06-26T00:00:00"/>
    <x v="4"/>
  </r>
  <r>
    <x v="168"/>
    <n v="23180"/>
    <s v="HEFT1-101988"/>
    <n v="247"/>
    <n v="4233.3599999999997"/>
    <n v="4233.3599999999997"/>
    <n v="1"/>
    <s v="ITEM"/>
    <n v="2815934"/>
    <n v="1615.96"/>
    <s v="LOCUM SERVICES"/>
    <s v="LOCUM SERVICES"/>
    <d v="2016-06-26T00:00:00"/>
    <x v="4"/>
  </r>
  <r>
    <x v="168"/>
    <n v="23180"/>
    <s v="HEFT1-101988"/>
    <n v="247"/>
    <n v="4233.3599999999997"/>
    <n v="4233.3599999999997"/>
    <n v="1"/>
    <s v="ITEM"/>
    <n v="2815934"/>
    <n v="1615.96"/>
    <s v="LOCUM SERVICES"/>
    <s v="LOCUM SERVICES"/>
    <d v="2016-06-26T00:00:00"/>
    <x v="4"/>
  </r>
  <r>
    <x v="168"/>
    <n v="23180"/>
    <s v="HEFT1-101988"/>
    <n v="247"/>
    <n v="4233.3599999999997"/>
    <n v="4233.3599999999997"/>
    <n v="2"/>
    <s v="NONREC_TAX"/>
    <n v="2815934"/>
    <n v="0"/>
    <s v="LOCUM SERVICES"/>
    <s v="LOCUM SERVICES"/>
    <d v="2016-06-26T00:00:00"/>
    <x v="4"/>
  </r>
  <r>
    <x v="168"/>
    <n v="23180"/>
    <s v="HEFT1-101988"/>
    <n v="247"/>
    <n v="4233.3599999999997"/>
    <n v="4233.3599999999997"/>
    <n v="4"/>
    <s v="NONREC_TAX"/>
    <n v="2815934"/>
    <n v="0"/>
    <s v="LOCUM SERVICES"/>
    <s v="LOCUM SERVICES"/>
    <d v="2016-06-26T00:00:00"/>
    <x v="4"/>
  </r>
  <r>
    <x v="168"/>
    <n v="23180"/>
    <s v="HEFT1-101988"/>
    <n v="247"/>
    <n v="4233.3599999999997"/>
    <n v="4233.3599999999997"/>
    <n v="6"/>
    <s v="NONREC_TAX"/>
    <n v="2815934"/>
    <n v="0"/>
    <s v="LOCUM SERVICES"/>
    <s v="LOCUM SERVICES"/>
    <d v="2016-06-26T00:00:00"/>
    <x v="4"/>
  </r>
  <r>
    <x v="168"/>
    <n v="23180"/>
    <s v="HEFT1-101988"/>
    <n v="247"/>
    <n v="4233.3599999999997"/>
    <n v="4233.3599999999997"/>
    <n v="8"/>
    <s v="NONREC_TAX"/>
    <n v="2815934"/>
    <n v="0"/>
    <s v="LOCUM SERVICES"/>
    <s v="LOCUM SERVICES"/>
    <d v="2016-06-26T00:00:00"/>
    <x v="4"/>
  </r>
  <r>
    <x v="168"/>
    <n v="23180"/>
    <s v="HEFT1-96522"/>
    <n v="247"/>
    <n v="2116.6799999999998"/>
    <n v="2116.6799999999998"/>
    <n v="1"/>
    <s v="ITEM"/>
    <n v="2796319"/>
    <n v="1615.96"/>
    <s v="LOCUM SERVICES"/>
    <s v="LOCUM SERVICES"/>
    <d v="2016-05-29T00:00:00"/>
    <x v="3"/>
  </r>
  <r>
    <x v="168"/>
    <n v="23180"/>
    <s v="HEFT1-96522"/>
    <n v="247"/>
    <n v="2116.6799999999998"/>
    <n v="2116.6799999999998"/>
    <n v="1"/>
    <s v="ITEM"/>
    <n v="2796319"/>
    <n v="500.72"/>
    <s v="LOCUM SERVICES"/>
    <s v="LOCUM SERVICES"/>
    <d v="2016-05-29T00:00:00"/>
    <x v="3"/>
  </r>
  <r>
    <x v="168"/>
    <n v="23180"/>
    <s v="HEFT1-96522"/>
    <n v="247"/>
    <n v="2116.6799999999998"/>
    <n v="2116.6799999999998"/>
    <n v="2"/>
    <s v="NONREC_TAX"/>
    <n v="2796319"/>
    <n v="0"/>
    <s v="LOCUM SERVICES"/>
    <s v="LOCUM SERVICES"/>
    <d v="2016-05-29T00:00:00"/>
    <x v="3"/>
  </r>
  <r>
    <x v="168"/>
    <n v="23180"/>
    <s v="HEFT1-96522"/>
    <n v="247"/>
    <n v="2116.6799999999998"/>
    <n v="2116.6799999999998"/>
    <n v="4"/>
    <s v="NONREC_TAX"/>
    <n v="2796319"/>
    <n v="0"/>
    <s v="LOCUM SERVICES"/>
    <s v="LOCUM SERVICES"/>
    <d v="2016-05-29T00:00:00"/>
    <x v="3"/>
  </r>
  <r>
    <x v="168"/>
    <n v="23180"/>
    <s v="HEFT1-97667"/>
    <n v="247"/>
    <n v="1693.35"/>
    <n v="1693.35"/>
    <n v="1"/>
    <s v="ITEM"/>
    <n v="2800961"/>
    <n v="1292.77"/>
    <s v="LOCUM SERVICES"/>
    <s v="LOCUM SERVICES"/>
    <d v="2016-06-05T00:00:00"/>
    <x v="4"/>
  </r>
  <r>
    <x v="168"/>
    <n v="23180"/>
    <s v="HEFT1-97667"/>
    <n v="247"/>
    <n v="1693.35"/>
    <n v="1693.35"/>
    <n v="1"/>
    <s v="ITEM"/>
    <n v="2800961"/>
    <n v="400.58"/>
    <s v="LOCUM SERVICES"/>
    <s v="LOCUM SERVICES"/>
    <d v="2016-06-05T00:00:00"/>
    <x v="4"/>
  </r>
  <r>
    <x v="168"/>
    <n v="23180"/>
    <s v="HEFT1-97667"/>
    <n v="247"/>
    <n v="1693.35"/>
    <n v="1693.35"/>
    <n v="2"/>
    <s v="NONREC_TAX"/>
    <n v="2800961"/>
    <n v="0"/>
    <s v="LOCUM SERVICES"/>
    <s v="LOCUM SERVICES"/>
    <d v="2016-06-05T00:00:00"/>
    <x v="4"/>
  </r>
  <r>
    <x v="168"/>
    <n v="23180"/>
    <s v="HEFT1-97667"/>
    <n v="247"/>
    <n v="1693.35"/>
    <n v="1693.35"/>
    <n v="4"/>
    <s v="NONREC_TAX"/>
    <n v="2800961"/>
    <n v="0"/>
    <s v="LOCUM SERVICES"/>
    <s v="LOCUM SERVICES"/>
    <d v="2016-06-05T00:00:00"/>
    <x v="4"/>
  </r>
  <r>
    <x v="168"/>
    <n v="23180"/>
    <s v="HEFT1-99024"/>
    <n v="247"/>
    <n v="2116.6799999999998"/>
    <n v="2116.6799999999998"/>
    <n v="1"/>
    <s v="ITEM"/>
    <n v="2805473"/>
    <n v="500.72"/>
    <s v="LOCUM SERVICES"/>
    <s v="LOCUM SERVICES"/>
    <d v="2016-06-12T00:00:00"/>
    <x v="4"/>
  </r>
  <r>
    <x v="168"/>
    <n v="23180"/>
    <s v="HEFT1-99024"/>
    <n v="247"/>
    <n v="2116.6799999999998"/>
    <n v="2116.6799999999998"/>
    <n v="1"/>
    <s v="ITEM"/>
    <n v="2805473"/>
    <n v="1615.96"/>
    <s v="LOCUM SERVICES"/>
    <s v="LOCUM SERVICES"/>
    <d v="2016-06-12T00:00:00"/>
    <x v="4"/>
  </r>
  <r>
    <x v="168"/>
    <n v="23180"/>
    <s v="HEFT1-99024"/>
    <n v="247"/>
    <n v="2116.6799999999998"/>
    <n v="2116.6799999999998"/>
    <n v="2"/>
    <s v="NONREC_TAX"/>
    <n v="2805473"/>
    <n v="0"/>
    <s v="LOCUM SERVICES"/>
    <s v="LOCUM SERVICES"/>
    <d v="2016-06-12T00:00:00"/>
    <x v="4"/>
  </r>
  <r>
    <x v="168"/>
    <n v="23180"/>
    <s v="HEFT1-99024"/>
    <n v="247"/>
    <n v="2116.6799999999998"/>
    <n v="2116.6799999999998"/>
    <n v="4"/>
    <s v="NONREC_TAX"/>
    <n v="2805473"/>
    <n v="0"/>
    <s v="LOCUM SERVICES"/>
    <s v="LOCUM SERVICES"/>
    <d v="2016-06-12T00:00:00"/>
    <x v="4"/>
  </r>
  <r>
    <x v="27"/>
    <n v="13771"/>
    <s v="HEFT1-97633"/>
    <n v="247"/>
    <n v="602.70000000000005"/>
    <n v="602.70000000000005"/>
    <n v="1"/>
    <s v="ITEM"/>
    <n v="2800927"/>
    <n v="56.25"/>
    <s v="RECRUITMENT FINDERS FEE COMMISSION ONLY"/>
    <s v="RECRUITMENT FINDERS FEE COMMISSION ONLY"/>
    <d v="2016-06-05T00:00:00"/>
    <x v="4"/>
  </r>
  <r>
    <x v="27"/>
    <n v="13771"/>
    <s v="HEFT1-97633"/>
    <n v="247"/>
    <n v="602.70000000000005"/>
    <n v="602.70000000000005"/>
    <n v="4"/>
    <s v="NONREC_TAX"/>
    <n v="2800927"/>
    <n v="0"/>
    <s v="RECRUITMENT FINDERS FEE COMMISSION ONLY"/>
    <s v="RECRUITMENT FINDERS FEE COMMISSION ONLY"/>
    <d v="2016-06-05T00:00:00"/>
    <x v="4"/>
  </r>
  <r>
    <x v="154"/>
    <n v="22835"/>
    <s v="HEFT1-96525"/>
    <n v="247"/>
    <n v="774.98"/>
    <n v="774.98"/>
    <n v="1"/>
    <s v="ITEM"/>
    <n v="2796322"/>
    <n v="774.98"/>
    <s v="LOCUM SERVICES"/>
    <s v="LOCUM SERVICES"/>
    <d v="2016-05-29T00:00:00"/>
    <x v="3"/>
  </r>
  <r>
    <x v="154"/>
    <n v="22835"/>
    <s v="HEFT1-96525"/>
    <n v="247"/>
    <n v="774.98"/>
    <n v="774.98"/>
    <n v="2"/>
    <s v="NONREC_TAX"/>
    <n v="2796322"/>
    <n v="0"/>
    <s v="LOCUM SERVICES"/>
    <s v="LOCUM SERVICES"/>
    <d v="2016-05-29T00:00:00"/>
    <x v="3"/>
  </r>
  <r>
    <x v="109"/>
    <n v="20250"/>
    <s v="HEFT1-101067"/>
    <n v="247"/>
    <n v="-15"/>
    <n v="-15"/>
    <n v="1"/>
    <s v="ITEM"/>
    <n v="2810974"/>
    <n v="-56.25"/>
    <s v="RECRUITMENT FINDERS FEE COMMISSION ONLY"/>
    <s v="RECRUITMENT FINDERS FEE COMMISSION ONLY"/>
    <d v="2016-06-19T00:00:00"/>
    <x v="4"/>
  </r>
  <r>
    <x v="109"/>
    <n v="20250"/>
    <s v="HEFT1-101067"/>
    <n v="247"/>
    <n v="-15"/>
    <n v="-15"/>
    <n v="8"/>
    <s v="NONREC_TAX"/>
    <n v="2810974"/>
    <n v="0"/>
    <s v="RECRUITMENT FINDERS FEE COMMISSION ONLY"/>
    <s v="RECRUITMENT FINDERS FEE COMMISSION ONLY"/>
    <d v="2016-06-19T00:00:00"/>
    <x v="4"/>
  </r>
  <r>
    <x v="109"/>
    <n v="20250"/>
    <s v="HEFT1-98990"/>
    <n v="247"/>
    <n v="1309.2"/>
    <n v="1309.2"/>
    <n v="1"/>
    <s v="ITEM"/>
    <n v="2805439"/>
    <n v="56.25"/>
    <s v="RECRUITMENT FINDERS FEE COMMISSION ONLY"/>
    <s v="RECRUITMENT FINDERS FEE COMMISSION ONLY"/>
    <d v="2016-06-12T00:00:00"/>
    <x v="4"/>
  </r>
  <r>
    <x v="109"/>
    <n v="20250"/>
    <s v="HEFT1-98990"/>
    <n v="247"/>
    <n v="1309.2"/>
    <n v="1309.2"/>
    <n v="4"/>
    <s v="NONREC_TAX"/>
    <n v="2805439"/>
    <n v="0"/>
    <s v="RECRUITMENT FINDERS FEE COMMISSION ONLY"/>
    <s v="RECRUITMENT FINDERS FEE COMMISSION ONLY"/>
    <d v="2016-06-12T00:00:00"/>
    <x v="4"/>
  </r>
  <r>
    <x v="11"/>
    <n v="17338"/>
    <s v="HEFT1-101969"/>
    <n v="247"/>
    <n v="1704.77"/>
    <n v="1704.77"/>
    <n v="1"/>
    <s v="ITEM"/>
    <n v="2815915"/>
    <n v="45"/>
    <s v="RECRUITMENT FINDERS FEE COMMISSION ONLY"/>
    <s v="RECRUITMENT FINDERS FEE COMMISSION ONLY"/>
    <d v="2016-06-26T00:00:00"/>
    <x v="4"/>
  </r>
  <r>
    <x v="11"/>
    <n v="17338"/>
    <s v="HEFT1-101969"/>
    <n v="247"/>
    <n v="1704.77"/>
    <n v="1704.77"/>
    <n v="1"/>
    <s v="ITEM"/>
    <n v="2815915"/>
    <n v="45"/>
    <s v="RECRUITMENT FINDERS FEE COMMISSION ONLY"/>
    <s v="RECRUITMENT FINDERS FEE COMMISSION ONLY"/>
    <d v="2016-06-26T00:00:00"/>
    <x v="4"/>
  </r>
  <r>
    <x v="11"/>
    <n v="17338"/>
    <s v="HEFT1-101969"/>
    <n v="247"/>
    <n v="1704.77"/>
    <n v="1704.77"/>
    <n v="1"/>
    <s v="ITEM"/>
    <n v="2815915"/>
    <n v="180"/>
    <s v="RECRUITMENT FINDERS FEE COMMISSION ONLY"/>
    <s v="RECRUITMENT FINDERS FEE COMMISSION ONLY"/>
    <d v="2016-06-26T00:00:00"/>
    <x v="4"/>
  </r>
  <r>
    <x v="11"/>
    <n v="17338"/>
    <s v="HEFT1-101969"/>
    <n v="247"/>
    <n v="1704.77"/>
    <n v="1704.77"/>
    <n v="1"/>
    <s v="ITEM"/>
    <n v="2815915"/>
    <n v="180"/>
    <s v="RECRUITMENT FINDERS FEE COMMISSION ONLY"/>
    <s v="RECRUITMENT FINDERS FEE COMMISSION ONLY"/>
    <d v="2016-06-26T00:00:00"/>
    <x v="4"/>
  </r>
  <r>
    <x v="11"/>
    <n v="17338"/>
    <s v="HEFT1-101969"/>
    <n v="247"/>
    <n v="1704.77"/>
    <n v="1704.77"/>
    <n v="8"/>
    <s v="NONREC_TAX"/>
    <n v="2815915"/>
    <n v="0"/>
    <s v="RECRUITMENT FINDERS FEE COMMISSION ONLY"/>
    <s v="RECRUITMENT FINDERS FEE COMMISSION ONLY"/>
    <d v="2016-06-26T00:00:00"/>
    <x v="4"/>
  </r>
  <r>
    <x v="11"/>
    <n v="17338"/>
    <s v="HEFT1-101969"/>
    <n v="247"/>
    <n v="1704.77"/>
    <n v="1704.77"/>
    <n v="10"/>
    <s v="NONREC_TAX"/>
    <n v="2815915"/>
    <n v="0"/>
    <s v="RECRUITMENT FINDERS FEE COMMISSION ONLY"/>
    <s v="RECRUITMENT FINDERS FEE COMMISSION ONLY"/>
    <d v="2016-06-26T00:00:00"/>
    <x v="4"/>
  </r>
  <r>
    <x v="11"/>
    <n v="17338"/>
    <s v="HEFT1-101969"/>
    <n v="247"/>
    <n v="1704.77"/>
    <n v="1704.77"/>
    <n v="18"/>
    <s v="NONREC_TAX"/>
    <n v="2815915"/>
    <n v="0"/>
    <s v="RECRUITMENT FINDERS FEE COMMISSION ONLY"/>
    <s v="RECRUITMENT FINDERS FEE COMMISSION ONLY"/>
    <d v="2016-06-26T00:00:00"/>
    <x v="4"/>
  </r>
  <r>
    <x v="11"/>
    <n v="17338"/>
    <s v="HEFT1-101969"/>
    <n v="247"/>
    <n v="1704.77"/>
    <n v="1704.77"/>
    <n v="20"/>
    <s v="NONREC_TAX"/>
    <n v="2815915"/>
    <n v="0"/>
    <s v="RECRUITMENT FINDERS FEE COMMISSION ONLY"/>
    <s v="RECRUITMENT FINDERS FEE COMMISSION ONLY"/>
    <d v="2016-06-26T00:00:00"/>
    <x v="4"/>
  </r>
  <r>
    <x v="11"/>
    <n v="17338"/>
    <s v="HEFT1-96488"/>
    <n v="247"/>
    <n v="1223.4000000000001"/>
    <n v="1223.4000000000001"/>
    <n v="1"/>
    <s v="ITEM"/>
    <n v="2796285"/>
    <n v="45"/>
    <s v="RECRUITMENT FINDERS FEE COMMISSION ONLY"/>
    <s v="RECRUITMENT FINDERS FEE COMMISSION ONLY"/>
    <d v="2016-05-29T00:00:00"/>
    <x v="3"/>
  </r>
  <r>
    <x v="11"/>
    <n v="17338"/>
    <s v="HEFT1-96488"/>
    <n v="247"/>
    <n v="1223.4000000000001"/>
    <n v="1223.4000000000001"/>
    <n v="1"/>
    <s v="ITEM"/>
    <n v="2796285"/>
    <n v="180"/>
    <s v="RECRUITMENT FINDERS FEE COMMISSION ONLY"/>
    <s v="RECRUITMENT FINDERS FEE COMMISSION ONLY"/>
    <d v="2016-05-29T00:00:00"/>
    <x v="3"/>
  </r>
  <r>
    <x v="11"/>
    <n v="17338"/>
    <s v="HEFT1-96488"/>
    <n v="247"/>
    <n v="1223.4000000000001"/>
    <n v="1223.4000000000001"/>
    <n v="6"/>
    <s v="NONREC_TAX"/>
    <n v="2796285"/>
    <n v="0"/>
    <s v="RECRUITMENT FINDERS FEE COMMISSION ONLY"/>
    <s v="RECRUITMENT FINDERS FEE COMMISSION ONLY"/>
    <d v="2016-05-29T00:00:00"/>
    <x v="3"/>
  </r>
  <r>
    <x v="11"/>
    <n v="17338"/>
    <s v="HEFT1-96488"/>
    <n v="247"/>
    <n v="1223.4000000000001"/>
    <n v="1223.4000000000001"/>
    <n v="14"/>
    <s v="NONREC_TAX"/>
    <n v="2796285"/>
    <n v="0"/>
    <s v="RECRUITMENT FINDERS FEE COMMISSION ONLY"/>
    <s v="RECRUITMENT FINDERS FEE COMMISSION ONLY"/>
    <d v="2016-05-29T00:00:00"/>
    <x v="3"/>
  </r>
  <r>
    <x v="11"/>
    <n v="17338"/>
    <s v="HEFT1-97632"/>
    <n v="247"/>
    <n v="1816.36"/>
    <n v="1816.36"/>
    <n v="1"/>
    <s v="ITEM"/>
    <n v="2800926"/>
    <n v="144"/>
    <s v="RECRUITMENT FINDERS FEE COMMISSION ONLY"/>
    <s v="RECRUITMENT FINDERS FEE COMMISSION ONLY"/>
    <d v="2016-06-05T00:00:00"/>
    <x v="4"/>
  </r>
  <r>
    <x v="11"/>
    <n v="17338"/>
    <s v="HEFT1-97632"/>
    <n v="247"/>
    <n v="1816.36"/>
    <n v="1816.36"/>
    <n v="1"/>
    <s v="ITEM"/>
    <n v="2800926"/>
    <n v="36"/>
    <s v="RECRUITMENT FINDERS FEE COMMISSION ONLY"/>
    <s v="RECRUITMENT FINDERS FEE COMMISSION ONLY"/>
    <d v="2016-06-05T00:00:00"/>
    <x v="4"/>
  </r>
  <r>
    <x v="11"/>
    <n v="17338"/>
    <s v="HEFT1-97632"/>
    <n v="247"/>
    <n v="1816.36"/>
    <n v="1816.36"/>
    <n v="6"/>
    <s v="NONREC_TAX"/>
    <n v="2800926"/>
    <n v="0"/>
    <s v="RECRUITMENT FINDERS FEE COMMISSION ONLY"/>
    <s v="RECRUITMENT FINDERS FEE COMMISSION ONLY"/>
    <d v="2016-06-05T00:00:00"/>
    <x v="4"/>
  </r>
  <r>
    <x v="11"/>
    <n v="17338"/>
    <s v="HEFT1-97632"/>
    <n v="247"/>
    <n v="1816.36"/>
    <n v="1816.36"/>
    <n v="8"/>
    <s v="NONREC_TAX"/>
    <n v="2800926"/>
    <n v="0"/>
    <s v="RECRUITMENT FINDERS FEE COMMISSION ONLY"/>
    <s v="RECRUITMENT FINDERS FEE COMMISSION ONLY"/>
    <d v="2016-06-05T00:00:00"/>
    <x v="4"/>
  </r>
  <r>
    <x v="11"/>
    <n v="17338"/>
    <s v="HEFT1-98994"/>
    <n v="247"/>
    <n v="1184.4000000000001"/>
    <n v="1184.4000000000001"/>
    <n v="1"/>
    <s v="ITEM"/>
    <n v="2805443"/>
    <n v="180"/>
    <s v="RECRUITMENT FINDERS FEE COMMISSION ONLY"/>
    <s v="RECRUITMENT FINDERS FEE COMMISSION ONLY"/>
    <d v="2016-06-12T00:00:00"/>
    <x v="4"/>
  </r>
  <r>
    <x v="11"/>
    <n v="17338"/>
    <s v="HEFT1-98994"/>
    <n v="247"/>
    <n v="1184.4000000000001"/>
    <n v="1184.4000000000001"/>
    <n v="1"/>
    <s v="ITEM"/>
    <n v="2805443"/>
    <n v="45"/>
    <s v="RECRUITMENT FINDERS FEE COMMISSION ONLY"/>
    <s v="RECRUITMENT FINDERS FEE COMMISSION ONLY"/>
    <d v="2016-06-12T00:00:00"/>
    <x v="4"/>
  </r>
  <r>
    <x v="11"/>
    <n v="17338"/>
    <s v="HEFT1-98994"/>
    <n v="247"/>
    <n v="1184.4000000000001"/>
    <n v="1184.4000000000001"/>
    <n v="4"/>
    <s v="NONREC_TAX"/>
    <n v="2805443"/>
    <n v="0"/>
    <s v="RECRUITMENT FINDERS FEE COMMISSION ONLY"/>
    <s v="RECRUITMENT FINDERS FEE COMMISSION ONLY"/>
    <d v="2016-06-12T00:00:00"/>
    <x v="4"/>
  </r>
  <r>
    <x v="11"/>
    <n v="17338"/>
    <s v="HEFT1-98994"/>
    <n v="247"/>
    <n v="1184.4000000000001"/>
    <n v="1184.4000000000001"/>
    <n v="6"/>
    <s v="NONREC_TAX"/>
    <n v="2805443"/>
    <n v="0"/>
    <s v="RECRUITMENT FINDERS FEE COMMISSION ONLY"/>
    <s v="RECRUITMENT FINDERS FEE COMMISSION ONLY"/>
    <d v="2016-06-12T00:00:00"/>
    <x v="4"/>
  </r>
  <r>
    <x v="16"/>
    <n v="19288"/>
    <s v="HEFT1-96484"/>
    <n v="247"/>
    <n v="1581.3"/>
    <n v="1581.3"/>
    <n v="1"/>
    <s v="ITEM"/>
    <n v="2796281"/>
    <n v="75"/>
    <s v="RECRUITMENT FINDERS FEE COMMISSION ONLY"/>
    <s v="RECRUITMENT FINDERS FEE COMMISSION ONLY"/>
    <d v="2016-05-29T00:00:00"/>
    <x v="3"/>
  </r>
  <r>
    <x v="16"/>
    <n v="19288"/>
    <s v="HEFT1-96484"/>
    <n v="247"/>
    <n v="1581.3"/>
    <n v="1581.3"/>
    <n v="22"/>
    <s v="NONREC_TAX"/>
    <n v="2796281"/>
    <n v="0"/>
    <s v="RECRUITMENT FINDERS FEE COMMISSION ONLY"/>
    <s v="RECRUITMENT FINDERS FEE COMMISSION ONLY"/>
    <d v="2016-05-29T00:00:00"/>
    <x v="3"/>
  </r>
  <r>
    <x v="114"/>
    <n v="24480"/>
    <s v="HEFT1-101079"/>
    <n v="247"/>
    <n v="250.03"/>
    <n v="250.03"/>
    <n v="1"/>
    <s v="ITEM"/>
    <n v="2810982"/>
    <n v="-476.54"/>
    <s v="LOCUM SERVICES"/>
    <s v="LOCUM SERVICES"/>
    <d v="2016-06-19T00:00:00"/>
    <x v="4"/>
  </r>
  <r>
    <x v="114"/>
    <n v="24480"/>
    <s v="HEFT1-101079"/>
    <n v="247"/>
    <n v="250.03"/>
    <n v="250.03"/>
    <n v="8"/>
    <s v="NONREC_TAX"/>
    <n v="2810982"/>
    <n v="0"/>
    <s v="LOCUM SERVICES"/>
    <s v="LOCUM SERVICES"/>
    <d v="2016-06-19T00:00:00"/>
    <x v="4"/>
  </r>
  <r>
    <x v="114"/>
    <n v="24480"/>
    <s v="HEFT1-99005"/>
    <n v="247"/>
    <n v="829.89"/>
    <n v="829.89"/>
    <n v="1"/>
    <s v="ITEM"/>
    <n v="2805454"/>
    <n v="476.54"/>
    <s v="LOCUM SERVICES"/>
    <s v="LOCUM SERVICES"/>
    <d v="2016-06-12T00:00:00"/>
    <x v="4"/>
  </r>
  <r>
    <x v="114"/>
    <n v="24480"/>
    <s v="HEFT1-99005"/>
    <n v="247"/>
    <n v="829.89"/>
    <n v="829.89"/>
    <n v="4"/>
    <s v="NONREC_TAX"/>
    <n v="2805454"/>
    <n v="0"/>
    <s v="LOCUM SERVICES"/>
    <s v="LOCUM SERVICES"/>
    <d v="2016-06-12T00:00:00"/>
    <x v="4"/>
  </r>
  <r>
    <x v="0"/>
    <n v="21987"/>
    <s v="HEFT1-104674"/>
    <n v="247"/>
    <n v="527.58000000000004"/>
    <n v="527.58000000000004"/>
    <n v="1"/>
    <s v="ITEM"/>
    <n v="2824619"/>
    <n v="-4.5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-4.5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-4.5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-2.1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-3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-2.4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-3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-3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-0.9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12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-3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-2.4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-3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-3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-3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12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-10.5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-10.5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-10.5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12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9.6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4.5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4.5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4.5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3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2.4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12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3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3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-12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-9.6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-12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0.9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-12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-12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-9.6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-12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3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-12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-12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2.1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10.5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10.5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3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10.5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12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9.6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12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12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2.4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3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3"/>
    <s v="MANAGEMENT FEE"/>
    <s v="MANAGEMENT FEE"/>
    <d v="2016-07-10T00:00:00"/>
    <x v="0"/>
  </r>
  <r>
    <x v="0"/>
    <n v="21987"/>
    <s v="HEFT1-104674"/>
    <n v="247"/>
    <n v="527.58000000000004"/>
    <n v="527.58000000000004"/>
    <n v="118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120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122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124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126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128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130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132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134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136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138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140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142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144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146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148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152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154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156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158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160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162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164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166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168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170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172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174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176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178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180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182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184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186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188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190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192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194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196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198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200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202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204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206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208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210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212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214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216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218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220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222"/>
    <s v="NONREC_TAX"/>
    <n v="2824619"/>
    <n v="0"/>
    <s v="MANAGEMENT FEE"/>
    <s v="MANAGEMENT FEE"/>
    <d v="2016-07-10T00:00:00"/>
    <x v="0"/>
  </r>
  <r>
    <x v="0"/>
    <n v="21987"/>
    <s v="HEFT1-105783"/>
    <n v="247"/>
    <n v="693.36"/>
    <n v="693.36"/>
    <n v="1"/>
    <s v="ITEM"/>
    <n v="2829455"/>
    <n v="12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3"/>
    <s v="MANAGEMENT FEE"/>
    <s v="MANAGEMENT FEE"/>
    <d v="2016-07-17T00:00:00"/>
    <x v="0"/>
  </r>
  <r>
    <x v="0"/>
    <n v="21987"/>
    <s v="HEFT1-105783"/>
    <n v="247"/>
    <n v="693.36"/>
    <n v="693.36"/>
    <n v="88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90"/>
    <s v="NONREC_TAX"/>
    <n v="2829455"/>
    <n v="0"/>
    <s v="MANAGEMENT FEE"/>
    <s v="MANAGEMENT FEE"/>
    <d v="2016-07-17T00:00:00"/>
    <x v="0"/>
  </r>
  <r>
    <x v="0"/>
    <n v="21987"/>
    <s v="HEFT1-107014"/>
    <n v="247"/>
    <n v="555.94000000000005"/>
    <n v="555.94000000000005"/>
    <n v="1"/>
    <s v="ITEM"/>
    <n v="2834779"/>
    <n v="9.6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2.4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3.75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-7.5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7.5"/>
    <s v="MANAGEMENT FEE"/>
    <s v="MANAGEMENT FEE"/>
    <d v="2016-07-24T00:00:00"/>
    <x v="0"/>
  </r>
  <r>
    <x v="0"/>
    <n v="21987"/>
    <s v="HEFT1-107014"/>
    <n v="247"/>
    <n v="555.94000000000005"/>
    <n v="555.94000000000005"/>
    <n v="8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102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104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148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150"/>
    <s v="NONREC_TAX"/>
    <n v="2834779"/>
    <n v="0"/>
    <s v="MANAGEMENT FEE"/>
    <s v="MANAGEMENT FEE"/>
    <d v="2016-07-24T00:00:00"/>
    <x v="0"/>
  </r>
  <r>
    <x v="168"/>
    <n v="23180"/>
    <s v="HEFT1-104717"/>
    <n v="247"/>
    <n v="0"/>
    <n v="0"/>
    <n v="1"/>
    <s v="ITEM"/>
    <n v="2824662"/>
    <n v="-500.72"/>
    <s v="LOCUM SERVICES"/>
    <s v="LOCUM SERVICES"/>
    <d v="2016-07-10T00:00:00"/>
    <x v="0"/>
  </r>
  <r>
    <x v="168"/>
    <n v="23180"/>
    <s v="HEFT1-104717"/>
    <n v="247"/>
    <n v="0"/>
    <n v="0"/>
    <n v="1"/>
    <s v="ITEM"/>
    <n v="2824662"/>
    <n v="-500.72"/>
    <s v="LOCUM SERVICES"/>
    <s v="LOCUM SERVICES"/>
    <d v="2016-07-10T00:00:00"/>
    <x v="0"/>
  </r>
  <r>
    <x v="168"/>
    <n v="23180"/>
    <s v="HEFT1-104717"/>
    <n v="247"/>
    <n v="0"/>
    <n v="0"/>
    <n v="1"/>
    <s v="ITEM"/>
    <n v="2824662"/>
    <n v="-400.58"/>
    <s v="LOCUM SERVICES"/>
    <s v="LOCUM SERVICES"/>
    <d v="2016-07-10T00:00:00"/>
    <x v="0"/>
  </r>
  <r>
    <x v="168"/>
    <n v="23180"/>
    <s v="HEFT1-104717"/>
    <n v="247"/>
    <n v="0"/>
    <n v="0"/>
    <n v="1"/>
    <s v="ITEM"/>
    <n v="2824662"/>
    <n v="-500.72"/>
    <s v="LOCUM SERVICES"/>
    <s v="LOCUM SERVICES"/>
    <d v="2016-07-10T00:00:00"/>
    <x v="0"/>
  </r>
  <r>
    <x v="168"/>
    <n v="23180"/>
    <s v="HEFT1-104717"/>
    <n v="247"/>
    <n v="0"/>
    <n v="0"/>
    <n v="1"/>
    <s v="ITEM"/>
    <n v="2824662"/>
    <n v="-500.72"/>
    <s v="LOCUM SERVICES"/>
    <s v="LOCUM SERVICES"/>
    <d v="2016-07-10T00:00:00"/>
    <x v="0"/>
  </r>
  <r>
    <x v="168"/>
    <n v="23180"/>
    <s v="HEFT1-104717"/>
    <n v="247"/>
    <n v="0"/>
    <n v="0"/>
    <n v="1"/>
    <s v="ITEM"/>
    <n v="2824662"/>
    <n v="-500.72"/>
    <s v="LOCUM SERVICES"/>
    <s v="LOCUM SERVICES"/>
    <d v="2016-07-10T00:00:00"/>
    <x v="0"/>
  </r>
  <r>
    <x v="168"/>
    <n v="23180"/>
    <s v="HEFT1-104717"/>
    <n v="247"/>
    <n v="0"/>
    <n v="0"/>
    <n v="1"/>
    <s v="ITEM"/>
    <n v="2824662"/>
    <n v="-1413.96"/>
    <s v="LOCUM SERVICES"/>
    <s v="LOCUM SERVICES"/>
    <d v="2016-07-10T00:00:00"/>
    <x v="0"/>
  </r>
  <r>
    <x v="168"/>
    <n v="23180"/>
    <s v="HEFT1-104717"/>
    <n v="247"/>
    <n v="0"/>
    <n v="0"/>
    <n v="1"/>
    <s v="ITEM"/>
    <n v="2824662"/>
    <n v="-500.72"/>
    <s v="LOCUM SERVICES"/>
    <s v="LOCUM SERVICES"/>
    <d v="2016-07-10T00:00:00"/>
    <x v="0"/>
  </r>
  <r>
    <x v="168"/>
    <n v="23180"/>
    <s v="HEFT1-104717"/>
    <n v="247"/>
    <n v="0"/>
    <n v="0"/>
    <n v="1"/>
    <s v="ITEM"/>
    <n v="2824662"/>
    <n v="-500.72"/>
    <s v="LOCUM SERVICES"/>
    <s v="LOCUM SERVICES"/>
    <d v="2016-07-10T00:00:00"/>
    <x v="0"/>
  </r>
  <r>
    <x v="168"/>
    <n v="23180"/>
    <s v="HEFT1-104717"/>
    <n v="247"/>
    <n v="0"/>
    <n v="0"/>
    <n v="1"/>
    <s v="ITEM"/>
    <n v="2824662"/>
    <n v="-282.79000000000002"/>
    <s v="LOCUM SERVICES"/>
    <s v="LOCUM SERVICES"/>
    <d v="2016-07-10T00:00:00"/>
    <x v="0"/>
  </r>
  <r>
    <x v="168"/>
    <n v="23180"/>
    <s v="HEFT1-104717"/>
    <n v="247"/>
    <n v="0"/>
    <n v="0"/>
    <n v="1"/>
    <s v="ITEM"/>
    <n v="2824662"/>
    <n v="-1615.96"/>
    <s v="LOCUM SERVICES"/>
    <s v="LOCUM SERVICES"/>
    <d v="2016-07-10T00:00:00"/>
    <x v="0"/>
  </r>
  <r>
    <x v="168"/>
    <n v="23180"/>
    <s v="HEFT1-104717"/>
    <n v="247"/>
    <n v="0"/>
    <n v="0"/>
    <n v="1"/>
    <s v="ITEM"/>
    <n v="2824662"/>
    <n v="-1615.96"/>
    <s v="LOCUM SERVICES"/>
    <s v="LOCUM SERVICES"/>
    <d v="2016-07-10T00:00:00"/>
    <x v="0"/>
  </r>
  <r>
    <x v="168"/>
    <n v="23180"/>
    <s v="HEFT1-104717"/>
    <n v="247"/>
    <n v="0"/>
    <n v="0"/>
    <n v="1"/>
    <s v="ITEM"/>
    <n v="2824662"/>
    <n v="-1413.96"/>
    <s v="LOCUM SERVICES"/>
    <s v="LOCUM SERVICES"/>
    <d v="2016-07-10T00:00:00"/>
    <x v="0"/>
  </r>
  <r>
    <x v="168"/>
    <n v="23180"/>
    <s v="HEFT1-104717"/>
    <n v="247"/>
    <n v="0"/>
    <n v="0"/>
    <n v="1"/>
    <s v="ITEM"/>
    <n v="2824662"/>
    <n v="-1413.96"/>
    <s v="LOCUM SERVICES"/>
    <s v="LOCUM SERVICES"/>
    <d v="2016-07-10T00:00:00"/>
    <x v="0"/>
  </r>
  <r>
    <x v="168"/>
    <n v="23180"/>
    <s v="HEFT1-104717"/>
    <n v="247"/>
    <n v="0"/>
    <n v="0"/>
    <n v="1"/>
    <s v="ITEM"/>
    <n v="2824662"/>
    <n v="-1615.96"/>
    <s v="LOCUM SERVICES"/>
    <s v="LOCUM SERVICES"/>
    <d v="2016-07-10T00:00:00"/>
    <x v="0"/>
  </r>
  <r>
    <x v="168"/>
    <n v="23180"/>
    <s v="HEFT1-104717"/>
    <n v="247"/>
    <n v="0"/>
    <n v="0"/>
    <n v="1"/>
    <s v="ITEM"/>
    <n v="2824662"/>
    <n v="-1292.77"/>
    <s v="LOCUM SERVICES"/>
    <s v="LOCUM SERVICES"/>
    <d v="2016-07-10T00:00:00"/>
    <x v="0"/>
  </r>
  <r>
    <x v="168"/>
    <n v="23180"/>
    <s v="HEFT1-104717"/>
    <n v="247"/>
    <n v="0"/>
    <n v="0"/>
    <n v="1"/>
    <s v="ITEM"/>
    <n v="2824662"/>
    <n v="1413.96"/>
    <s v="LOCUM SERVICES"/>
    <s v="LOCUM SERVICES"/>
    <d v="2016-07-10T00:00:00"/>
    <x v="0"/>
  </r>
  <r>
    <x v="168"/>
    <n v="23180"/>
    <s v="HEFT1-104717"/>
    <n v="247"/>
    <n v="0"/>
    <n v="0"/>
    <n v="1"/>
    <s v="ITEM"/>
    <n v="2824662"/>
    <n v="1615.96"/>
    <s v="LOCUM SERVICES"/>
    <s v="LOCUM SERVICES"/>
    <d v="2016-07-10T00:00:00"/>
    <x v="0"/>
  </r>
  <r>
    <x v="168"/>
    <n v="23180"/>
    <s v="HEFT1-104717"/>
    <n v="247"/>
    <n v="0"/>
    <n v="0"/>
    <n v="1"/>
    <s v="ITEM"/>
    <n v="2824662"/>
    <n v="-1615.96"/>
    <s v="LOCUM SERVICES"/>
    <s v="LOCUM SERVICES"/>
    <d v="2016-07-10T00:00:00"/>
    <x v="0"/>
  </r>
  <r>
    <x v="168"/>
    <n v="23180"/>
    <s v="HEFT1-104717"/>
    <n v="247"/>
    <n v="0"/>
    <n v="0"/>
    <n v="1"/>
    <s v="ITEM"/>
    <n v="2824662"/>
    <n v="-1615.96"/>
    <s v="LOCUM SERVICES"/>
    <s v="LOCUM SERVICES"/>
    <d v="2016-07-10T00:00:00"/>
    <x v="0"/>
  </r>
  <r>
    <x v="168"/>
    <n v="23180"/>
    <s v="HEFT1-104717"/>
    <n v="247"/>
    <n v="0"/>
    <n v="0"/>
    <n v="1"/>
    <s v="ITEM"/>
    <n v="2824662"/>
    <n v="-1615.96"/>
    <s v="LOCUM SERVICES"/>
    <s v="LOCUM SERVICES"/>
    <d v="2016-07-10T00:00:00"/>
    <x v="0"/>
  </r>
  <r>
    <x v="168"/>
    <n v="23180"/>
    <s v="HEFT1-104717"/>
    <n v="247"/>
    <n v="0"/>
    <n v="0"/>
    <n v="1"/>
    <s v="ITEM"/>
    <n v="2824662"/>
    <n v="-1292.77"/>
    <s v="LOCUM SERVICES"/>
    <s v="LOCUM SERVICES"/>
    <d v="2016-07-10T00:00:00"/>
    <x v="0"/>
  </r>
  <r>
    <x v="168"/>
    <n v="23180"/>
    <s v="HEFT1-104717"/>
    <n v="247"/>
    <n v="0"/>
    <n v="0"/>
    <n v="1"/>
    <s v="ITEM"/>
    <n v="2824662"/>
    <n v="1292.77"/>
    <s v="LOCUM SERVICES"/>
    <s v="LOCUM SERVICES"/>
    <d v="2016-07-10T00:00:00"/>
    <x v="0"/>
  </r>
  <r>
    <x v="168"/>
    <n v="23180"/>
    <s v="HEFT1-104717"/>
    <n v="247"/>
    <n v="0"/>
    <n v="0"/>
    <n v="1"/>
    <s v="ITEM"/>
    <n v="2824662"/>
    <n v="1615.96"/>
    <s v="LOCUM SERVICES"/>
    <s v="LOCUM SERVICES"/>
    <d v="2016-07-10T00:00:00"/>
    <x v="0"/>
  </r>
  <r>
    <x v="168"/>
    <n v="23180"/>
    <s v="HEFT1-104717"/>
    <n v="247"/>
    <n v="0"/>
    <n v="0"/>
    <n v="1"/>
    <s v="ITEM"/>
    <n v="2824662"/>
    <n v="-1615.96"/>
    <s v="LOCUM SERVICES"/>
    <s v="LOCUM SERVICES"/>
    <d v="2016-07-10T00:00:00"/>
    <x v="0"/>
  </r>
  <r>
    <x v="168"/>
    <n v="23180"/>
    <s v="HEFT1-104717"/>
    <n v="247"/>
    <n v="0"/>
    <n v="0"/>
    <n v="1"/>
    <s v="ITEM"/>
    <n v="2824662"/>
    <n v="282.79000000000002"/>
    <s v="LOCUM SERVICES"/>
    <s v="LOCUM SERVICES"/>
    <d v="2016-07-10T00:00:00"/>
    <x v="0"/>
  </r>
  <r>
    <x v="168"/>
    <n v="23180"/>
    <s v="HEFT1-104717"/>
    <n v="247"/>
    <n v="0"/>
    <n v="0"/>
    <n v="1"/>
    <s v="ITEM"/>
    <n v="2824662"/>
    <n v="1413.96"/>
    <s v="LOCUM SERVICES"/>
    <s v="LOCUM SERVICES"/>
    <d v="2016-07-10T00:00:00"/>
    <x v="0"/>
  </r>
  <r>
    <x v="168"/>
    <n v="23180"/>
    <s v="HEFT1-104717"/>
    <n v="247"/>
    <n v="0"/>
    <n v="0"/>
    <n v="1"/>
    <s v="ITEM"/>
    <n v="2824662"/>
    <n v="1413.96"/>
    <s v="LOCUM SERVICES"/>
    <s v="LOCUM SERVICES"/>
    <d v="2016-07-10T00:00:00"/>
    <x v="0"/>
  </r>
  <r>
    <x v="168"/>
    <n v="23180"/>
    <s v="HEFT1-104717"/>
    <n v="247"/>
    <n v="0"/>
    <n v="0"/>
    <n v="1"/>
    <s v="ITEM"/>
    <n v="2824662"/>
    <n v="751.08"/>
    <s v="LOCUM SERVICES"/>
    <s v="LOCUM SERVICES"/>
    <d v="2016-07-10T00:00:00"/>
    <x v="0"/>
  </r>
  <r>
    <x v="168"/>
    <n v="23180"/>
    <s v="HEFT1-104717"/>
    <n v="247"/>
    <n v="0"/>
    <n v="0"/>
    <n v="1"/>
    <s v="ITEM"/>
    <n v="2824662"/>
    <n v="751.08"/>
    <s v="LOCUM SERVICES"/>
    <s v="LOCUM SERVICES"/>
    <d v="2016-07-10T00:00:00"/>
    <x v="0"/>
  </r>
  <r>
    <x v="168"/>
    <n v="23180"/>
    <s v="HEFT1-104717"/>
    <n v="247"/>
    <n v="0"/>
    <n v="0"/>
    <n v="1"/>
    <s v="ITEM"/>
    <n v="2824662"/>
    <n v="1292.77"/>
    <s v="LOCUM SERVICES"/>
    <s v="LOCUM SERVICES"/>
    <d v="2016-07-10T00:00:00"/>
    <x v="0"/>
  </r>
  <r>
    <x v="168"/>
    <n v="23180"/>
    <s v="HEFT1-104717"/>
    <n v="247"/>
    <n v="0"/>
    <n v="0"/>
    <n v="1"/>
    <s v="ITEM"/>
    <n v="2824662"/>
    <n v="1615.96"/>
    <s v="LOCUM SERVICES"/>
    <s v="LOCUM SERVICES"/>
    <d v="2016-07-10T00:00:00"/>
    <x v="0"/>
  </r>
  <r>
    <x v="168"/>
    <n v="23180"/>
    <s v="HEFT1-104717"/>
    <n v="247"/>
    <n v="0"/>
    <n v="0"/>
    <n v="1"/>
    <s v="ITEM"/>
    <n v="2824662"/>
    <n v="1615.96"/>
    <s v="LOCUM SERVICES"/>
    <s v="LOCUM SERVICES"/>
    <d v="2016-07-10T00:00:00"/>
    <x v="0"/>
  </r>
  <r>
    <x v="168"/>
    <n v="23180"/>
    <s v="HEFT1-104717"/>
    <n v="247"/>
    <n v="0"/>
    <n v="0"/>
    <n v="1"/>
    <s v="ITEM"/>
    <n v="2824662"/>
    <n v="1615.96"/>
    <s v="LOCUM SERVICES"/>
    <s v="LOCUM SERVICES"/>
    <d v="2016-07-10T00:00:00"/>
    <x v="0"/>
  </r>
  <r>
    <x v="168"/>
    <n v="23180"/>
    <s v="HEFT1-104717"/>
    <n v="247"/>
    <n v="0"/>
    <n v="0"/>
    <n v="1"/>
    <s v="ITEM"/>
    <n v="2824662"/>
    <n v="500.72"/>
    <s v="LOCUM SERVICES"/>
    <s v="LOCUM SERVICES"/>
    <d v="2016-07-10T00:00:00"/>
    <x v="0"/>
  </r>
  <r>
    <x v="168"/>
    <n v="23180"/>
    <s v="HEFT1-104717"/>
    <n v="247"/>
    <n v="0"/>
    <n v="0"/>
    <n v="1"/>
    <s v="ITEM"/>
    <n v="2824662"/>
    <n v="500.72"/>
    <s v="LOCUM SERVICES"/>
    <s v="LOCUM SERVICES"/>
    <d v="2016-07-10T00:00:00"/>
    <x v="0"/>
  </r>
  <r>
    <x v="168"/>
    <n v="23180"/>
    <s v="HEFT1-104717"/>
    <n v="247"/>
    <n v="0"/>
    <n v="0"/>
    <n v="1"/>
    <s v="ITEM"/>
    <n v="2824662"/>
    <n v="1615.96"/>
    <s v="LOCUM SERVICES"/>
    <s v="LOCUM SERVICES"/>
    <d v="2016-07-10T00:00:00"/>
    <x v="0"/>
  </r>
  <r>
    <x v="168"/>
    <n v="23180"/>
    <s v="HEFT1-104717"/>
    <n v="247"/>
    <n v="0"/>
    <n v="0"/>
    <n v="1"/>
    <s v="ITEM"/>
    <n v="2824662"/>
    <n v="1615.96"/>
    <s v="LOCUM SERVICES"/>
    <s v="LOCUM SERVICES"/>
    <d v="2016-07-10T00:00:00"/>
    <x v="0"/>
  </r>
  <r>
    <x v="168"/>
    <n v="23180"/>
    <s v="HEFT1-104717"/>
    <n v="247"/>
    <n v="0"/>
    <n v="0"/>
    <n v="1"/>
    <s v="ITEM"/>
    <n v="2824662"/>
    <n v="150.22"/>
    <s v="LOCUM SERVICES"/>
    <s v="LOCUM SERVICES"/>
    <d v="2016-07-10T00:00:00"/>
    <x v="0"/>
  </r>
  <r>
    <x v="168"/>
    <n v="23180"/>
    <s v="HEFT1-104717"/>
    <n v="247"/>
    <n v="0"/>
    <n v="0"/>
    <n v="1"/>
    <s v="ITEM"/>
    <n v="2824662"/>
    <n v="751.08"/>
    <s v="LOCUM SERVICES"/>
    <s v="LOCUM SERVICES"/>
    <d v="2016-07-10T00:00:00"/>
    <x v="0"/>
  </r>
  <r>
    <x v="168"/>
    <n v="23180"/>
    <s v="HEFT1-104717"/>
    <n v="247"/>
    <n v="0"/>
    <n v="0"/>
    <n v="1"/>
    <s v="ITEM"/>
    <n v="2824662"/>
    <n v="500.72"/>
    <s v="LOCUM SERVICES"/>
    <s v="LOCUM SERVICES"/>
    <d v="2016-07-10T00:00:00"/>
    <x v="0"/>
  </r>
  <r>
    <x v="168"/>
    <n v="23180"/>
    <s v="HEFT1-104717"/>
    <n v="247"/>
    <n v="0"/>
    <n v="0"/>
    <n v="1"/>
    <s v="ITEM"/>
    <n v="2824662"/>
    <n v="400.58"/>
    <s v="LOCUM SERVICES"/>
    <s v="LOCUM SERVICES"/>
    <d v="2016-07-10T00:00:00"/>
    <x v="0"/>
  </r>
  <r>
    <x v="168"/>
    <n v="23180"/>
    <s v="HEFT1-104717"/>
    <n v="247"/>
    <n v="0"/>
    <n v="0"/>
    <n v="1"/>
    <s v="ITEM"/>
    <n v="2824662"/>
    <n v="500.72"/>
    <s v="LOCUM SERVICES"/>
    <s v="LOCUM SERVICES"/>
    <d v="2016-07-10T00:00:00"/>
    <x v="0"/>
  </r>
  <r>
    <x v="168"/>
    <n v="23180"/>
    <s v="HEFT1-104717"/>
    <n v="247"/>
    <n v="0"/>
    <n v="0"/>
    <n v="1"/>
    <s v="ITEM"/>
    <n v="2824662"/>
    <n v="500.72"/>
    <s v="LOCUM SERVICES"/>
    <s v="LOCUM SERVICES"/>
    <d v="2016-07-10T00:00:00"/>
    <x v="0"/>
  </r>
  <r>
    <x v="168"/>
    <n v="23180"/>
    <s v="HEFT1-104717"/>
    <n v="247"/>
    <n v="0"/>
    <n v="0"/>
    <n v="1"/>
    <s v="ITEM"/>
    <n v="2824662"/>
    <n v="500.72"/>
    <s v="LOCUM SERVICES"/>
    <s v="LOCUM SERVICES"/>
    <d v="2016-07-10T00:00:00"/>
    <x v="0"/>
  </r>
  <r>
    <x v="168"/>
    <n v="23180"/>
    <s v="HEFT1-104717"/>
    <n v="247"/>
    <n v="0"/>
    <n v="0"/>
    <n v="1"/>
    <s v="ITEM"/>
    <n v="2824662"/>
    <n v="400.58"/>
    <s v="LOCUM SERVICES"/>
    <s v="LOCUM SERVICES"/>
    <d v="2016-07-10T00:00:00"/>
    <x v="0"/>
  </r>
  <r>
    <x v="168"/>
    <n v="23180"/>
    <s v="HEFT1-104717"/>
    <n v="247"/>
    <n v="0"/>
    <n v="0"/>
    <n v="1"/>
    <s v="ITEM"/>
    <n v="2824662"/>
    <n v="-400.58"/>
    <s v="LOCUM SERVICES"/>
    <s v="LOCUM SERVICES"/>
    <d v="2016-07-10T00:00:00"/>
    <x v="0"/>
  </r>
  <r>
    <x v="168"/>
    <n v="23180"/>
    <s v="HEFT1-104717"/>
    <n v="247"/>
    <n v="0"/>
    <n v="0"/>
    <n v="1"/>
    <s v="ITEM"/>
    <n v="2824662"/>
    <n v="500.72"/>
    <s v="LOCUM SERVICES"/>
    <s v="LOCUM SERVICES"/>
    <d v="2016-07-10T00:00:00"/>
    <x v="0"/>
  </r>
  <r>
    <x v="168"/>
    <n v="23180"/>
    <s v="HEFT1-104717"/>
    <n v="247"/>
    <n v="0"/>
    <n v="0"/>
    <n v="1"/>
    <s v="ITEM"/>
    <n v="2824662"/>
    <n v="-150.22"/>
    <s v="LOCUM SERVICES"/>
    <s v="LOCUM SERVICES"/>
    <d v="2016-07-10T00:00:00"/>
    <x v="0"/>
  </r>
  <r>
    <x v="168"/>
    <n v="23180"/>
    <s v="HEFT1-104717"/>
    <n v="247"/>
    <n v="0"/>
    <n v="0"/>
    <n v="1"/>
    <s v="ITEM"/>
    <n v="2824662"/>
    <n v="-751.08"/>
    <s v="LOCUM SERVICES"/>
    <s v="LOCUM SERVICES"/>
    <d v="2016-07-10T00:00:00"/>
    <x v="0"/>
  </r>
  <r>
    <x v="168"/>
    <n v="23180"/>
    <s v="HEFT1-104717"/>
    <n v="247"/>
    <n v="0"/>
    <n v="0"/>
    <n v="1"/>
    <s v="ITEM"/>
    <n v="2824662"/>
    <n v="-751.08"/>
    <s v="LOCUM SERVICES"/>
    <s v="LOCUM SERVICES"/>
    <d v="2016-07-10T00:00:00"/>
    <x v="0"/>
  </r>
  <r>
    <x v="168"/>
    <n v="23180"/>
    <s v="HEFT1-104717"/>
    <n v="247"/>
    <n v="0"/>
    <n v="0"/>
    <n v="1"/>
    <s v="ITEM"/>
    <n v="2824662"/>
    <n v="-751.08"/>
    <s v="LOCUM SERVICES"/>
    <s v="LOCUM SERVICES"/>
    <d v="2016-07-10T00:00:00"/>
    <x v="0"/>
  </r>
  <r>
    <x v="168"/>
    <n v="23180"/>
    <s v="HEFT1-104717"/>
    <n v="247"/>
    <n v="0"/>
    <n v="0"/>
    <n v="2"/>
    <s v="NONREC_TAX"/>
    <n v="2824662"/>
    <n v="0"/>
    <s v="LOCUM SERVICES"/>
    <s v="LOCUM SERVICES"/>
    <d v="2016-07-10T00:00:00"/>
    <x v="0"/>
  </r>
  <r>
    <x v="168"/>
    <n v="23180"/>
    <s v="HEFT1-104717"/>
    <n v="247"/>
    <n v="0"/>
    <n v="0"/>
    <n v="4"/>
    <s v="NONREC_TAX"/>
    <n v="2824662"/>
    <n v="0"/>
    <s v="LOCUM SERVICES"/>
    <s v="LOCUM SERVICES"/>
    <d v="2016-07-10T00:00:00"/>
    <x v="0"/>
  </r>
  <r>
    <x v="168"/>
    <n v="23180"/>
    <s v="HEFT1-104717"/>
    <n v="247"/>
    <n v="0"/>
    <n v="0"/>
    <n v="6"/>
    <s v="NONREC_TAX"/>
    <n v="2824662"/>
    <n v="0"/>
    <s v="LOCUM SERVICES"/>
    <s v="LOCUM SERVICES"/>
    <d v="2016-07-10T00:00:00"/>
    <x v="0"/>
  </r>
  <r>
    <x v="168"/>
    <n v="23180"/>
    <s v="HEFT1-104717"/>
    <n v="247"/>
    <n v="0"/>
    <n v="0"/>
    <n v="8"/>
    <s v="NONREC_TAX"/>
    <n v="2824662"/>
    <n v="0"/>
    <s v="LOCUM SERVICES"/>
    <s v="LOCUM SERVICES"/>
    <d v="2016-07-10T00:00:00"/>
    <x v="0"/>
  </r>
  <r>
    <x v="168"/>
    <n v="23180"/>
    <s v="HEFT1-104717"/>
    <n v="247"/>
    <n v="0"/>
    <n v="0"/>
    <n v="10"/>
    <s v="NONREC_TAX"/>
    <n v="2824662"/>
    <n v="0"/>
    <s v="LOCUM SERVICES"/>
    <s v="LOCUM SERVICES"/>
    <d v="2016-07-10T00:00:00"/>
    <x v="0"/>
  </r>
  <r>
    <x v="168"/>
    <n v="23180"/>
    <s v="HEFT1-104717"/>
    <n v="247"/>
    <n v="0"/>
    <n v="0"/>
    <n v="12"/>
    <s v="NONREC_TAX"/>
    <n v="2824662"/>
    <n v="0"/>
    <s v="LOCUM SERVICES"/>
    <s v="LOCUM SERVICES"/>
    <d v="2016-07-10T00:00:00"/>
    <x v="0"/>
  </r>
  <r>
    <x v="168"/>
    <n v="23180"/>
    <s v="HEFT1-104717"/>
    <n v="247"/>
    <n v="0"/>
    <n v="0"/>
    <n v="14"/>
    <s v="NONREC_TAX"/>
    <n v="2824662"/>
    <n v="0"/>
    <s v="LOCUM SERVICES"/>
    <s v="LOCUM SERVICES"/>
    <d v="2016-07-10T00:00:00"/>
    <x v="0"/>
  </r>
  <r>
    <x v="168"/>
    <n v="23180"/>
    <s v="HEFT1-104717"/>
    <n v="247"/>
    <n v="0"/>
    <n v="0"/>
    <n v="16"/>
    <s v="NONREC_TAX"/>
    <n v="2824662"/>
    <n v="0"/>
    <s v="LOCUM SERVICES"/>
    <s v="LOCUM SERVICES"/>
    <d v="2016-07-10T00:00:00"/>
    <x v="0"/>
  </r>
  <r>
    <x v="168"/>
    <n v="23180"/>
    <s v="HEFT1-104717"/>
    <n v="247"/>
    <n v="0"/>
    <n v="0"/>
    <n v="18"/>
    <s v="NONREC_TAX"/>
    <n v="2824662"/>
    <n v="0"/>
    <s v="LOCUM SERVICES"/>
    <s v="LOCUM SERVICES"/>
    <d v="2016-07-10T00:00:00"/>
    <x v="0"/>
  </r>
  <r>
    <x v="168"/>
    <n v="23180"/>
    <s v="HEFT1-104717"/>
    <n v="247"/>
    <n v="0"/>
    <n v="0"/>
    <n v="20"/>
    <s v="NONREC_TAX"/>
    <n v="2824662"/>
    <n v="0"/>
    <s v="LOCUM SERVICES"/>
    <s v="LOCUM SERVICES"/>
    <d v="2016-07-10T00:00:00"/>
    <x v="0"/>
  </r>
  <r>
    <x v="168"/>
    <n v="23180"/>
    <s v="HEFT1-104717"/>
    <n v="247"/>
    <n v="0"/>
    <n v="0"/>
    <n v="22"/>
    <s v="NONREC_TAX"/>
    <n v="2824662"/>
    <n v="0"/>
    <s v="LOCUM SERVICES"/>
    <s v="LOCUM SERVICES"/>
    <d v="2016-07-10T00:00:00"/>
    <x v="0"/>
  </r>
  <r>
    <x v="168"/>
    <n v="23180"/>
    <s v="HEFT1-104717"/>
    <n v="247"/>
    <n v="0"/>
    <n v="0"/>
    <n v="24"/>
    <s v="NONREC_TAX"/>
    <n v="2824662"/>
    <n v="0"/>
    <s v="LOCUM SERVICES"/>
    <s v="LOCUM SERVICES"/>
    <d v="2016-07-10T00:00:00"/>
    <x v="0"/>
  </r>
  <r>
    <x v="168"/>
    <n v="23180"/>
    <s v="HEFT1-104717"/>
    <n v="247"/>
    <n v="0"/>
    <n v="0"/>
    <n v="26"/>
    <s v="NONREC_TAX"/>
    <n v="2824662"/>
    <n v="0"/>
    <s v="LOCUM SERVICES"/>
    <s v="LOCUM SERVICES"/>
    <d v="2016-07-10T00:00:00"/>
    <x v="0"/>
  </r>
  <r>
    <x v="168"/>
    <n v="23180"/>
    <s v="HEFT1-104717"/>
    <n v="247"/>
    <n v="0"/>
    <n v="0"/>
    <n v="28"/>
    <s v="NONREC_TAX"/>
    <n v="2824662"/>
    <n v="0"/>
    <s v="LOCUM SERVICES"/>
    <s v="LOCUM SERVICES"/>
    <d v="2016-07-10T00:00:00"/>
    <x v="0"/>
  </r>
  <r>
    <x v="168"/>
    <n v="23180"/>
    <s v="HEFT1-104717"/>
    <n v="247"/>
    <n v="0"/>
    <n v="0"/>
    <n v="30"/>
    <s v="NONREC_TAX"/>
    <n v="2824662"/>
    <n v="0"/>
    <s v="LOCUM SERVICES"/>
    <s v="LOCUM SERVICES"/>
    <d v="2016-07-10T00:00:00"/>
    <x v="0"/>
  </r>
  <r>
    <x v="168"/>
    <n v="23180"/>
    <s v="HEFT1-104717"/>
    <n v="247"/>
    <n v="0"/>
    <n v="0"/>
    <n v="32"/>
    <s v="NONREC_TAX"/>
    <n v="2824662"/>
    <n v="0"/>
    <s v="LOCUM SERVICES"/>
    <s v="LOCUM SERVICES"/>
    <d v="2016-07-10T00:00:00"/>
    <x v="0"/>
  </r>
  <r>
    <x v="168"/>
    <n v="23180"/>
    <s v="HEFT1-104717"/>
    <n v="247"/>
    <n v="0"/>
    <n v="0"/>
    <n v="34"/>
    <s v="NONREC_TAX"/>
    <n v="2824662"/>
    <n v="0"/>
    <s v="LOCUM SERVICES"/>
    <s v="LOCUM SERVICES"/>
    <d v="2016-07-10T00:00:00"/>
    <x v="0"/>
  </r>
  <r>
    <x v="168"/>
    <n v="23180"/>
    <s v="HEFT1-104717"/>
    <n v="247"/>
    <n v="0"/>
    <n v="0"/>
    <n v="36"/>
    <s v="NONREC_TAX"/>
    <n v="2824662"/>
    <n v="0"/>
    <s v="LOCUM SERVICES"/>
    <s v="LOCUM SERVICES"/>
    <d v="2016-07-10T00:00:00"/>
    <x v="0"/>
  </r>
  <r>
    <x v="168"/>
    <n v="23180"/>
    <s v="HEFT1-104717"/>
    <n v="247"/>
    <n v="0"/>
    <n v="0"/>
    <n v="38"/>
    <s v="NONREC_TAX"/>
    <n v="2824662"/>
    <n v="0"/>
    <s v="LOCUM SERVICES"/>
    <s v="LOCUM SERVICES"/>
    <d v="2016-07-10T00:00:00"/>
    <x v="0"/>
  </r>
  <r>
    <x v="168"/>
    <n v="23180"/>
    <s v="HEFT1-104717"/>
    <n v="247"/>
    <n v="0"/>
    <n v="0"/>
    <n v="40"/>
    <s v="NONREC_TAX"/>
    <n v="2824662"/>
    <n v="0"/>
    <s v="LOCUM SERVICES"/>
    <s v="LOCUM SERVICES"/>
    <d v="2016-07-10T00:00:00"/>
    <x v="0"/>
  </r>
  <r>
    <x v="168"/>
    <n v="23180"/>
    <s v="HEFT1-104717"/>
    <n v="247"/>
    <n v="0"/>
    <n v="0"/>
    <n v="42"/>
    <s v="NONREC_TAX"/>
    <n v="2824662"/>
    <n v="0"/>
    <s v="LOCUM SERVICES"/>
    <s v="LOCUM SERVICES"/>
    <d v="2016-07-10T00:00:00"/>
    <x v="0"/>
  </r>
  <r>
    <x v="168"/>
    <n v="23180"/>
    <s v="HEFT1-104717"/>
    <n v="247"/>
    <n v="0"/>
    <n v="0"/>
    <n v="44"/>
    <s v="NONREC_TAX"/>
    <n v="2824662"/>
    <n v="0"/>
    <s v="LOCUM SERVICES"/>
    <s v="LOCUM SERVICES"/>
    <d v="2016-07-10T00:00:00"/>
    <x v="0"/>
  </r>
  <r>
    <x v="168"/>
    <n v="23180"/>
    <s v="HEFT1-104717"/>
    <n v="247"/>
    <n v="0"/>
    <n v="0"/>
    <n v="46"/>
    <s v="NONREC_TAX"/>
    <n v="2824662"/>
    <n v="0"/>
    <s v="LOCUM SERVICES"/>
    <s v="LOCUM SERVICES"/>
    <d v="2016-07-10T00:00:00"/>
    <x v="0"/>
  </r>
  <r>
    <x v="168"/>
    <n v="23180"/>
    <s v="HEFT1-104717"/>
    <n v="247"/>
    <n v="0"/>
    <n v="0"/>
    <n v="48"/>
    <s v="NONREC_TAX"/>
    <n v="2824662"/>
    <n v="0"/>
    <s v="LOCUM SERVICES"/>
    <s v="LOCUM SERVICES"/>
    <d v="2016-07-10T00:00:00"/>
    <x v="0"/>
  </r>
  <r>
    <x v="168"/>
    <n v="23180"/>
    <s v="HEFT1-104717"/>
    <n v="247"/>
    <n v="0"/>
    <n v="0"/>
    <n v="50"/>
    <s v="NONREC_TAX"/>
    <n v="2824662"/>
    <n v="0"/>
    <s v="LOCUM SERVICES"/>
    <s v="LOCUM SERVICES"/>
    <d v="2016-07-10T00:00:00"/>
    <x v="0"/>
  </r>
  <r>
    <x v="168"/>
    <n v="23180"/>
    <s v="HEFT1-104717"/>
    <n v="247"/>
    <n v="0"/>
    <n v="0"/>
    <n v="52"/>
    <s v="NONREC_TAX"/>
    <n v="2824662"/>
    <n v="0"/>
    <s v="LOCUM SERVICES"/>
    <s v="LOCUM SERVICES"/>
    <d v="2016-07-10T00:00:00"/>
    <x v="0"/>
  </r>
  <r>
    <x v="168"/>
    <n v="23180"/>
    <s v="HEFT1-104717"/>
    <n v="247"/>
    <n v="0"/>
    <n v="0"/>
    <n v="54"/>
    <s v="NONREC_TAX"/>
    <n v="2824662"/>
    <n v="0"/>
    <s v="LOCUM SERVICES"/>
    <s v="LOCUM SERVICES"/>
    <d v="2016-07-10T00:00:00"/>
    <x v="0"/>
  </r>
  <r>
    <x v="168"/>
    <n v="23180"/>
    <s v="HEFT1-104717"/>
    <n v="247"/>
    <n v="0"/>
    <n v="0"/>
    <n v="56"/>
    <s v="NONREC_TAX"/>
    <n v="2824662"/>
    <n v="0"/>
    <s v="LOCUM SERVICES"/>
    <s v="LOCUM SERVICES"/>
    <d v="2016-07-10T00:00:00"/>
    <x v="0"/>
  </r>
  <r>
    <x v="168"/>
    <n v="23180"/>
    <s v="HEFT1-104717"/>
    <n v="247"/>
    <n v="0"/>
    <n v="0"/>
    <n v="58"/>
    <s v="NONREC_TAX"/>
    <n v="2824662"/>
    <n v="0"/>
    <s v="LOCUM SERVICES"/>
    <s v="LOCUM SERVICES"/>
    <d v="2016-07-10T00:00:00"/>
    <x v="0"/>
  </r>
  <r>
    <x v="168"/>
    <n v="23180"/>
    <s v="HEFT1-104717"/>
    <n v="247"/>
    <n v="0"/>
    <n v="0"/>
    <n v="60"/>
    <s v="NONREC_TAX"/>
    <n v="2824662"/>
    <n v="0"/>
    <s v="LOCUM SERVICES"/>
    <s v="LOCUM SERVICES"/>
    <d v="2016-07-10T00:00:00"/>
    <x v="0"/>
  </r>
  <r>
    <x v="168"/>
    <n v="23180"/>
    <s v="HEFT1-104717"/>
    <n v="247"/>
    <n v="0"/>
    <n v="0"/>
    <n v="62"/>
    <s v="NONREC_TAX"/>
    <n v="2824662"/>
    <n v="0"/>
    <s v="LOCUM SERVICES"/>
    <s v="LOCUM SERVICES"/>
    <d v="2016-07-10T00:00:00"/>
    <x v="0"/>
  </r>
  <r>
    <x v="168"/>
    <n v="23180"/>
    <s v="HEFT1-104717"/>
    <n v="247"/>
    <n v="0"/>
    <n v="0"/>
    <n v="64"/>
    <s v="NONREC_TAX"/>
    <n v="2824662"/>
    <n v="0"/>
    <s v="LOCUM SERVICES"/>
    <s v="LOCUM SERVICES"/>
    <d v="2016-07-10T00:00:00"/>
    <x v="0"/>
  </r>
  <r>
    <x v="168"/>
    <n v="23180"/>
    <s v="HEFT1-104717"/>
    <n v="247"/>
    <n v="0"/>
    <n v="0"/>
    <n v="66"/>
    <s v="NONREC_TAX"/>
    <n v="2824662"/>
    <n v="0"/>
    <s v="LOCUM SERVICES"/>
    <s v="LOCUM SERVICES"/>
    <d v="2016-07-10T00:00:00"/>
    <x v="0"/>
  </r>
  <r>
    <x v="168"/>
    <n v="23180"/>
    <s v="HEFT1-104717"/>
    <n v="247"/>
    <n v="0"/>
    <n v="0"/>
    <n v="68"/>
    <s v="NONREC_TAX"/>
    <n v="2824662"/>
    <n v="0"/>
    <s v="LOCUM SERVICES"/>
    <s v="LOCUM SERVICES"/>
    <d v="2016-07-10T00:00:00"/>
    <x v="0"/>
  </r>
  <r>
    <x v="168"/>
    <n v="23180"/>
    <s v="HEFT1-104717"/>
    <n v="247"/>
    <n v="0"/>
    <n v="0"/>
    <n v="70"/>
    <s v="NONREC_TAX"/>
    <n v="2824662"/>
    <n v="0"/>
    <s v="LOCUM SERVICES"/>
    <s v="LOCUM SERVICES"/>
    <d v="2016-07-10T00:00:00"/>
    <x v="0"/>
  </r>
  <r>
    <x v="168"/>
    <n v="23180"/>
    <s v="HEFT1-104717"/>
    <n v="247"/>
    <n v="0"/>
    <n v="0"/>
    <n v="72"/>
    <s v="NONREC_TAX"/>
    <n v="2824662"/>
    <n v="0"/>
    <s v="LOCUM SERVICES"/>
    <s v="LOCUM SERVICES"/>
    <d v="2016-07-10T00:00:00"/>
    <x v="0"/>
  </r>
  <r>
    <x v="168"/>
    <n v="23180"/>
    <s v="HEFT1-104717"/>
    <n v="247"/>
    <n v="0"/>
    <n v="0"/>
    <n v="74"/>
    <s v="NONREC_TAX"/>
    <n v="2824662"/>
    <n v="0"/>
    <s v="LOCUM SERVICES"/>
    <s v="LOCUM SERVICES"/>
    <d v="2016-07-10T00:00:00"/>
    <x v="0"/>
  </r>
  <r>
    <x v="168"/>
    <n v="23180"/>
    <s v="HEFT1-104717"/>
    <n v="247"/>
    <n v="0"/>
    <n v="0"/>
    <n v="76"/>
    <s v="NONREC_TAX"/>
    <n v="2824662"/>
    <n v="0"/>
    <s v="LOCUM SERVICES"/>
    <s v="LOCUM SERVICES"/>
    <d v="2016-07-10T00:00:00"/>
    <x v="0"/>
  </r>
  <r>
    <x v="168"/>
    <n v="23180"/>
    <s v="HEFT1-104717"/>
    <n v="247"/>
    <n v="0"/>
    <n v="0"/>
    <n v="78"/>
    <s v="NONREC_TAX"/>
    <n v="2824662"/>
    <n v="0"/>
    <s v="LOCUM SERVICES"/>
    <s v="LOCUM SERVICES"/>
    <d v="2016-07-10T00:00:00"/>
    <x v="0"/>
  </r>
  <r>
    <x v="168"/>
    <n v="23180"/>
    <s v="HEFT1-104717"/>
    <n v="247"/>
    <n v="0"/>
    <n v="0"/>
    <n v="80"/>
    <s v="NONREC_TAX"/>
    <n v="2824662"/>
    <n v="0"/>
    <s v="LOCUM SERVICES"/>
    <s v="LOCUM SERVICES"/>
    <d v="2016-07-10T00:00:00"/>
    <x v="0"/>
  </r>
  <r>
    <x v="168"/>
    <n v="23180"/>
    <s v="HEFT1-104717"/>
    <n v="247"/>
    <n v="0"/>
    <n v="0"/>
    <n v="82"/>
    <s v="NONREC_TAX"/>
    <n v="2824662"/>
    <n v="0"/>
    <s v="LOCUM SERVICES"/>
    <s v="LOCUM SERVICES"/>
    <d v="2016-07-10T00:00:00"/>
    <x v="0"/>
  </r>
  <r>
    <x v="168"/>
    <n v="23180"/>
    <s v="HEFT1-104717"/>
    <n v="247"/>
    <n v="0"/>
    <n v="0"/>
    <n v="84"/>
    <s v="NONREC_TAX"/>
    <n v="2824662"/>
    <n v="0"/>
    <s v="LOCUM SERVICES"/>
    <s v="LOCUM SERVICES"/>
    <d v="2016-07-10T00:00:00"/>
    <x v="0"/>
  </r>
  <r>
    <x v="168"/>
    <n v="23180"/>
    <s v="HEFT1-104717"/>
    <n v="247"/>
    <n v="0"/>
    <n v="0"/>
    <n v="86"/>
    <s v="NONREC_TAX"/>
    <n v="2824662"/>
    <n v="0"/>
    <s v="LOCUM SERVICES"/>
    <s v="LOCUM SERVICES"/>
    <d v="2016-07-10T00:00:00"/>
    <x v="0"/>
  </r>
  <r>
    <x v="168"/>
    <n v="23180"/>
    <s v="HEFT1-104717"/>
    <n v="247"/>
    <n v="0"/>
    <n v="0"/>
    <n v="88"/>
    <s v="NONREC_TAX"/>
    <n v="2824662"/>
    <n v="0"/>
    <s v="LOCUM SERVICES"/>
    <s v="LOCUM SERVICES"/>
    <d v="2016-07-10T00:00:00"/>
    <x v="0"/>
  </r>
  <r>
    <x v="168"/>
    <n v="23180"/>
    <s v="HEFT1-104717"/>
    <n v="247"/>
    <n v="0"/>
    <n v="0"/>
    <n v="90"/>
    <s v="NONREC_TAX"/>
    <n v="2824662"/>
    <n v="0"/>
    <s v="LOCUM SERVICES"/>
    <s v="LOCUM SERVICES"/>
    <d v="2016-07-10T00:00:00"/>
    <x v="0"/>
  </r>
  <r>
    <x v="168"/>
    <n v="23180"/>
    <s v="HEFT1-104717"/>
    <n v="247"/>
    <n v="0"/>
    <n v="0"/>
    <n v="92"/>
    <s v="NONREC_TAX"/>
    <n v="2824662"/>
    <n v="0"/>
    <s v="LOCUM SERVICES"/>
    <s v="LOCUM SERVICES"/>
    <d v="2016-07-10T00:00:00"/>
    <x v="0"/>
  </r>
  <r>
    <x v="168"/>
    <n v="23180"/>
    <s v="HEFT1-104717"/>
    <n v="247"/>
    <n v="0"/>
    <n v="0"/>
    <n v="94"/>
    <s v="NONREC_TAX"/>
    <n v="2824662"/>
    <n v="0"/>
    <s v="LOCUM SERVICES"/>
    <s v="LOCUM SERVICES"/>
    <d v="2016-07-10T00:00:00"/>
    <x v="0"/>
  </r>
  <r>
    <x v="168"/>
    <n v="23180"/>
    <s v="HEFT1-104717"/>
    <n v="247"/>
    <n v="0"/>
    <n v="0"/>
    <n v="96"/>
    <s v="NONREC_TAX"/>
    <n v="2824662"/>
    <n v="0"/>
    <s v="LOCUM SERVICES"/>
    <s v="LOCUM SERVICES"/>
    <d v="2016-07-10T00:00:00"/>
    <x v="0"/>
  </r>
  <r>
    <x v="168"/>
    <n v="23180"/>
    <s v="HEFT1-104717"/>
    <n v="247"/>
    <n v="0"/>
    <n v="0"/>
    <n v="98"/>
    <s v="NONREC_TAX"/>
    <n v="2824662"/>
    <n v="0"/>
    <s v="LOCUM SERVICES"/>
    <s v="LOCUM SERVICES"/>
    <d v="2016-07-10T00:00:00"/>
    <x v="0"/>
  </r>
  <r>
    <x v="168"/>
    <n v="23180"/>
    <s v="HEFT1-104717"/>
    <n v="247"/>
    <n v="0"/>
    <n v="0"/>
    <n v="100"/>
    <s v="NONREC_TAX"/>
    <n v="2824662"/>
    <n v="0"/>
    <s v="LOCUM SERVICES"/>
    <s v="LOCUM SERVICES"/>
    <d v="2016-07-10T00:00:00"/>
    <x v="0"/>
  </r>
  <r>
    <x v="168"/>
    <n v="23180"/>
    <s v="HEFT1-104717"/>
    <n v="247"/>
    <n v="0"/>
    <n v="0"/>
    <n v="102"/>
    <s v="NONREC_TAX"/>
    <n v="2824662"/>
    <n v="0"/>
    <s v="LOCUM SERVICES"/>
    <s v="LOCUM SERVICES"/>
    <d v="2016-07-10T00:00:00"/>
    <x v="0"/>
  </r>
  <r>
    <x v="168"/>
    <n v="23180"/>
    <s v="HEFT1-104717"/>
    <n v="247"/>
    <n v="0"/>
    <n v="0"/>
    <n v="104"/>
    <s v="NONREC_TAX"/>
    <n v="2824662"/>
    <n v="0"/>
    <s v="LOCUM SERVICES"/>
    <s v="LOCUM SERVICES"/>
    <d v="2016-07-10T00:00:00"/>
    <x v="0"/>
  </r>
  <r>
    <x v="168"/>
    <n v="23180"/>
    <s v="HEFT1-105824"/>
    <n v="247"/>
    <n v="2116.6799999999998"/>
    <n v="2116.6799999999998"/>
    <n v="1"/>
    <s v="ITEM"/>
    <n v="2829496"/>
    <n v="500.72"/>
    <s v="LOCUM SERVICES"/>
    <s v="LOCUM SERVICES"/>
    <d v="2016-07-17T00:00:00"/>
    <x v="0"/>
  </r>
  <r>
    <x v="168"/>
    <n v="23180"/>
    <s v="HEFT1-105824"/>
    <n v="247"/>
    <n v="2116.6799999999998"/>
    <n v="2116.6799999999998"/>
    <n v="1"/>
    <s v="ITEM"/>
    <n v="2829496"/>
    <n v="1615.96"/>
    <s v="LOCUM SERVICES"/>
    <s v="LOCUM SERVICES"/>
    <d v="2016-07-17T00:00:00"/>
    <x v="0"/>
  </r>
  <r>
    <x v="168"/>
    <n v="23180"/>
    <s v="HEFT1-105824"/>
    <n v="247"/>
    <n v="2116.6799999999998"/>
    <n v="2116.6799999999998"/>
    <n v="2"/>
    <s v="NONREC_TAX"/>
    <n v="2829496"/>
    <n v="0"/>
    <s v="LOCUM SERVICES"/>
    <s v="LOCUM SERVICES"/>
    <d v="2016-07-17T00:00:00"/>
    <x v="0"/>
  </r>
  <r>
    <x v="168"/>
    <n v="23180"/>
    <s v="HEFT1-105824"/>
    <n v="247"/>
    <n v="2116.6799999999998"/>
    <n v="2116.6799999999998"/>
    <n v="4"/>
    <s v="NONREC_TAX"/>
    <n v="2829496"/>
    <n v="0"/>
    <s v="LOCUM SERVICES"/>
    <s v="LOCUM SERVICES"/>
    <d v="2016-07-17T00:00:00"/>
    <x v="0"/>
  </r>
  <r>
    <x v="168"/>
    <n v="23180"/>
    <s v="HEFT1-107060"/>
    <n v="247"/>
    <n v="1693.35"/>
    <n v="1693.35"/>
    <n v="1"/>
    <s v="ITEM"/>
    <n v="2834825"/>
    <n v="400.58"/>
    <s v="LOCUM SERVICES"/>
    <s v="LOCUM SERVICES"/>
    <d v="2016-07-24T00:00:00"/>
    <x v="0"/>
  </r>
  <r>
    <x v="168"/>
    <n v="23180"/>
    <s v="HEFT1-107060"/>
    <n v="247"/>
    <n v="1693.35"/>
    <n v="1693.35"/>
    <n v="1"/>
    <s v="ITEM"/>
    <n v="2834825"/>
    <n v="1292.77"/>
    <s v="LOCUM SERVICES"/>
    <s v="LOCUM SERVICES"/>
    <d v="2016-07-24T00:00:00"/>
    <x v="0"/>
  </r>
  <r>
    <x v="168"/>
    <n v="23180"/>
    <s v="HEFT1-107060"/>
    <n v="247"/>
    <n v="1693.35"/>
    <n v="1693.35"/>
    <n v="2"/>
    <s v="NONREC_TAX"/>
    <n v="2834825"/>
    <n v="0"/>
    <s v="LOCUM SERVICES"/>
    <s v="LOCUM SERVICES"/>
    <d v="2016-07-24T00:00:00"/>
    <x v="0"/>
  </r>
  <r>
    <x v="168"/>
    <n v="23180"/>
    <s v="HEFT1-107060"/>
    <n v="247"/>
    <n v="1693.35"/>
    <n v="1693.35"/>
    <n v="4"/>
    <s v="NONREC_TAX"/>
    <n v="2834825"/>
    <n v="0"/>
    <s v="LOCUM SERVICES"/>
    <s v="LOCUM SERVICES"/>
    <d v="2016-07-24T00:00:00"/>
    <x v="0"/>
  </r>
  <r>
    <x v="22"/>
    <n v="22205"/>
    <s v="HEFT1-107015"/>
    <n v="247"/>
    <n v="502.46"/>
    <n v="502.46"/>
    <n v="1"/>
    <s v="ITEM"/>
    <n v="2834780"/>
    <n v="56.25"/>
    <s v="RECRUITMENT FINDERS FEE COMMISSION ONLY"/>
    <s v="RECRUITMENT FINDERS FEE COMMISSION ONLY"/>
    <d v="2016-07-24T00:00:00"/>
    <x v="0"/>
  </r>
  <r>
    <x v="22"/>
    <n v="22205"/>
    <s v="HEFT1-107015"/>
    <n v="247"/>
    <n v="502.46"/>
    <n v="502.46"/>
    <n v="2"/>
    <s v="NONREC_TAX"/>
    <n v="2834780"/>
    <n v="0"/>
    <s v="RECRUITMENT FINDERS FEE COMMISSION ONLY"/>
    <s v="RECRUITMENT FINDERS FEE COMMISSION ONLY"/>
    <d v="2016-07-24T00:00:00"/>
    <x v="0"/>
  </r>
  <r>
    <x v="11"/>
    <n v="17338"/>
    <s v="HEFT1-104678"/>
    <n v="247"/>
    <n v="2211.27"/>
    <n v="2211.27"/>
    <n v="1"/>
    <s v="ITEM"/>
    <n v="2824623"/>
    <n v="-13.5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-67.5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-45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-36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-67.5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-67.5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-45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-45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-45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-36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-45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-45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-144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-18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-18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-31.5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-157.5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-45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-18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-18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35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-157.5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-157.5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-18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20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16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20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-18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-144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-18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20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20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20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175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175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175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75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5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4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20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20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16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4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5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5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15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75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75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5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5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5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5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4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6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8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20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22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24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26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28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30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32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34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36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38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40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42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44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46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48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50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52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54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56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58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60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62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64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66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68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70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72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74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76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78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80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82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84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86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88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90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92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94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96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98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00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02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04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06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08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10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12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14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16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5784"/>
    <n v="247"/>
    <n v="2089.1999999999998"/>
    <n v="2089.1999999999998"/>
    <n v="1"/>
    <s v="ITEM"/>
    <n v="2829456"/>
    <n v="50"/>
    <s v="RECRUITMENT FINDERS FEE COMMISSION ONLY"/>
    <s v="RECRUITMENT FINDERS FEE COMMISSION ONLY"/>
    <d v="2016-07-17T00:00:00"/>
    <x v="0"/>
  </r>
  <r>
    <x v="11"/>
    <n v="17338"/>
    <s v="HEFT1-105784"/>
    <n v="247"/>
    <n v="2089.1999999999998"/>
    <n v="2089.1999999999998"/>
    <n v="1"/>
    <s v="ITEM"/>
    <n v="2829456"/>
    <n v="200"/>
    <s v="RECRUITMENT FINDERS FEE COMMISSION ONLY"/>
    <s v="RECRUITMENT FINDERS FEE COMMISSION ONLY"/>
    <d v="2016-07-17T00:00:00"/>
    <x v="0"/>
  </r>
  <r>
    <x v="11"/>
    <n v="17338"/>
    <s v="HEFT1-105784"/>
    <n v="247"/>
    <n v="2089.1999999999998"/>
    <n v="2089.1999999999998"/>
    <n v="12"/>
    <s v="NONREC_TAX"/>
    <n v="2829456"/>
    <n v="0"/>
    <s v="RECRUITMENT FINDERS FEE COMMISSION ONLY"/>
    <s v="RECRUITMENT FINDERS FEE COMMISSION ONLY"/>
    <d v="2016-07-17T00:00:00"/>
    <x v="0"/>
  </r>
  <r>
    <x v="11"/>
    <n v="17338"/>
    <s v="HEFT1-105784"/>
    <n v="247"/>
    <n v="2089.1999999999998"/>
    <n v="2089.1999999999998"/>
    <n v="22"/>
    <s v="NONREC_TAX"/>
    <n v="2829456"/>
    <n v="0"/>
    <s v="RECRUITMENT FINDERS FEE COMMISSION ONLY"/>
    <s v="RECRUITMENT FINDERS FEE COMMISSION ONLY"/>
    <d v="2016-07-17T00:00:00"/>
    <x v="0"/>
  </r>
  <r>
    <x v="11"/>
    <n v="17338"/>
    <s v="HEFT1-107017"/>
    <n v="247"/>
    <n v="4338.32"/>
    <n v="4338.32"/>
    <n v="1"/>
    <s v="ITEM"/>
    <n v="2834782"/>
    <n v="160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1"/>
    <s v="ITEM"/>
    <n v="2834782"/>
    <n v="40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1"/>
    <s v="ITEM"/>
    <n v="2834782"/>
    <n v="-112.5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1"/>
    <s v="ITEM"/>
    <n v="2834782"/>
    <n v="162.5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42"/>
    <s v="NONREC_TAX"/>
    <n v="2834782"/>
    <n v="0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44"/>
    <s v="NONREC_TAX"/>
    <n v="2834782"/>
    <n v="0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54"/>
    <s v="NONREC_TAX"/>
    <n v="2834782"/>
    <n v="0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56"/>
    <s v="NONREC_TAX"/>
    <n v="2834782"/>
    <n v="0"/>
    <s v="RECRUITMENT FINDERS FEE COMMISSION ONLY"/>
    <s v="RECRUITMENT FINDERS FEE COMMISSION ONLY"/>
    <d v="2016-07-24T00:00:00"/>
    <x v="0"/>
  </r>
  <r>
    <x v="110"/>
    <n v="24316"/>
    <s v="HEFT1-107033"/>
    <n v="247"/>
    <n v="476.54"/>
    <n v="476.54"/>
    <n v="1"/>
    <s v="ITEM"/>
    <n v="2834798"/>
    <n v="476.54"/>
    <s v="LOCUM SERVICES"/>
    <s v="LOCUM SERVICES"/>
    <d v="2016-07-24T00:00:00"/>
    <x v="0"/>
  </r>
  <r>
    <x v="110"/>
    <n v="24316"/>
    <s v="HEFT1-107033"/>
    <n v="247"/>
    <n v="476.54"/>
    <n v="476.54"/>
    <n v="2"/>
    <s v="NONREC_TAX"/>
    <n v="2834798"/>
    <n v="0"/>
    <s v="LOCUM SERVICES"/>
    <s v="LOCUM SERVICES"/>
    <d v="2016-07-24T00:00:00"/>
    <x v="0"/>
  </r>
  <r>
    <x v="0"/>
    <n v="21987"/>
    <s v="HEFT1-108211"/>
    <n v="247"/>
    <n v="410.57"/>
    <n v="410.57"/>
    <n v="1"/>
    <s v="ITEM"/>
    <n v="2839333"/>
    <n v="3"/>
    <s v="MANAGEMENT FEE"/>
    <s v="MANAGEMENT FEE"/>
    <d v="2016-07-31T00:00:00"/>
    <x v="0"/>
  </r>
  <r>
    <x v="0"/>
    <n v="21987"/>
    <s v="HEFT1-108211"/>
    <n v="247"/>
    <n v="410.57"/>
    <n v="410.57"/>
    <n v="1"/>
    <s v="ITEM"/>
    <n v="2839333"/>
    <n v="12"/>
    <s v="MANAGEMENT FEE"/>
    <s v="MANAGEMENT FEE"/>
    <d v="2016-07-31T00:00:00"/>
    <x v="0"/>
  </r>
  <r>
    <x v="0"/>
    <n v="21987"/>
    <s v="HEFT1-108211"/>
    <n v="247"/>
    <n v="410.57"/>
    <n v="410.57"/>
    <n v="66"/>
    <s v="NONREC_TAX"/>
    <n v="2839333"/>
    <n v="0"/>
    <s v="MANAGEMENT FEE"/>
    <s v="MANAGEMENT FEE"/>
    <d v="2016-07-31T00:00:00"/>
    <x v="0"/>
  </r>
  <r>
    <x v="0"/>
    <n v="21987"/>
    <s v="HEFT1-108211"/>
    <n v="247"/>
    <n v="410.57"/>
    <n v="410.57"/>
    <n v="68"/>
    <s v="NONREC_TAX"/>
    <n v="2839333"/>
    <n v="0"/>
    <s v="MANAGEMENT FEE"/>
    <s v="MANAGEMENT FEE"/>
    <d v="2016-07-31T00:00:00"/>
    <x v="0"/>
  </r>
  <r>
    <x v="0"/>
    <n v="21987"/>
    <s v="HEFT1-110856"/>
    <n v="247"/>
    <n v="455"/>
    <n v="455"/>
    <n v="1"/>
    <s v="ITEM"/>
    <n v="2846866"/>
    <n v="2.4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12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12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6.6"/>
    <s v="MANAGEMENT FEE"/>
    <s v="MANAGEMENT FEE"/>
    <d v="2016-08-14T00:00:00"/>
    <x v="5"/>
  </r>
  <r>
    <x v="0"/>
    <n v="21987"/>
    <s v="HEFT1-110856"/>
    <n v="247"/>
    <n v="455"/>
    <n v="455"/>
    <n v="80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82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146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148"/>
    <s v="NONREC_TAX"/>
    <n v="2846866"/>
    <n v="0"/>
    <s v="MANAGEMENT FEE"/>
    <s v="MANAGEMENT FEE"/>
    <d v="2016-08-14T00:00:00"/>
    <x v="5"/>
  </r>
  <r>
    <x v="0"/>
    <n v="21987"/>
    <s v="HEFT1-111582"/>
    <n v="247"/>
    <n v="312.52"/>
    <n v="312.52"/>
    <n v="1"/>
    <s v="ITEM"/>
    <n v="2853243"/>
    <n v="15"/>
    <s v="MANAGEMENT FEE"/>
    <s v="MANAGEMENT FEE"/>
    <d v="2016-08-21T00:00:00"/>
    <x v="5"/>
  </r>
  <r>
    <x v="0"/>
    <n v="21987"/>
    <s v="HEFT1-111582"/>
    <n v="247"/>
    <n v="312.52"/>
    <n v="312.52"/>
    <n v="1"/>
    <s v="ITEM"/>
    <n v="2853243"/>
    <n v="3"/>
    <s v="MANAGEMENT FEE"/>
    <s v="MANAGEMENT FEE"/>
    <d v="2016-08-21T00:00:00"/>
    <x v="5"/>
  </r>
  <r>
    <x v="0"/>
    <n v="21987"/>
    <s v="HEFT1-111582"/>
    <n v="247"/>
    <n v="312.52"/>
    <n v="312.52"/>
    <n v="44"/>
    <s v="NONREC_TAX"/>
    <n v="2853243"/>
    <n v="0"/>
    <s v="MANAGEMENT FEE"/>
    <s v="MANAGEMENT FEE"/>
    <d v="2016-08-21T00:00:00"/>
    <x v="5"/>
  </r>
  <r>
    <x v="0"/>
    <n v="21987"/>
    <s v="HEFT1-111582"/>
    <n v="247"/>
    <n v="312.52"/>
    <n v="312.52"/>
    <n v="46"/>
    <s v="NONREC_TAX"/>
    <n v="2853243"/>
    <n v="0"/>
    <s v="MANAGEMENT FEE"/>
    <s v="MANAGEMENT FEE"/>
    <d v="2016-08-21T00:00:00"/>
    <x v="5"/>
  </r>
  <r>
    <x v="168"/>
    <n v="23180"/>
    <s v="HEFT1-108252"/>
    <n v="247"/>
    <n v="2116.6799999999998"/>
    <n v="2116.6799999999998"/>
    <n v="1"/>
    <s v="ITEM"/>
    <n v="2839374"/>
    <n v="500.72"/>
    <s v="LOCUM SERVICES"/>
    <s v="LOCUM SERVICES"/>
    <d v="2016-07-31T00:00:00"/>
    <x v="0"/>
  </r>
  <r>
    <x v="168"/>
    <n v="23180"/>
    <s v="HEFT1-108252"/>
    <n v="247"/>
    <n v="2116.6799999999998"/>
    <n v="2116.6799999999998"/>
    <n v="1"/>
    <s v="ITEM"/>
    <n v="2839374"/>
    <n v="1615.96"/>
    <s v="LOCUM SERVICES"/>
    <s v="LOCUM SERVICES"/>
    <d v="2016-07-31T00:00:00"/>
    <x v="0"/>
  </r>
  <r>
    <x v="168"/>
    <n v="23180"/>
    <s v="HEFT1-108252"/>
    <n v="247"/>
    <n v="2116.6799999999998"/>
    <n v="2116.6799999999998"/>
    <n v="2"/>
    <s v="NONREC_TAX"/>
    <n v="2839374"/>
    <n v="0"/>
    <s v="LOCUM SERVICES"/>
    <s v="LOCUM SERVICES"/>
    <d v="2016-07-31T00:00:00"/>
    <x v="0"/>
  </r>
  <r>
    <x v="168"/>
    <n v="23180"/>
    <s v="HEFT1-108252"/>
    <n v="247"/>
    <n v="2116.6799999999998"/>
    <n v="2116.6799999999998"/>
    <n v="4"/>
    <s v="NONREC_TAX"/>
    <n v="2839374"/>
    <n v="0"/>
    <s v="LOCUM SERVICES"/>
    <s v="LOCUM SERVICES"/>
    <d v="2016-07-31T00:00:00"/>
    <x v="0"/>
  </r>
  <r>
    <x v="168"/>
    <n v="23180"/>
    <s v="HEFT1-110891"/>
    <n v="247"/>
    <n v="4734.08"/>
    <n v="4734.08"/>
    <n v="1"/>
    <s v="ITEM"/>
    <n v="2846900"/>
    <n v="400.58"/>
    <s v="LOCUM SERVICES"/>
    <s v="LOCUM SERVICES"/>
    <d v="2016-08-14T00:00:00"/>
    <x v="5"/>
  </r>
  <r>
    <x v="168"/>
    <n v="23180"/>
    <s v="HEFT1-110891"/>
    <n v="247"/>
    <n v="4734.08"/>
    <n v="4734.08"/>
    <n v="1"/>
    <s v="ITEM"/>
    <n v="2846900"/>
    <n v="1101.58"/>
    <s v="LOCUM SERVICES"/>
    <s v="LOCUM SERVICES"/>
    <d v="2016-08-14T00:00:00"/>
    <x v="5"/>
  </r>
  <r>
    <x v="168"/>
    <n v="23180"/>
    <s v="HEFT1-110891"/>
    <n v="247"/>
    <n v="4734.08"/>
    <n v="4734.08"/>
    <n v="1"/>
    <s v="ITEM"/>
    <n v="2846900"/>
    <n v="1615.96"/>
    <s v="LOCUM SERVICES"/>
    <s v="LOCUM SERVICES"/>
    <d v="2016-08-14T00:00:00"/>
    <x v="5"/>
  </r>
  <r>
    <x v="168"/>
    <n v="23180"/>
    <s v="HEFT1-110891"/>
    <n v="247"/>
    <n v="4734.08"/>
    <n v="4734.08"/>
    <n v="1"/>
    <s v="ITEM"/>
    <n v="2846900"/>
    <n v="1615.96"/>
    <s v="LOCUM SERVICES"/>
    <s v="LOCUM SERVICES"/>
    <d v="2016-08-14T00:00:00"/>
    <x v="5"/>
  </r>
  <r>
    <x v="168"/>
    <n v="23180"/>
    <s v="HEFT1-110891"/>
    <n v="247"/>
    <n v="4734.08"/>
    <n v="4734.08"/>
    <n v="2"/>
    <s v="NONREC_TAX"/>
    <n v="2846900"/>
    <n v="0"/>
    <s v="LOCUM SERVICES"/>
    <s v="LOCUM SERVICES"/>
    <d v="2016-08-14T00:00:00"/>
    <x v="5"/>
  </r>
  <r>
    <x v="168"/>
    <n v="23180"/>
    <s v="HEFT1-110891"/>
    <n v="247"/>
    <n v="4734.08"/>
    <n v="4734.08"/>
    <n v="4"/>
    <s v="NONREC_TAX"/>
    <n v="2846900"/>
    <n v="0"/>
    <s v="LOCUM SERVICES"/>
    <s v="LOCUM SERVICES"/>
    <d v="2016-08-14T00:00:00"/>
    <x v="5"/>
  </r>
  <r>
    <x v="168"/>
    <n v="23180"/>
    <s v="HEFT1-110891"/>
    <n v="247"/>
    <n v="4734.08"/>
    <n v="4734.08"/>
    <n v="6"/>
    <s v="NONREC_TAX"/>
    <n v="2846900"/>
    <n v="0"/>
    <s v="LOCUM SERVICES"/>
    <s v="LOCUM SERVICES"/>
    <d v="2016-08-14T00:00:00"/>
    <x v="5"/>
  </r>
  <r>
    <x v="168"/>
    <n v="23180"/>
    <s v="HEFT1-110891"/>
    <n v="247"/>
    <n v="4734.08"/>
    <n v="4734.08"/>
    <n v="8"/>
    <s v="NONREC_TAX"/>
    <n v="2846900"/>
    <n v="0"/>
    <s v="LOCUM SERVICES"/>
    <s v="LOCUM SERVICES"/>
    <d v="2016-08-14T00:00:00"/>
    <x v="5"/>
  </r>
  <r>
    <x v="168"/>
    <n v="23180"/>
    <s v="HEFT1-111611"/>
    <n v="247"/>
    <n v="2520.67"/>
    <n v="2520.67"/>
    <n v="1"/>
    <s v="ITEM"/>
    <n v="2853272"/>
    <n v="2019.95"/>
    <s v="LOCUM SERVICES"/>
    <s v="LOCUM SERVICES"/>
    <d v="2016-08-21T00:00:00"/>
    <x v="5"/>
  </r>
  <r>
    <x v="168"/>
    <n v="23180"/>
    <s v="HEFT1-111611"/>
    <n v="247"/>
    <n v="2520.67"/>
    <n v="2520.67"/>
    <n v="1"/>
    <s v="ITEM"/>
    <n v="2853272"/>
    <n v="500.72"/>
    <s v="LOCUM SERVICES"/>
    <s v="LOCUM SERVICES"/>
    <d v="2016-08-21T00:00:00"/>
    <x v="5"/>
  </r>
  <r>
    <x v="168"/>
    <n v="23180"/>
    <s v="HEFT1-111611"/>
    <n v="247"/>
    <n v="2520.67"/>
    <n v="2520.67"/>
    <n v="2"/>
    <s v="NONREC_TAX"/>
    <n v="2853272"/>
    <n v="0"/>
    <s v="LOCUM SERVICES"/>
    <s v="LOCUM SERVICES"/>
    <d v="2016-08-21T00:00:00"/>
    <x v="5"/>
  </r>
  <r>
    <x v="168"/>
    <n v="23180"/>
    <s v="HEFT1-111611"/>
    <n v="247"/>
    <n v="2520.67"/>
    <n v="2520.67"/>
    <n v="4"/>
    <s v="NONREC_TAX"/>
    <n v="2853272"/>
    <n v="0"/>
    <s v="LOCUM SERVICES"/>
    <s v="LOCUM SERVICES"/>
    <d v="2016-08-21T00:00:00"/>
    <x v="5"/>
  </r>
  <r>
    <x v="11"/>
    <n v="17338"/>
    <s v="HEFT1-108216"/>
    <n v="247"/>
    <n v="1882.6"/>
    <n v="1882.6"/>
    <n v="1"/>
    <s v="ITEM"/>
    <n v="2839338"/>
    <n v="200"/>
    <s v="RECRUITMENT FINDERS FEE COMMISSION ONLY"/>
    <s v="RECRUITMENT FINDERS FEE COMMISSION ONLY"/>
    <d v="2016-07-31T00:00:00"/>
    <x v="0"/>
  </r>
  <r>
    <x v="11"/>
    <n v="17338"/>
    <s v="HEFT1-108216"/>
    <n v="247"/>
    <n v="1882.6"/>
    <n v="1882.6"/>
    <n v="1"/>
    <s v="ITEM"/>
    <n v="2839338"/>
    <n v="50"/>
    <s v="RECRUITMENT FINDERS FEE COMMISSION ONLY"/>
    <s v="RECRUITMENT FINDERS FEE COMMISSION ONLY"/>
    <d v="2016-07-31T00:00:00"/>
    <x v="0"/>
  </r>
  <r>
    <x v="11"/>
    <n v="17338"/>
    <s v="HEFT1-108216"/>
    <n v="247"/>
    <n v="1882.6"/>
    <n v="1882.6"/>
    <n v="6"/>
    <s v="NONREC_TAX"/>
    <n v="2839338"/>
    <n v="0"/>
    <s v="RECRUITMENT FINDERS FEE COMMISSION ONLY"/>
    <s v="RECRUITMENT FINDERS FEE COMMISSION ONLY"/>
    <d v="2016-07-31T00:00:00"/>
    <x v="0"/>
  </r>
  <r>
    <x v="11"/>
    <n v="17338"/>
    <s v="HEFT1-108216"/>
    <n v="247"/>
    <n v="1882.6"/>
    <n v="1882.6"/>
    <n v="8"/>
    <s v="NONREC_TAX"/>
    <n v="2839338"/>
    <n v="0"/>
    <s v="RECRUITMENT FINDERS FEE COMMISSION ONLY"/>
    <s v="RECRUITMENT FINDERS FEE COMMISSION ONLY"/>
    <d v="2016-07-31T00:00:00"/>
    <x v="0"/>
  </r>
  <r>
    <x v="11"/>
    <n v="17338"/>
    <s v="HEFT1-110861"/>
    <n v="247"/>
    <n v="2484.06"/>
    <n v="2484.06"/>
    <n v="1"/>
    <s v="ITEM"/>
    <n v="2846871"/>
    <n v="40"/>
    <s v="RECRUITMENT FINDERS FEE COMMISSION ONLY"/>
    <s v="RECRUITMENT FINDERS FEE COMMISSION ONLY"/>
    <d v="2016-08-14T00:00:00"/>
    <x v="5"/>
  </r>
  <r>
    <x v="11"/>
    <n v="17338"/>
    <s v="HEFT1-110861"/>
    <n v="247"/>
    <n v="2484.06"/>
    <n v="2484.06"/>
    <n v="1"/>
    <s v="ITEM"/>
    <n v="2846871"/>
    <n v="200"/>
    <s v="RECRUITMENT FINDERS FEE COMMISSION ONLY"/>
    <s v="RECRUITMENT FINDERS FEE COMMISSION ONLY"/>
    <d v="2016-08-14T00:00:00"/>
    <x v="5"/>
  </r>
  <r>
    <x v="11"/>
    <n v="17338"/>
    <s v="HEFT1-110861"/>
    <n v="247"/>
    <n v="2484.06"/>
    <n v="2484.06"/>
    <n v="1"/>
    <s v="ITEM"/>
    <n v="2846871"/>
    <n v="200"/>
    <s v="RECRUITMENT FINDERS FEE COMMISSION ONLY"/>
    <s v="RECRUITMENT FINDERS FEE COMMISSION ONLY"/>
    <d v="2016-08-14T00:00:00"/>
    <x v="5"/>
  </r>
  <r>
    <x v="11"/>
    <n v="17338"/>
    <s v="HEFT1-110861"/>
    <n v="247"/>
    <n v="2484.06"/>
    <n v="2484.06"/>
    <n v="1"/>
    <s v="ITEM"/>
    <n v="2846871"/>
    <n v="110"/>
    <s v="RECRUITMENT FINDERS FEE COMMISSION ONLY"/>
    <s v="RECRUITMENT FINDERS FEE COMMISSION ONLY"/>
    <d v="2016-08-14T00:00:00"/>
    <x v="5"/>
  </r>
  <r>
    <x v="11"/>
    <n v="17338"/>
    <s v="HEFT1-110861"/>
    <n v="247"/>
    <n v="2484.06"/>
    <n v="2484.06"/>
    <n v="8"/>
    <s v="NONREC_TAX"/>
    <n v="2846871"/>
    <n v="0"/>
    <s v="RECRUITMENT FINDERS FEE COMMISSION ONLY"/>
    <s v="RECRUITMENT FINDERS FEE COMMISSION ONLY"/>
    <d v="2016-08-14T00:00:00"/>
    <x v="5"/>
  </r>
  <r>
    <x v="11"/>
    <n v="17338"/>
    <s v="HEFT1-110861"/>
    <n v="247"/>
    <n v="2484.06"/>
    <n v="2484.06"/>
    <n v="10"/>
    <s v="NONREC_TAX"/>
    <n v="2846871"/>
    <n v="0"/>
    <s v="RECRUITMENT FINDERS FEE COMMISSION ONLY"/>
    <s v="RECRUITMENT FINDERS FEE COMMISSION ONLY"/>
    <d v="2016-08-14T00:00:00"/>
    <x v="5"/>
  </r>
  <r>
    <x v="11"/>
    <n v="17338"/>
    <s v="HEFT1-110861"/>
    <n v="247"/>
    <n v="2484.06"/>
    <n v="2484.06"/>
    <n v="12"/>
    <s v="NONREC_TAX"/>
    <n v="2846871"/>
    <n v="0"/>
    <s v="RECRUITMENT FINDERS FEE COMMISSION ONLY"/>
    <s v="RECRUITMENT FINDERS FEE COMMISSION ONLY"/>
    <d v="2016-08-14T00:00:00"/>
    <x v="5"/>
  </r>
  <r>
    <x v="11"/>
    <n v="17338"/>
    <s v="HEFT1-110861"/>
    <n v="247"/>
    <n v="2484.06"/>
    <n v="2484.06"/>
    <n v="14"/>
    <s v="NONREC_TAX"/>
    <n v="2846871"/>
    <n v="0"/>
    <s v="RECRUITMENT FINDERS FEE COMMISSION ONLY"/>
    <s v="RECRUITMENT FINDERS FEE COMMISSION ONLY"/>
    <d v="2016-08-14T00:00:00"/>
    <x v="5"/>
  </r>
  <r>
    <x v="11"/>
    <n v="17338"/>
    <s v="HEFT1-111586"/>
    <n v="247"/>
    <n v="1453.94"/>
    <n v="1453.94"/>
    <n v="1"/>
    <s v="ITEM"/>
    <n v="2853247"/>
    <n v="50"/>
    <s v="RECRUITMENT FINDERS FEE COMMISSION ONLY"/>
    <s v="RECRUITMENT FINDERS FEE COMMISSION ONLY"/>
    <d v="2016-08-21T00:00:00"/>
    <x v="5"/>
  </r>
  <r>
    <x v="11"/>
    <n v="17338"/>
    <s v="HEFT1-111586"/>
    <n v="247"/>
    <n v="1453.94"/>
    <n v="1453.94"/>
    <n v="1"/>
    <s v="ITEM"/>
    <n v="2853247"/>
    <n v="250"/>
    <s v="RECRUITMENT FINDERS FEE COMMISSION ONLY"/>
    <s v="RECRUITMENT FINDERS FEE COMMISSION ONLY"/>
    <d v="2016-08-21T00:00:00"/>
    <x v="5"/>
  </r>
  <r>
    <x v="11"/>
    <n v="17338"/>
    <s v="HEFT1-111586"/>
    <n v="247"/>
    <n v="1453.94"/>
    <n v="1453.94"/>
    <n v="6"/>
    <s v="NONREC_TAX"/>
    <n v="2853247"/>
    <n v="0"/>
    <s v="RECRUITMENT FINDERS FEE COMMISSION ONLY"/>
    <s v="RECRUITMENT FINDERS FEE COMMISSION ONLY"/>
    <d v="2016-08-21T00:00:00"/>
    <x v="5"/>
  </r>
  <r>
    <x v="11"/>
    <n v="17338"/>
    <s v="HEFT1-111586"/>
    <n v="247"/>
    <n v="1453.94"/>
    <n v="1453.94"/>
    <n v="8"/>
    <s v="NONREC_TAX"/>
    <n v="2853247"/>
    <n v="0"/>
    <s v="RECRUITMENT FINDERS FEE COMMISSION ONLY"/>
    <s v="RECRUITMENT FINDERS FEE COMMISSION ONLY"/>
    <d v="2016-08-21T00:00:00"/>
    <x v="5"/>
  </r>
  <r>
    <x v="0"/>
    <n v="21987"/>
    <s v="HEFT1-112567"/>
    <n v="247"/>
    <n v="568.1"/>
    <n v="568.1"/>
    <n v="1"/>
    <s v="ITEM"/>
    <n v="2856686"/>
    <n v="15"/>
    <s v="MANAGEMENT FEE"/>
    <s v="MANAGEMENT FEE"/>
    <d v="2016-08-28T00:00:00"/>
    <x v="5"/>
  </r>
  <r>
    <x v="0"/>
    <n v="21987"/>
    <s v="HEFT1-112567"/>
    <n v="247"/>
    <n v="568.1"/>
    <n v="568.1"/>
    <n v="1"/>
    <s v="ITEM"/>
    <n v="2856686"/>
    <n v="3"/>
    <s v="MANAGEMENT FEE"/>
    <s v="MANAGEMENT FEE"/>
    <d v="2016-08-28T00:00:00"/>
    <x v="5"/>
  </r>
  <r>
    <x v="0"/>
    <n v="21987"/>
    <s v="HEFT1-112567"/>
    <n v="247"/>
    <n v="568.1"/>
    <n v="568.1"/>
    <n v="90"/>
    <s v="NONREC_TAX"/>
    <n v="2856686"/>
    <n v="0"/>
    <s v="MANAGEMENT FEE"/>
    <s v="MANAGEMENT FEE"/>
    <d v="2016-08-28T00:00:00"/>
    <x v="5"/>
  </r>
  <r>
    <x v="0"/>
    <n v="21987"/>
    <s v="HEFT1-112567"/>
    <n v="247"/>
    <n v="568.1"/>
    <n v="568.1"/>
    <n v="92"/>
    <s v="NONREC_TAX"/>
    <n v="2856686"/>
    <n v="0"/>
    <s v="MANAGEMENT FEE"/>
    <s v="MANAGEMENT FEE"/>
    <d v="2016-08-28T00:00:00"/>
    <x v="5"/>
  </r>
  <r>
    <x v="0"/>
    <n v="21987"/>
    <s v="HEFT1-114267"/>
    <n v="247"/>
    <n v="568.36"/>
    <n v="568.36"/>
    <n v="1"/>
    <s v="ITEM"/>
    <n v="2860318"/>
    <n v="12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2.4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3.75"/>
    <s v="MANAGEMENT FEE"/>
    <s v="MANAGEMENT FEE"/>
    <d v="2016-09-04T00:00:00"/>
    <x v="1"/>
  </r>
  <r>
    <x v="0"/>
    <n v="21987"/>
    <s v="HEFT1-114267"/>
    <n v="247"/>
    <n v="568.36"/>
    <n v="568.36"/>
    <n v="88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90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118"/>
    <s v="NONREC_TAX"/>
    <n v="2860318"/>
    <n v="0"/>
    <s v="MANAGEMENT FEE"/>
    <s v="MANAGEMENT FEE"/>
    <d v="2016-09-04T00:00:00"/>
    <x v="1"/>
  </r>
  <r>
    <x v="0"/>
    <n v="21987"/>
    <s v="HEFT1-116319"/>
    <n v="247"/>
    <n v="785.28"/>
    <n v="785.28"/>
    <n v="1"/>
    <s v="ITEM"/>
    <n v="2869818"/>
    <n v="3.6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12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3"/>
    <s v="MANAGEMENT FEE"/>
    <s v="MANAGEMENT FEE"/>
    <d v="2016-09-18T00:00:00"/>
    <x v="1"/>
  </r>
  <r>
    <x v="0"/>
    <n v="21987"/>
    <s v="HEFT1-116319"/>
    <n v="247"/>
    <n v="785.28"/>
    <n v="785.28"/>
    <n v="96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98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190"/>
    <s v="NONREC_TAX"/>
    <n v="2869818"/>
    <n v="0"/>
    <s v="MANAGEMENT FEE"/>
    <s v="MANAGEMENT FEE"/>
    <d v="2016-09-18T00:00:00"/>
    <x v="1"/>
  </r>
  <r>
    <x v="0"/>
    <n v="21987"/>
    <s v="HEFT1-118227"/>
    <n v="247"/>
    <n v="809.72"/>
    <n v="809.72"/>
    <n v="1"/>
    <s v="ITEM"/>
    <n v="2874791"/>
    <n v="12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7.2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1.8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3"/>
    <s v="MANAGEMENT FEE"/>
    <s v="MANAGEMENT FEE"/>
    <d v="2016-09-25T00:00:00"/>
    <x v="1"/>
  </r>
  <r>
    <x v="0"/>
    <n v="21987"/>
    <s v="HEFT1-118227"/>
    <n v="247"/>
    <n v="809.72"/>
    <n v="809.72"/>
    <n v="78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80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128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130"/>
    <s v="NONREC_TAX"/>
    <n v="2874791"/>
    <n v="0"/>
    <s v="MANAGEMENT FEE"/>
    <s v="MANAGEMENT FEE"/>
    <d v="2016-09-25T00:00:00"/>
    <x v="1"/>
  </r>
  <r>
    <x v="168"/>
    <n v="23180"/>
    <s v="HEFT1-112606"/>
    <n v="247"/>
    <n v="2520.67"/>
    <n v="2520.67"/>
    <n v="1"/>
    <s v="ITEM"/>
    <n v="2856725"/>
    <n v="2019.95"/>
    <s v="LOCUM SERVICES"/>
    <s v="LOCUM SERVICES"/>
    <d v="2016-08-28T00:00:00"/>
    <x v="5"/>
  </r>
  <r>
    <x v="168"/>
    <n v="23180"/>
    <s v="HEFT1-112606"/>
    <n v="247"/>
    <n v="2520.67"/>
    <n v="2520.67"/>
    <n v="1"/>
    <s v="ITEM"/>
    <n v="2856725"/>
    <n v="500.72"/>
    <s v="LOCUM SERVICES"/>
    <s v="LOCUM SERVICES"/>
    <d v="2016-08-28T00:00:00"/>
    <x v="5"/>
  </r>
  <r>
    <x v="168"/>
    <n v="23180"/>
    <s v="HEFT1-112606"/>
    <n v="247"/>
    <n v="2520.67"/>
    <n v="2520.67"/>
    <n v="2"/>
    <s v="NONREC_TAX"/>
    <n v="2856725"/>
    <n v="0"/>
    <s v="LOCUM SERVICES"/>
    <s v="LOCUM SERVICES"/>
    <d v="2016-08-28T00:00:00"/>
    <x v="5"/>
  </r>
  <r>
    <x v="168"/>
    <n v="23180"/>
    <s v="HEFT1-112606"/>
    <n v="247"/>
    <n v="2520.67"/>
    <n v="2520.67"/>
    <n v="4"/>
    <s v="NONREC_TAX"/>
    <n v="2856725"/>
    <n v="0"/>
    <s v="LOCUM SERVICES"/>
    <s v="LOCUM SERVICES"/>
    <d v="2016-08-28T00:00:00"/>
    <x v="5"/>
  </r>
  <r>
    <x v="168"/>
    <n v="23180"/>
    <s v="HEFT1-114309"/>
    <n v="247"/>
    <n v="2016.54"/>
    <n v="2016.54"/>
    <n v="1"/>
    <s v="ITEM"/>
    <n v="2860360"/>
    <n v="400.58"/>
    <s v="LOCUM SERVICES"/>
    <s v="LOCUM SERVICES"/>
    <d v="2016-09-04T00:00:00"/>
    <x v="1"/>
  </r>
  <r>
    <x v="168"/>
    <n v="23180"/>
    <s v="HEFT1-114309"/>
    <n v="247"/>
    <n v="2016.54"/>
    <n v="2016.54"/>
    <n v="1"/>
    <s v="ITEM"/>
    <n v="2860360"/>
    <n v="1615.96"/>
    <s v="LOCUM SERVICES"/>
    <s v="LOCUM SERVICES"/>
    <d v="2016-09-04T00:00:00"/>
    <x v="1"/>
  </r>
  <r>
    <x v="168"/>
    <n v="23180"/>
    <s v="HEFT1-114309"/>
    <n v="247"/>
    <n v="2016.54"/>
    <n v="2016.54"/>
    <n v="2"/>
    <s v="NONREC_TAX"/>
    <n v="2860360"/>
    <n v="0"/>
    <s v="LOCUM SERVICES"/>
    <s v="LOCUM SERVICES"/>
    <d v="2016-09-04T00:00:00"/>
    <x v="1"/>
  </r>
  <r>
    <x v="168"/>
    <n v="23180"/>
    <s v="HEFT1-114309"/>
    <n v="247"/>
    <n v="2016.54"/>
    <n v="2016.54"/>
    <n v="4"/>
    <s v="NONREC_TAX"/>
    <n v="2860360"/>
    <n v="0"/>
    <s v="LOCUM SERVICES"/>
    <s v="LOCUM SERVICES"/>
    <d v="2016-09-04T00:00:00"/>
    <x v="1"/>
  </r>
  <r>
    <x v="168"/>
    <n v="23180"/>
    <s v="HEFT1-116363"/>
    <n v="247"/>
    <n v="2116.6799999999998"/>
    <n v="2116.6799999999998"/>
    <n v="1"/>
    <s v="ITEM"/>
    <n v="2869862"/>
    <n v="500.72"/>
    <s v="LOCUM SERVICES"/>
    <s v="LOCUM SERVICES"/>
    <d v="2016-09-18T00:00:00"/>
    <x v="1"/>
  </r>
  <r>
    <x v="168"/>
    <n v="23180"/>
    <s v="HEFT1-116363"/>
    <n v="247"/>
    <n v="2116.6799999999998"/>
    <n v="2116.6799999999998"/>
    <n v="1"/>
    <s v="ITEM"/>
    <n v="2869862"/>
    <n v="1615.96"/>
    <s v="LOCUM SERVICES"/>
    <s v="LOCUM SERVICES"/>
    <d v="2016-09-18T00:00:00"/>
    <x v="1"/>
  </r>
  <r>
    <x v="168"/>
    <n v="23180"/>
    <s v="HEFT1-116363"/>
    <n v="247"/>
    <n v="2116.6799999999998"/>
    <n v="2116.6799999999998"/>
    <n v="2"/>
    <s v="NONREC_TAX"/>
    <n v="2869862"/>
    <n v="0"/>
    <s v="LOCUM SERVICES"/>
    <s v="LOCUM SERVICES"/>
    <d v="2016-09-18T00:00:00"/>
    <x v="1"/>
  </r>
  <r>
    <x v="168"/>
    <n v="23180"/>
    <s v="HEFT1-116363"/>
    <n v="247"/>
    <n v="2116.6799999999998"/>
    <n v="2116.6799999999998"/>
    <n v="4"/>
    <s v="NONREC_TAX"/>
    <n v="2869862"/>
    <n v="0"/>
    <s v="LOCUM SERVICES"/>
    <s v="LOCUM SERVICES"/>
    <d v="2016-09-18T00:00:00"/>
    <x v="1"/>
  </r>
  <r>
    <x v="168"/>
    <n v="23180"/>
    <s v="HEFT1-118273"/>
    <n v="247"/>
    <n v="3386.69"/>
    <n v="3386.69"/>
    <n v="1"/>
    <s v="ITEM"/>
    <n v="2874837"/>
    <n v="300.43"/>
    <s v="LOCUM SERVICES"/>
    <s v="LOCUM SERVICES"/>
    <d v="2016-09-25T00:00:00"/>
    <x v="1"/>
  </r>
  <r>
    <x v="168"/>
    <n v="23180"/>
    <s v="HEFT1-118273"/>
    <n v="247"/>
    <n v="3386.69"/>
    <n v="3386.69"/>
    <n v="1"/>
    <s v="ITEM"/>
    <n v="2874837"/>
    <n v="969.58"/>
    <s v="LOCUM SERVICES"/>
    <s v="LOCUM SERVICES"/>
    <d v="2016-09-25T00:00:00"/>
    <x v="1"/>
  </r>
  <r>
    <x v="168"/>
    <n v="23180"/>
    <s v="HEFT1-118273"/>
    <n v="247"/>
    <n v="3386.69"/>
    <n v="3386.69"/>
    <n v="1"/>
    <s v="ITEM"/>
    <n v="2874837"/>
    <n v="1615.96"/>
    <s v="LOCUM SERVICES"/>
    <s v="LOCUM SERVICES"/>
    <d v="2016-09-25T00:00:00"/>
    <x v="1"/>
  </r>
  <r>
    <x v="168"/>
    <n v="23180"/>
    <s v="HEFT1-118273"/>
    <n v="247"/>
    <n v="3386.69"/>
    <n v="3386.69"/>
    <n v="1"/>
    <s v="ITEM"/>
    <n v="2874837"/>
    <n v="500.72"/>
    <s v="LOCUM SERVICES"/>
    <s v="LOCUM SERVICES"/>
    <d v="2016-09-25T00:00:00"/>
    <x v="1"/>
  </r>
  <r>
    <x v="168"/>
    <n v="23180"/>
    <s v="HEFT1-118273"/>
    <n v="247"/>
    <n v="3386.69"/>
    <n v="3386.69"/>
    <n v="2"/>
    <s v="NONREC_TAX"/>
    <n v="2874837"/>
    <n v="0"/>
    <s v="LOCUM SERVICES"/>
    <s v="LOCUM SERVICES"/>
    <d v="2016-09-25T00:00:00"/>
    <x v="1"/>
  </r>
  <r>
    <x v="168"/>
    <n v="23180"/>
    <s v="HEFT1-118273"/>
    <n v="247"/>
    <n v="3386.69"/>
    <n v="3386.69"/>
    <n v="4"/>
    <s v="NONREC_TAX"/>
    <n v="2874837"/>
    <n v="0"/>
    <s v="LOCUM SERVICES"/>
    <s v="LOCUM SERVICES"/>
    <d v="2016-09-25T00:00:00"/>
    <x v="1"/>
  </r>
  <r>
    <x v="168"/>
    <n v="23180"/>
    <s v="HEFT1-118273"/>
    <n v="247"/>
    <n v="3386.69"/>
    <n v="3386.69"/>
    <n v="6"/>
    <s v="NONREC_TAX"/>
    <n v="2874837"/>
    <n v="0"/>
    <s v="LOCUM SERVICES"/>
    <s v="LOCUM SERVICES"/>
    <d v="2016-09-25T00:00:00"/>
    <x v="1"/>
  </r>
  <r>
    <x v="168"/>
    <n v="23180"/>
    <s v="HEFT1-118273"/>
    <n v="247"/>
    <n v="3386.69"/>
    <n v="3386.69"/>
    <n v="8"/>
    <s v="NONREC_TAX"/>
    <n v="2874837"/>
    <n v="0"/>
    <s v="LOCUM SERVICES"/>
    <s v="LOCUM SERVICES"/>
    <d v="2016-09-25T00:00:00"/>
    <x v="1"/>
  </r>
  <r>
    <x v="46"/>
    <n v="21993"/>
    <s v="HEFT1-114270"/>
    <n v="247"/>
    <n v="431.4"/>
    <n v="431.4"/>
    <n v="1"/>
    <s v="ITEM"/>
    <n v="2860321"/>
    <n v="56.25"/>
    <s v="RECRUITMENT FINDERS FEE COMMISSION ONLY"/>
    <s v="RECRUITMENT FINDERS FEE COMMISSION ONLY"/>
    <d v="2016-09-04T00:00:00"/>
    <x v="1"/>
  </r>
  <r>
    <x v="46"/>
    <n v="21993"/>
    <s v="HEFT1-114270"/>
    <n v="247"/>
    <n v="431.4"/>
    <n v="431.4"/>
    <n v="6"/>
    <s v="NONREC_TAX"/>
    <n v="2860321"/>
    <n v="0"/>
    <s v="RECRUITMENT FINDERS FEE COMMISSION ONLY"/>
    <s v="RECRUITMENT FINDERS FEE COMMISSION ONLY"/>
    <d v="2016-09-04T00:00:00"/>
    <x v="1"/>
  </r>
  <r>
    <x v="22"/>
    <n v="22205"/>
    <s v="HEFT1-116335"/>
    <n v="247"/>
    <n v="533.76"/>
    <n v="533.76"/>
    <n v="1"/>
    <s v="ITEM"/>
    <n v="2869834"/>
    <n v="61.8"/>
    <s v="RECRUITMENT FINDERS FEE COMMISSION ONLY"/>
    <s v="RECRUITMENT FINDERS FEE COMMISSION ONLY"/>
    <d v="2016-09-18T00:00:00"/>
    <x v="1"/>
  </r>
  <r>
    <x v="22"/>
    <n v="22205"/>
    <s v="HEFT1-116335"/>
    <n v="247"/>
    <n v="533.76"/>
    <n v="533.76"/>
    <n v="4"/>
    <s v="NONREC_TAX"/>
    <n v="2869834"/>
    <n v="0"/>
    <s v="RECRUITMENT FINDERS FEE COMMISSION ONLY"/>
    <s v="RECRUITMENT FINDERS FEE COMMISSION ONLY"/>
    <d v="2016-09-18T00:00:00"/>
    <x v="1"/>
  </r>
  <r>
    <x v="11"/>
    <n v="17338"/>
    <s v="HEFT1-112570"/>
    <n v="247"/>
    <n v="1852.48"/>
    <n v="1852.48"/>
    <n v="1"/>
    <s v="ITEM"/>
    <n v="2856689"/>
    <n v="50"/>
    <s v="RECRUITMENT FINDERS FEE COMMISSION ONLY"/>
    <s v="RECRUITMENT FINDERS FEE COMMISSION ONLY"/>
    <d v="2016-08-28T00:00:00"/>
    <x v="5"/>
  </r>
  <r>
    <x v="11"/>
    <n v="17338"/>
    <s v="HEFT1-112570"/>
    <n v="247"/>
    <n v="1852.48"/>
    <n v="1852.48"/>
    <n v="1"/>
    <s v="ITEM"/>
    <n v="2856689"/>
    <n v="250"/>
    <s v="RECRUITMENT FINDERS FEE COMMISSION ONLY"/>
    <s v="RECRUITMENT FINDERS FEE COMMISSION ONLY"/>
    <d v="2016-08-28T00:00:00"/>
    <x v="5"/>
  </r>
  <r>
    <x v="11"/>
    <n v="17338"/>
    <s v="HEFT1-112570"/>
    <n v="247"/>
    <n v="1852.48"/>
    <n v="1852.48"/>
    <n v="10"/>
    <s v="NONREC_TAX"/>
    <n v="2856689"/>
    <n v="0"/>
    <s v="RECRUITMENT FINDERS FEE COMMISSION ONLY"/>
    <s v="RECRUITMENT FINDERS FEE COMMISSION ONLY"/>
    <d v="2016-08-28T00:00:00"/>
    <x v="5"/>
  </r>
  <r>
    <x v="11"/>
    <n v="17338"/>
    <s v="HEFT1-112570"/>
    <n v="247"/>
    <n v="1852.48"/>
    <n v="1852.48"/>
    <n v="16"/>
    <s v="NONREC_TAX"/>
    <n v="2856689"/>
    <n v="0"/>
    <s v="RECRUITMENT FINDERS FEE COMMISSION ONLY"/>
    <s v="RECRUITMENT FINDERS FEE COMMISSION ONLY"/>
    <d v="2016-08-28T00:00:00"/>
    <x v="5"/>
  </r>
  <r>
    <x v="11"/>
    <n v="17338"/>
    <s v="HEFT1-114276"/>
    <n v="247"/>
    <n v="2290.3200000000002"/>
    <n v="2290.3200000000002"/>
    <n v="1"/>
    <s v="ITEM"/>
    <n v="2860327"/>
    <n v="200"/>
    <s v="RECRUITMENT FINDERS FEE COMMISSION ONLY"/>
    <s v="RECRUITMENT FINDERS FEE COMMISSION ONLY"/>
    <d v="2016-09-04T00:00:00"/>
    <x v="1"/>
  </r>
  <r>
    <x v="11"/>
    <n v="17338"/>
    <s v="HEFT1-114276"/>
    <n v="247"/>
    <n v="2290.3200000000002"/>
    <n v="2290.3200000000002"/>
    <n v="1"/>
    <s v="ITEM"/>
    <n v="2860327"/>
    <n v="40"/>
    <s v="RECRUITMENT FINDERS FEE COMMISSION ONLY"/>
    <s v="RECRUITMENT FINDERS FEE COMMISSION ONLY"/>
    <d v="2016-09-04T00:00:00"/>
    <x v="1"/>
  </r>
  <r>
    <x v="11"/>
    <n v="17338"/>
    <s v="HEFT1-114276"/>
    <n v="247"/>
    <n v="2290.3200000000002"/>
    <n v="2290.3200000000002"/>
    <n v="6"/>
    <s v="NONREC_TAX"/>
    <n v="2860327"/>
    <n v="0"/>
    <s v="RECRUITMENT FINDERS FEE COMMISSION ONLY"/>
    <s v="RECRUITMENT FINDERS FEE COMMISSION ONLY"/>
    <d v="2016-09-04T00:00:00"/>
    <x v="1"/>
  </r>
  <r>
    <x v="11"/>
    <n v="17338"/>
    <s v="HEFT1-114276"/>
    <n v="247"/>
    <n v="2290.3200000000002"/>
    <n v="2290.3200000000002"/>
    <n v="8"/>
    <s v="NONREC_TAX"/>
    <n v="2860327"/>
    <n v="0"/>
    <s v="RECRUITMENT FINDERS FEE COMMISSION ONLY"/>
    <s v="RECRUITMENT FINDERS FEE COMMISSION ONLY"/>
    <d v="2016-09-04T00:00:00"/>
    <x v="1"/>
  </r>
  <r>
    <x v="11"/>
    <n v="17338"/>
    <s v="HEFT1-116322"/>
    <n v="247"/>
    <n v="3252.44"/>
    <n v="3252.44"/>
    <n v="1"/>
    <s v="ITEM"/>
    <n v="2869821"/>
    <n v="200"/>
    <s v="RECRUITMENT FINDERS FEE COMMISSION ONLY"/>
    <s v="RECRUITMENT FINDERS FEE COMMISSION ONLY"/>
    <d v="2016-09-18T00:00:00"/>
    <x v="1"/>
  </r>
  <r>
    <x v="11"/>
    <n v="17338"/>
    <s v="HEFT1-116322"/>
    <n v="247"/>
    <n v="3252.44"/>
    <n v="3252.44"/>
    <n v="1"/>
    <s v="ITEM"/>
    <n v="2869821"/>
    <n v="50"/>
    <s v="RECRUITMENT FINDERS FEE COMMISSION ONLY"/>
    <s v="RECRUITMENT FINDERS FEE COMMISSION ONLY"/>
    <d v="2016-09-18T00:00:00"/>
    <x v="1"/>
  </r>
  <r>
    <x v="11"/>
    <n v="17338"/>
    <s v="HEFT1-116322"/>
    <n v="247"/>
    <n v="3252.44"/>
    <n v="3252.44"/>
    <n v="10"/>
    <s v="NONREC_TAX"/>
    <n v="2869821"/>
    <n v="0"/>
    <s v="RECRUITMENT FINDERS FEE COMMISSION ONLY"/>
    <s v="RECRUITMENT FINDERS FEE COMMISSION ONLY"/>
    <d v="2016-09-18T00:00:00"/>
    <x v="1"/>
  </r>
  <r>
    <x v="11"/>
    <n v="17338"/>
    <s v="HEFT1-116322"/>
    <n v="247"/>
    <n v="3252.44"/>
    <n v="3252.44"/>
    <n v="12"/>
    <s v="NONREC_TAX"/>
    <n v="2869821"/>
    <n v="0"/>
    <s v="RECRUITMENT FINDERS FEE COMMISSION ONLY"/>
    <s v="RECRUITMENT FINDERS FEE COMMISSION ONLY"/>
    <d v="2016-09-18T00:00:00"/>
    <x v="1"/>
  </r>
  <r>
    <x v="11"/>
    <n v="17338"/>
    <s v="HEFT1-118228"/>
    <n v="247"/>
    <n v="6469.8"/>
    <n v="6469.8"/>
    <n v="1"/>
    <s v="ITEM"/>
    <n v="2874792"/>
    <n v="50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1"/>
    <s v="ITEM"/>
    <n v="2874792"/>
    <n v="200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1"/>
    <s v="ITEM"/>
    <n v="2874792"/>
    <n v="120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1"/>
    <s v="ITEM"/>
    <n v="2874792"/>
    <n v="30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12"/>
    <s v="NONREC_TAX"/>
    <n v="2874792"/>
    <n v="0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14"/>
    <s v="NONREC_TAX"/>
    <n v="2874792"/>
    <n v="0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48"/>
    <s v="NONREC_TAX"/>
    <n v="2874792"/>
    <n v="0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50"/>
    <s v="NONREC_TAX"/>
    <n v="2874792"/>
    <n v="0"/>
    <s v="RECRUITMENT FINDERS FEE COMMISSION ONLY"/>
    <s v="RECRUITMENT FINDERS FEE COMMISSION ONLY"/>
    <d v="2016-09-25T00:00:00"/>
    <x v="1"/>
  </r>
  <r>
    <x v="110"/>
    <n v="24316"/>
    <s v="HEFT1-116379"/>
    <n v="247"/>
    <n v="600.04"/>
    <n v="600.04"/>
    <n v="1"/>
    <s v="ITEM"/>
    <n v="2869878"/>
    <n v="600.04"/>
    <s v="LOCUM SERVICES"/>
    <s v="LOCUM SERVICES"/>
    <d v="2016-09-18T00:00:00"/>
    <x v="1"/>
  </r>
  <r>
    <x v="110"/>
    <n v="24316"/>
    <s v="HEFT1-116379"/>
    <n v="247"/>
    <n v="600.04"/>
    <n v="600.04"/>
    <n v="2"/>
    <s v="NONREC_TAX"/>
    <n v="2869878"/>
    <n v="0"/>
    <s v="LOCUM SERVICES"/>
    <s v="LOCUM SERVICES"/>
    <d v="2016-09-18T00:00:00"/>
    <x v="1"/>
  </r>
  <r>
    <x v="0"/>
    <n v="21987"/>
    <s v="HEFT1-119512"/>
    <n v="247"/>
    <n v="770.92"/>
    <n v="770.92"/>
    <n v="1"/>
    <s v="ITEM"/>
    <n v="2879316"/>
    <n v="3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12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3.75"/>
    <s v="MANAGEMENT FEE"/>
    <s v="MANAGEMENT FEE"/>
    <d v="2016-10-02T00:00:00"/>
    <x v="6"/>
  </r>
  <r>
    <x v="0"/>
    <n v="21987"/>
    <s v="HEFT1-119512"/>
    <n v="247"/>
    <n v="770.92"/>
    <n v="770.92"/>
    <n v="64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66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108"/>
    <s v="NONREC_TAX"/>
    <n v="2879316"/>
    <n v="0"/>
    <s v="MANAGEMENT FEE"/>
    <s v="MANAGEMENT FEE"/>
    <d v="2016-10-02T00:00:00"/>
    <x v="6"/>
  </r>
  <r>
    <x v="0"/>
    <n v="21987"/>
    <s v="HEFT1-121046"/>
    <n v="247"/>
    <n v="480.32"/>
    <n v="480.32"/>
    <n v="1"/>
    <s v="ITEM"/>
    <n v="2885220"/>
    <n v="12"/>
    <s v="MANAGEMENT FEE"/>
    <s v="MANAGEMENT FEE"/>
    <d v="2016-10-09T00:00:00"/>
    <x v="6"/>
  </r>
  <r>
    <x v="0"/>
    <n v="21987"/>
    <s v="HEFT1-121046"/>
    <n v="247"/>
    <n v="480.32"/>
    <n v="480.32"/>
    <n v="1"/>
    <s v="ITEM"/>
    <n v="2885220"/>
    <n v="3"/>
    <s v="MANAGEMENT FEE"/>
    <s v="MANAGEMENT FEE"/>
    <d v="2016-10-09T00:00:00"/>
    <x v="6"/>
  </r>
  <r>
    <x v="0"/>
    <n v="21987"/>
    <s v="HEFT1-121046"/>
    <n v="247"/>
    <n v="480.32"/>
    <n v="480.32"/>
    <n v="38"/>
    <s v="NONREC_TAX"/>
    <n v="2885220"/>
    <n v="0"/>
    <s v="MANAGEMENT FEE"/>
    <s v="MANAGEMENT FEE"/>
    <d v="2016-10-09T00:00:00"/>
    <x v="6"/>
  </r>
  <r>
    <x v="0"/>
    <n v="21987"/>
    <s v="HEFT1-121046"/>
    <n v="247"/>
    <n v="480.32"/>
    <n v="480.32"/>
    <n v="40"/>
    <s v="NONREC_TAX"/>
    <n v="2885220"/>
    <n v="0"/>
    <s v="MANAGEMENT FEE"/>
    <s v="MANAGEMENT FEE"/>
    <d v="2016-10-09T00:00:00"/>
    <x v="6"/>
  </r>
  <r>
    <x v="0"/>
    <n v="21987"/>
    <s v="HEFT1-122327"/>
    <n v="247"/>
    <n v="821.16"/>
    <n v="821.16"/>
    <n v="1"/>
    <s v="ITEM"/>
    <n v="2890472"/>
    <n v="12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3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3.75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-3.75"/>
    <s v="MANAGEMENT FEE"/>
    <s v="MANAGEMENT FEE"/>
    <d v="2016-10-16T00:00:00"/>
    <x v="6"/>
  </r>
  <r>
    <x v="0"/>
    <n v="21987"/>
    <s v="HEFT1-122327"/>
    <n v="247"/>
    <n v="821.16"/>
    <n v="821.16"/>
    <n v="92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94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162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164"/>
    <s v="NONREC_TAX"/>
    <n v="2890472"/>
    <n v="0"/>
    <s v="MANAGEMENT FEE"/>
    <s v="MANAGEMENT FEE"/>
    <d v="2016-10-16T00:00:00"/>
    <x v="6"/>
  </r>
  <r>
    <x v="0"/>
    <n v="21987"/>
    <s v="HEFT1-123725"/>
    <n v="247"/>
    <n v="705.38"/>
    <n v="705.38"/>
    <n v="1"/>
    <s v="ITEM"/>
    <n v="2894277"/>
    <n v="9.6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2.4"/>
    <s v="MANAGEMENT FEE"/>
    <s v="MANAGEMENT FEE"/>
    <d v="2016-10-23T00:00:00"/>
    <x v="6"/>
  </r>
  <r>
    <x v="0"/>
    <n v="21987"/>
    <s v="HEFT1-123725"/>
    <n v="247"/>
    <n v="705.38"/>
    <n v="705.38"/>
    <n v="88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90"/>
    <s v="NONREC_TAX"/>
    <n v="2894277"/>
    <n v="0"/>
    <s v="MANAGEMENT FEE"/>
    <s v="MANAGEMENT FEE"/>
    <d v="2016-10-23T00:00:00"/>
    <x v="6"/>
  </r>
  <r>
    <x v="168"/>
    <n v="23180"/>
    <s v="HEFT1-119560"/>
    <n v="247"/>
    <n v="2116.6799999999998"/>
    <n v="2116.6799999999998"/>
    <n v="1"/>
    <s v="ITEM"/>
    <n v="2879364"/>
    <n v="1615.96"/>
    <s v="LOCUM SERVICES"/>
    <s v="LOCUM SERVICES"/>
    <d v="2016-10-02T00:00:00"/>
    <x v="6"/>
  </r>
  <r>
    <x v="168"/>
    <n v="23180"/>
    <s v="HEFT1-119560"/>
    <n v="247"/>
    <n v="2116.6799999999998"/>
    <n v="2116.6799999999998"/>
    <n v="1"/>
    <s v="ITEM"/>
    <n v="2879364"/>
    <n v="500.72"/>
    <s v="LOCUM SERVICES"/>
    <s v="LOCUM SERVICES"/>
    <d v="2016-10-02T00:00:00"/>
    <x v="6"/>
  </r>
  <r>
    <x v="168"/>
    <n v="23180"/>
    <s v="HEFT1-119560"/>
    <n v="247"/>
    <n v="2116.6799999999998"/>
    <n v="2116.6799999999998"/>
    <n v="2"/>
    <s v="NONREC_TAX"/>
    <n v="2879364"/>
    <n v="0"/>
    <s v="LOCUM SERVICES"/>
    <s v="LOCUM SERVICES"/>
    <d v="2016-10-02T00:00:00"/>
    <x v="6"/>
  </r>
  <r>
    <x v="168"/>
    <n v="23180"/>
    <s v="HEFT1-119560"/>
    <n v="247"/>
    <n v="2116.6799999999998"/>
    <n v="2116.6799999999998"/>
    <n v="4"/>
    <s v="NONREC_TAX"/>
    <n v="2879364"/>
    <n v="0"/>
    <s v="LOCUM SERVICES"/>
    <s v="LOCUM SERVICES"/>
    <d v="2016-10-02T00:00:00"/>
    <x v="6"/>
  </r>
  <r>
    <x v="168"/>
    <n v="23180"/>
    <s v="HEFT1-121088"/>
    <n v="247"/>
    <n v="2116.6799999999998"/>
    <n v="2116.6799999999998"/>
    <n v="1"/>
    <s v="ITEM"/>
    <n v="2885262"/>
    <n v="500.72"/>
    <s v="LOCUM SERVICES"/>
    <s v="LOCUM SERVICES"/>
    <d v="2016-10-09T00:00:00"/>
    <x v="6"/>
  </r>
  <r>
    <x v="168"/>
    <n v="23180"/>
    <s v="HEFT1-121088"/>
    <n v="247"/>
    <n v="2116.6799999999998"/>
    <n v="2116.6799999999998"/>
    <n v="1"/>
    <s v="ITEM"/>
    <n v="2885262"/>
    <n v="1615.96"/>
    <s v="LOCUM SERVICES"/>
    <s v="LOCUM SERVICES"/>
    <d v="2016-10-09T00:00:00"/>
    <x v="6"/>
  </r>
  <r>
    <x v="168"/>
    <n v="23180"/>
    <s v="HEFT1-121088"/>
    <n v="247"/>
    <n v="2116.6799999999998"/>
    <n v="2116.6799999999998"/>
    <n v="2"/>
    <s v="NONREC_TAX"/>
    <n v="2885262"/>
    <n v="0"/>
    <s v="LOCUM SERVICES"/>
    <s v="LOCUM SERVICES"/>
    <d v="2016-10-09T00:00:00"/>
    <x v="6"/>
  </r>
  <r>
    <x v="168"/>
    <n v="23180"/>
    <s v="HEFT1-121088"/>
    <n v="247"/>
    <n v="2116.6799999999998"/>
    <n v="2116.6799999999998"/>
    <n v="4"/>
    <s v="NONREC_TAX"/>
    <n v="2885262"/>
    <n v="0"/>
    <s v="LOCUM SERVICES"/>
    <s v="LOCUM SERVICES"/>
    <d v="2016-10-09T00:00:00"/>
    <x v="6"/>
  </r>
  <r>
    <x v="168"/>
    <n v="23180"/>
    <s v="HEFT1-122371"/>
    <n v="247"/>
    <n v="2116.6799999999998"/>
    <n v="2116.6799999999998"/>
    <n v="1"/>
    <s v="ITEM"/>
    <n v="2890516"/>
    <n v="500.72"/>
    <s v="LOCUM SERVICES"/>
    <s v="LOCUM SERVICES"/>
    <d v="2016-10-16T00:00:00"/>
    <x v="6"/>
  </r>
  <r>
    <x v="168"/>
    <n v="23180"/>
    <s v="HEFT1-122371"/>
    <n v="247"/>
    <n v="2116.6799999999998"/>
    <n v="2116.6799999999998"/>
    <n v="1"/>
    <s v="ITEM"/>
    <n v="2890516"/>
    <n v="1615.96"/>
    <s v="LOCUM SERVICES"/>
    <s v="LOCUM SERVICES"/>
    <d v="2016-10-16T00:00:00"/>
    <x v="6"/>
  </r>
  <r>
    <x v="168"/>
    <n v="23180"/>
    <s v="HEFT1-122371"/>
    <n v="247"/>
    <n v="2116.6799999999998"/>
    <n v="2116.6799999999998"/>
    <n v="2"/>
    <s v="NONREC_TAX"/>
    <n v="2890516"/>
    <n v="0"/>
    <s v="LOCUM SERVICES"/>
    <s v="LOCUM SERVICES"/>
    <d v="2016-10-16T00:00:00"/>
    <x v="6"/>
  </r>
  <r>
    <x v="168"/>
    <n v="23180"/>
    <s v="HEFT1-122371"/>
    <n v="247"/>
    <n v="2116.6799999999998"/>
    <n v="2116.6799999999998"/>
    <n v="4"/>
    <s v="NONREC_TAX"/>
    <n v="2890516"/>
    <n v="0"/>
    <s v="LOCUM SERVICES"/>
    <s v="LOCUM SERVICES"/>
    <d v="2016-10-16T00:00:00"/>
    <x v="6"/>
  </r>
  <r>
    <x v="168"/>
    <n v="23180"/>
    <s v="HEFT1-123773"/>
    <n v="247"/>
    <n v="1693.35"/>
    <n v="1693.35"/>
    <n v="1"/>
    <s v="ITEM"/>
    <n v="2894325"/>
    <n v="1292.77"/>
    <s v="LOCUM SERVICES"/>
    <s v="LOCUM SERVICES"/>
    <d v="2016-10-23T00:00:00"/>
    <x v="6"/>
  </r>
  <r>
    <x v="168"/>
    <n v="23180"/>
    <s v="HEFT1-123773"/>
    <n v="247"/>
    <n v="1693.35"/>
    <n v="1693.35"/>
    <n v="1"/>
    <s v="ITEM"/>
    <n v="2894325"/>
    <n v="400.58"/>
    <s v="LOCUM SERVICES"/>
    <s v="LOCUM SERVICES"/>
    <d v="2016-10-23T00:00:00"/>
    <x v="6"/>
  </r>
  <r>
    <x v="168"/>
    <n v="23180"/>
    <s v="HEFT1-123773"/>
    <n v="247"/>
    <n v="1693.35"/>
    <n v="1693.35"/>
    <n v="2"/>
    <s v="NONREC_TAX"/>
    <n v="2894325"/>
    <n v="0"/>
    <s v="LOCUM SERVICES"/>
    <s v="LOCUM SERVICES"/>
    <d v="2016-10-23T00:00:00"/>
    <x v="6"/>
  </r>
  <r>
    <x v="168"/>
    <n v="23180"/>
    <s v="HEFT1-123773"/>
    <n v="247"/>
    <n v="1693.35"/>
    <n v="1693.35"/>
    <n v="4"/>
    <s v="NONREC_TAX"/>
    <n v="2894325"/>
    <n v="0"/>
    <s v="LOCUM SERVICES"/>
    <s v="LOCUM SERVICES"/>
    <d v="2016-10-23T00:00:00"/>
    <x v="6"/>
  </r>
  <r>
    <x v="46"/>
    <n v="21993"/>
    <s v="HEFT1-119517"/>
    <n v="247"/>
    <n v="1183.44"/>
    <n v="1183.44"/>
    <n v="1"/>
    <s v="ITEM"/>
    <n v="2879321"/>
    <n v="56.25"/>
    <s v="RECRUITMENT FINDERS FEE COMMISSION ONLY"/>
    <s v="RECRUITMENT FINDERS FEE COMMISSION ONLY"/>
    <d v="2016-10-02T00:00:00"/>
    <x v="6"/>
  </r>
  <r>
    <x v="46"/>
    <n v="21993"/>
    <s v="HEFT1-119517"/>
    <n v="247"/>
    <n v="1183.44"/>
    <n v="1183.44"/>
    <n v="10"/>
    <s v="NONREC_TAX"/>
    <n v="2879321"/>
    <n v="0"/>
    <s v="RECRUITMENT FINDERS FEE COMMISSION ONLY"/>
    <s v="RECRUITMENT FINDERS FEE COMMISSION ONLY"/>
    <d v="2016-10-02T00:00:00"/>
    <x v="6"/>
  </r>
  <r>
    <x v="46"/>
    <n v="21993"/>
    <s v="HEFT1-122333"/>
    <n v="247"/>
    <n v="531"/>
    <n v="531"/>
    <n v="1"/>
    <s v="ITEM"/>
    <n v="2890478"/>
    <n v="37.5"/>
    <s v="RECRUITMENT FINDERS FEE COMMISSION ONLY"/>
    <s v="RECRUITMENT FINDERS FEE COMMISSION ONLY"/>
    <d v="2016-10-16T00:00:00"/>
    <x v="6"/>
  </r>
  <r>
    <x v="46"/>
    <n v="21993"/>
    <s v="HEFT1-122333"/>
    <n v="247"/>
    <n v="531"/>
    <n v="531"/>
    <n v="1"/>
    <s v="ITEM"/>
    <n v="2890478"/>
    <n v="-56.25"/>
    <s v="RECRUITMENT FINDERS FEE COMMISSION ONLY"/>
    <s v="RECRUITMENT FINDERS FEE COMMISSION ONLY"/>
    <d v="2016-10-16T00:00:00"/>
    <x v="6"/>
  </r>
  <r>
    <x v="46"/>
    <n v="21993"/>
    <s v="HEFT1-122333"/>
    <n v="247"/>
    <n v="531"/>
    <n v="531"/>
    <n v="8"/>
    <s v="NONREC_TAX"/>
    <n v="2890478"/>
    <n v="0"/>
    <s v="RECRUITMENT FINDERS FEE COMMISSION ONLY"/>
    <s v="RECRUITMENT FINDERS FEE COMMISSION ONLY"/>
    <d v="2016-10-16T00:00:00"/>
    <x v="6"/>
  </r>
  <r>
    <x v="46"/>
    <n v="21993"/>
    <s v="HEFT1-122333"/>
    <n v="247"/>
    <n v="531"/>
    <n v="531"/>
    <n v="10"/>
    <s v="NONREC_TAX"/>
    <n v="2890478"/>
    <n v="0"/>
    <s v="RECRUITMENT FINDERS FEE COMMISSION ONLY"/>
    <s v="RECRUITMENT FINDERS FEE COMMISSION ONLY"/>
    <d v="2016-10-16T00:00:00"/>
    <x v="6"/>
  </r>
  <r>
    <x v="11"/>
    <n v="17338"/>
    <s v="HEFT1-119514"/>
    <n v="247"/>
    <n v="5633.96"/>
    <n v="5633.96"/>
    <n v="1"/>
    <s v="ITEM"/>
    <n v="2879318"/>
    <n v="50"/>
    <s v="RECRUITMENT FINDERS FEE COMMISSION ONLY"/>
    <s v="RECRUITMENT FINDERS FEE COMMISSION ONLY"/>
    <d v="2016-10-02T00:00:00"/>
    <x v="6"/>
  </r>
  <r>
    <x v="11"/>
    <n v="17338"/>
    <s v="HEFT1-119514"/>
    <n v="247"/>
    <n v="5633.96"/>
    <n v="5633.96"/>
    <n v="1"/>
    <s v="ITEM"/>
    <n v="2879318"/>
    <n v="200"/>
    <s v="RECRUITMENT FINDERS FEE COMMISSION ONLY"/>
    <s v="RECRUITMENT FINDERS FEE COMMISSION ONLY"/>
    <d v="2016-10-02T00:00:00"/>
    <x v="6"/>
  </r>
  <r>
    <x v="11"/>
    <n v="17338"/>
    <s v="HEFT1-119514"/>
    <n v="247"/>
    <n v="5633.96"/>
    <n v="5633.96"/>
    <n v="18"/>
    <s v="NONREC_TAX"/>
    <n v="2879318"/>
    <n v="0"/>
    <s v="RECRUITMENT FINDERS FEE COMMISSION ONLY"/>
    <s v="RECRUITMENT FINDERS FEE COMMISSION ONLY"/>
    <d v="2016-10-02T00:00:00"/>
    <x v="6"/>
  </r>
  <r>
    <x v="11"/>
    <n v="17338"/>
    <s v="HEFT1-119514"/>
    <n v="247"/>
    <n v="5633.96"/>
    <n v="5633.96"/>
    <n v="20"/>
    <s v="NONREC_TAX"/>
    <n v="2879318"/>
    <n v="0"/>
    <s v="RECRUITMENT FINDERS FEE COMMISSION ONLY"/>
    <s v="RECRUITMENT FINDERS FEE COMMISSION ONLY"/>
    <d v="2016-10-02T00:00:00"/>
    <x v="6"/>
  </r>
  <r>
    <x v="11"/>
    <n v="17338"/>
    <s v="HEFT1-121048"/>
    <n v="247"/>
    <n v="3314.39"/>
    <n v="3314.39"/>
    <n v="1"/>
    <s v="ITEM"/>
    <n v="2885222"/>
    <n v="200"/>
    <s v="RECRUITMENT FINDERS FEE COMMISSION ONLY"/>
    <s v="RECRUITMENT FINDERS FEE COMMISSION ONLY"/>
    <d v="2016-10-09T00:00:00"/>
    <x v="6"/>
  </r>
  <r>
    <x v="11"/>
    <n v="17338"/>
    <s v="HEFT1-121048"/>
    <n v="247"/>
    <n v="3314.39"/>
    <n v="3314.39"/>
    <n v="1"/>
    <s v="ITEM"/>
    <n v="2885222"/>
    <n v="50"/>
    <s v="RECRUITMENT FINDERS FEE COMMISSION ONLY"/>
    <s v="RECRUITMENT FINDERS FEE COMMISSION ONLY"/>
    <d v="2016-10-09T00:00:00"/>
    <x v="6"/>
  </r>
  <r>
    <x v="11"/>
    <n v="17338"/>
    <s v="HEFT1-121048"/>
    <n v="247"/>
    <n v="3314.39"/>
    <n v="3314.39"/>
    <n v="12"/>
    <s v="NONREC_TAX"/>
    <n v="2885222"/>
    <n v="0"/>
    <s v="RECRUITMENT FINDERS FEE COMMISSION ONLY"/>
    <s v="RECRUITMENT FINDERS FEE COMMISSION ONLY"/>
    <d v="2016-10-09T00:00:00"/>
    <x v="6"/>
  </r>
  <r>
    <x v="11"/>
    <n v="17338"/>
    <s v="HEFT1-121048"/>
    <n v="247"/>
    <n v="3314.39"/>
    <n v="3314.39"/>
    <n v="14"/>
    <s v="NONREC_TAX"/>
    <n v="2885222"/>
    <n v="0"/>
    <s v="RECRUITMENT FINDERS FEE COMMISSION ONLY"/>
    <s v="RECRUITMENT FINDERS FEE COMMISSION ONLY"/>
    <d v="2016-10-09T00:00:00"/>
    <x v="6"/>
  </r>
  <r>
    <x v="11"/>
    <n v="17338"/>
    <s v="HEFT1-122329"/>
    <n v="247"/>
    <n v="8130.9"/>
    <n v="8130.9"/>
    <n v="1"/>
    <s v="ITEM"/>
    <n v="2890474"/>
    <n v="200"/>
    <s v="RECRUITMENT FINDERS FEE COMMISSION ONLY"/>
    <s v="RECRUITMENT FINDERS FEE COMMISSION ONLY"/>
    <d v="2016-10-16T00:00:00"/>
    <x v="6"/>
  </r>
  <r>
    <x v="11"/>
    <n v="17338"/>
    <s v="HEFT1-122329"/>
    <n v="247"/>
    <n v="8130.9"/>
    <n v="8130.9"/>
    <n v="1"/>
    <s v="ITEM"/>
    <n v="2890474"/>
    <n v="50"/>
    <s v="RECRUITMENT FINDERS FEE COMMISSION ONLY"/>
    <s v="RECRUITMENT FINDERS FEE COMMISSION ONLY"/>
    <d v="2016-10-16T00:00:00"/>
    <x v="6"/>
  </r>
  <r>
    <x v="11"/>
    <n v="17338"/>
    <s v="HEFT1-122329"/>
    <n v="247"/>
    <n v="8130.9"/>
    <n v="8130.9"/>
    <n v="16"/>
    <s v="NONREC_TAX"/>
    <n v="2890474"/>
    <n v="0"/>
    <s v="RECRUITMENT FINDERS FEE COMMISSION ONLY"/>
    <s v="RECRUITMENT FINDERS FEE COMMISSION ONLY"/>
    <d v="2016-10-16T00:00:00"/>
    <x v="6"/>
  </r>
  <r>
    <x v="11"/>
    <n v="17338"/>
    <s v="HEFT1-122329"/>
    <n v="247"/>
    <n v="8130.9"/>
    <n v="8130.9"/>
    <n v="18"/>
    <s v="NONREC_TAX"/>
    <n v="2890474"/>
    <n v="0"/>
    <s v="RECRUITMENT FINDERS FEE COMMISSION ONLY"/>
    <s v="RECRUITMENT FINDERS FEE COMMISSION ONLY"/>
    <d v="2016-10-16T00:00:00"/>
    <x v="6"/>
  </r>
  <r>
    <x v="11"/>
    <n v="17338"/>
    <s v="HEFT1-123729"/>
    <n v="247"/>
    <n v="4174.9399999999996"/>
    <n v="4174.9399999999996"/>
    <n v="1"/>
    <s v="ITEM"/>
    <n v="2894281"/>
    <n v="160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1"/>
    <s v="ITEM"/>
    <n v="2894281"/>
    <n v="40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16"/>
    <s v="NONREC_TAX"/>
    <n v="2894281"/>
    <n v="0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18"/>
    <s v="NONREC_TAX"/>
    <n v="2894281"/>
    <n v="0"/>
    <s v="RECRUITMENT FINDERS FEE COMMISSION ONLY"/>
    <s v="RECRUITMENT FINDERS FEE COMMISSION ONLY"/>
    <d v="2016-10-23T00:00:00"/>
    <x v="6"/>
  </r>
  <r>
    <x v="0"/>
    <n v="21987"/>
    <s v="HEFT1-125919"/>
    <n v="247"/>
    <n v="823.91"/>
    <n v="823.91"/>
    <n v="1"/>
    <s v="ITEM"/>
    <n v="2898192"/>
    <n v="3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12"/>
    <s v="MANAGEMENT FEE"/>
    <s v="MANAGEMENT FEE"/>
    <d v="2016-10-30T00:00:00"/>
    <x v="6"/>
  </r>
  <r>
    <x v="0"/>
    <n v="21987"/>
    <s v="HEFT1-125919"/>
    <n v="247"/>
    <n v="823.91"/>
    <n v="823.91"/>
    <n v="40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42"/>
    <s v="NONREC_TAX"/>
    <n v="2898192"/>
    <n v="0"/>
    <s v="MANAGEMENT FEE"/>
    <s v="MANAGEMENT FEE"/>
    <d v="2016-10-30T00:00:00"/>
    <x v="6"/>
  </r>
  <r>
    <x v="0"/>
    <n v="21987"/>
    <s v="HEFT1-127030"/>
    <n v="247"/>
    <n v="520.70000000000005"/>
    <n v="520.70000000000005"/>
    <n v="1"/>
    <s v="ITEM"/>
    <n v="2901707"/>
    <n v="3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12"/>
    <s v="MANAGEMENT FEE"/>
    <s v="MANAGEMENT FEE"/>
    <d v="2016-11-06T00:00:00"/>
    <x v="7"/>
  </r>
  <r>
    <x v="0"/>
    <n v="21987"/>
    <s v="HEFT1-127030"/>
    <n v="247"/>
    <n v="520.70000000000005"/>
    <n v="520.70000000000005"/>
    <n v="110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112"/>
    <s v="NONREC_TAX"/>
    <n v="2901707"/>
    <n v="0"/>
    <s v="MANAGEMENT FEE"/>
    <s v="MANAGEMENT FEE"/>
    <d v="2016-11-06T00:00:00"/>
    <x v="7"/>
  </r>
  <r>
    <x v="0"/>
    <n v="21987"/>
    <s v="HEFT1-128470"/>
    <n v="247"/>
    <n v="1073.6400000000001"/>
    <n v="1073.6400000000001"/>
    <n v="1"/>
    <s v="ITEM"/>
    <n v="2906830"/>
    <n v="9.6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2.4"/>
    <s v="MANAGEMENT FEE"/>
    <s v="MANAGEMENT FEE"/>
    <d v="2016-11-13T00:00:00"/>
    <x v="7"/>
  </r>
  <r>
    <x v="0"/>
    <n v="21987"/>
    <s v="HEFT1-128470"/>
    <n v="247"/>
    <n v="1073.6400000000001"/>
    <n v="1073.6400000000001"/>
    <n v="120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122"/>
    <s v="NONREC_TAX"/>
    <n v="2906830"/>
    <n v="0"/>
    <s v="MANAGEMENT FEE"/>
    <s v="MANAGEMENT FEE"/>
    <d v="2016-11-13T00:00:00"/>
    <x v="7"/>
  </r>
  <r>
    <x v="168"/>
    <n v="23180"/>
    <s v="HEFT1-125984"/>
    <n v="247"/>
    <n v="2116.6799999999998"/>
    <n v="2116.6799999999998"/>
    <n v="1"/>
    <s v="ITEM"/>
    <n v="2898257"/>
    <n v="500.72"/>
    <s v="LOCUM SERVICES"/>
    <s v="LOCUM SERVICES"/>
    <d v="2016-10-30T00:00:00"/>
    <x v="6"/>
  </r>
  <r>
    <x v="168"/>
    <n v="23180"/>
    <s v="HEFT1-125984"/>
    <n v="247"/>
    <n v="2116.6799999999998"/>
    <n v="2116.6799999999998"/>
    <n v="1"/>
    <s v="ITEM"/>
    <n v="2898257"/>
    <n v="1615.96"/>
    <s v="LOCUM SERVICES"/>
    <s v="LOCUM SERVICES"/>
    <d v="2016-10-30T00:00:00"/>
    <x v="6"/>
  </r>
  <r>
    <x v="168"/>
    <n v="23180"/>
    <s v="HEFT1-125984"/>
    <n v="247"/>
    <n v="2116.6799999999998"/>
    <n v="2116.6799999999998"/>
    <n v="2"/>
    <s v="NONREC_TAX"/>
    <n v="2898257"/>
    <n v="0"/>
    <s v="LOCUM SERVICES"/>
    <s v="LOCUM SERVICES"/>
    <d v="2016-10-30T00:00:00"/>
    <x v="6"/>
  </r>
  <r>
    <x v="168"/>
    <n v="23180"/>
    <s v="HEFT1-125984"/>
    <n v="247"/>
    <n v="2116.6799999999998"/>
    <n v="2116.6799999999998"/>
    <n v="4"/>
    <s v="NONREC_TAX"/>
    <n v="2898257"/>
    <n v="0"/>
    <s v="LOCUM SERVICES"/>
    <s v="LOCUM SERVICES"/>
    <d v="2016-10-30T00:00:00"/>
    <x v="6"/>
  </r>
  <r>
    <x v="168"/>
    <n v="23180"/>
    <s v="HEFT1-127070"/>
    <n v="247"/>
    <n v="2116.6799999999998"/>
    <n v="2116.6799999999998"/>
    <n v="1"/>
    <s v="ITEM"/>
    <n v="2901747"/>
    <n v="500.72"/>
    <s v="LOCUM SERVICES"/>
    <s v="LOCUM SERVICES"/>
    <d v="2016-11-06T00:00:00"/>
    <x v="7"/>
  </r>
  <r>
    <x v="168"/>
    <n v="23180"/>
    <s v="HEFT1-127070"/>
    <n v="247"/>
    <n v="2116.6799999999998"/>
    <n v="2116.6799999999998"/>
    <n v="1"/>
    <s v="ITEM"/>
    <n v="2901747"/>
    <n v="1615.96"/>
    <s v="LOCUM SERVICES"/>
    <s v="LOCUM SERVICES"/>
    <d v="2016-11-06T00:00:00"/>
    <x v="7"/>
  </r>
  <r>
    <x v="168"/>
    <n v="23180"/>
    <s v="HEFT1-127070"/>
    <n v="247"/>
    <n v="2116.6799999999998"/>
    <n v="2116.6799999999998"/>
    <n v="2"/>
    <s v="NONREC_TAX"/>
    <n v="2901747"/>
    <n v="0"/>
    <s v="LOCUM SERVICES"/>
    <s v="LOCUM SERVICES"/>
    <d v="2016-11-06T00:00:00"/>
    <x v="7"/>
  </r>
  <r>
    <x v="168"/>
    <n v="23180"/>
    <s v="HEFT1-127070"/>
    <n v="247"/>
    <n v="2116.6799999999998"/>
    <n v="2116.6799999999998"/>
    <n v="4"/>
    <s v="NONREC_TAX"/>
    <n v="2901747"/>
    <n v="0"/>
    <s v="LOCUM SERVICES"/>
    <s v="LOCUM SERVICES"/>
    <d v="2016-11-06T00:00:00"/>
    <x v="7"/>
  </r>
  <r>
    <x v="168"/>
    <n v="23180"/>
    <s v="HEFT1-128518"/>
    <n v="247"/>
    <n v="1693.35"/>
    <n v="1693.35"/>
    <n v="1"/>
    <s v="ITEM"/>
    <n v="2906878"/>
    <n v="400.58"/>
    <s v="LOCUM SERVICES"/>
    <s v="LOCUM SERVICES"/>
    <d v="2016-11-13T00:00:00"/>
    <x v="7"/>
  </r>
  <r>
    <x v="168"/>
    <n v="23180"/>
    <s v="HEFT1-128518"/>
    <n v="247"/>
    <n v="1693.35"/>
    <n v="1693.35"/>
    <n v="1"/>
    <s v="ITEM"/>
    <n v="2906878"/>
    <n v="1292.77"/>
    <s v="LOCUM SERVICES"/>
    <s v="LOCUM SERVICES"/>
    <d v="2016-11-13T00:00:00"/>
    <x v="7"/>
  </r>
  <r>
    <x v="168"/>
    <n v="23180"/>
    <s v="HEFT1-128518"/>
    <n v="247"/>
    <n v="1693.35"/>
    <n v="1693.35"/>
    <n v="2"/>
    <s v="NONREC_TAX"/>
    <n v="2906878"/>
    <n v="0"/>
    <s v="LOCUM SERVICES"/>
    <s v="LOCUM SERVICES"/>
    <d v="2016-11-13T00:00:00"/>
    <x v="7"/>
  </r>
  <r>
    <x v="168"/>
    <n v="23180"/>
    <s v="HEFT1-128518"/>
    <n v="247"/>
    <n v="1693.35"/>
    <n v="1693.35"/>
    <n v="4"/>
    <s v="NONREC_TAX"/>
    <n v="2906878"/>
    <n v="0"/>
    <s v="LOCUM SERVICES"/>
    <s v="LOCUM SERVICES"/>
    <d v="2016-11-13T00:00:00"/>
    <x v="7"/>
  </r>
  <r>
    <x v="11"/>
    <n v="17338"/>
    <s v="HEFT1-125925"/>
    <n v="247"/>
    <n v="6000.21"/>
    <n v="6000.21"/>
    <n v="1"/>
    <s v="ITEM"/>
    <n v="2898198"/>
    <n v="50"/>
    <s v="RECRUITMENT FINDERS FEE COMMISSION ONLY"/>
    <s v="RECRUITMENT FINDERS FEE COMMISSION ONLY"/>
    <d v="2016-10-30T00:00:00"/>
    <x v="6"/>
  </r>
  <r>
    <x v="11"/>
    <n v="17338"/>
    <s v="HEFT1-125925"/>
    <n v="247"/>
    <n v="6000.21"/>
    <n v="6000.21"/>
    <n v="1"/>
    <s v="ITEM"/>
    <n v="2898198"/>
    <n v="200"/>
    <s v="RECRUITMENT FINDERS FEE COMMISSION ONLY"/>
    <s v="RECRUITMENT FINDERS FEE COMMISSION ONLY"/>
    <d v="2016-10-30T00:00:00"/>
    <x v="6"/>
  </r>
  <r>
    <x v="11"/>
    <n v="17338"/>
    <s v="HEFT1-125925"/>
    <n v="247"/>
    <n v="6000.21"/>
    <n v="6000.21"/>
    <n v="18"/>
    <s v="NONREC_TAX"/>
    <n v="2898198"/>
    <n v="0"/>
    <s v="RECRUITMENT FINDERS FEE COMMISSION ONLY"/>
    <s v="RECRUITMENT FINDERS FEE COMMISSION ONLY"/>
    <d v="2016-10-30T00:00:00"/>
    <x v="6"/>
  </r>
  <r>
    <x v="11"/>
    <n v="17338"/>
    <s v="HEFT1-125925"/>
    <n v="247"/>
    <n v="6000.21"/>
    <n v="6000.21"/>
    <n v="20"/>
    <s v="NONREC_TAX"/>
    <n v="2898198"/>
    <n v="0"/>
    <s v="RECRUITMENT FINDERS FEE COMMISSION ONLY"/>
    <s v="RECRUITMENT FINDERS FEE COMMISSION ONLY"/>
    <d v="2016-10-30T00:00:00"/>
    <x v="6"/>
  </r>
  <r>
    <x v="11"/>
    <n v="17338"/>
    <s v="HEFT1-127034"/>
    <n v="247"/>
    <n v="3539.5"/>
    <n v="3539.5"/>
    <n v="1"/>
    <s v="ITEM"/>
    <n v="2901711"/>
    <n v="50"/>
    <s v="RECRUITMENT FINDERS FEE COMMISSION ONLY"/>
    <s v="RECRUITMENT FINDERS FEE COMMISSION ONLY"/>
    <d v="2016-11-06T00:00:00"/>
    <x v="7"/>
  </r>
  <r>
    <x v="11"/>
    <n v="17338"/>
    <s v="HEFT1-127034"/>
    <n v="247"/>
    <n v="3539.5"/>
    <n v="3539.5"/>
    <n v="1"/>
    <s v="ITEM"/>
    <n v="2901711"/>
    <n v="200"/>
    <s v="RECRUITMENT FINDERS FEE COMMISSION ONLY"/>
    <s v="RECRUITMENT FINDERS FEE COMMISSION ONLY"/>
    <d v="2016-11-06T00:00:00"/>
    <x v="7"/>
  </r>
  <r>
    <x v="11"/>
    <n v="17338"/>
    <s v="HEFT1-127034"/>
    <n v="247"/>
    <n v="3539.5"/>
    <n v="3539.5"/>
    <n v="14"/>
    <s v="NONREC_TAX"/>
    <n v="2901711"/>
    <n v="0"/>
    <s v="RECRUITMENT FINDERS FEE COMMISSION ONLY"/>
    <s v="RECRUITMENT FINDERS FEE COMMISSION ONLY"/>
    <d v="2016-11-06T00:00:00"/>
    <x v="7"/>
  </r>
  <r>
    <x v="11"/>
    <n v="17338"/>
    <s v="HEFT1-127034"/>
    <n v="247"/>
    <n v="3539.5"/>
    <n v="3539.5"/>
    <n v="16"/>
    <s v="NONREC_TAX"/>
    <n v="2901711"/>
    <n v="0"/>
    <s v="RECRUITMENT FINDERS FEE COMMISSION ONLY"/>
    <s v="RECRUITMENT FINDERS FEE COMMISSION ONLY"/>
    <d v="2016-11-06T00:00:00"/>
    <x v="7"/>
  </r>
  <r>
    <x v="11"/>
    <n v="17338"/>
    <s v="HEFT1-128471"/>
    <n v="247"/>
    <n v="7184.31"/>
    <n v="7184.31"/>
    <n v="1"/>
    <s v="ITEM"/>
    <n v="2906831"/>
    <n v="160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1"/>
    <s v="ITEM"/>
    <n v="2906831"/>
    <n v="40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24"/>
    <s v="NONREC_TAX"/>
    <n v="2906831"/>
    <n v="0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26"/>
    <s v="NONREC_TAX"/>
    <n v="2906831"/>
    <n v="0"/>
    <s v="RECRUITMENT FINDERS FEE COMMISSION ONLY"/>
    <s v="RECRUITMENT FINDERS FEE COMMISSION ONLY"/>
    <d v="2016-11-13T00:00:00"/>
    <x v="7"/>
  </r>
  <r>
    <x v="0"/>
    <n v="21987"/>
    <s v="HEFT1-132077"/>
    <n v="247"/>
    <n v="631.97"/>
    <n v="631.97"/>
    <n v="1"/>
    <s v="ITEM"/>
    <n v="2917748"/>
    <n v="12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3"/>
    <s v="MANAGEMENT FEE"/>
    <s v="MANAGEMENT FEE"/>
    <d v="2016-11-27T00:00:00"/>
    <x v="7"/>
  </r>
  <r>
    <x v="0"/>
    <n v="21987"/>
    <s v="HEFT1-132077"/>
    <n v="247"/>
    <n v="631.97"/>
    <n v="631.97"/>
    <n v="74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76"/>
    <s v="NONREC_TAX"/>
    <n v="2917748"/>
    <n v="0"/>
    <s v="MANAGEMENT FEE"/>
    <s v="MANAGEMENT FEE"/>
    <d v="2016-11-27T00:00:00"/>
    <x v="7"/>
  </r>
  <r>
    <x v="0"/>
    <n v="21987"/>
    <s v="HEFT1-133395"/>
    <n v="247"/>
    <n v="1072.33"/>
    <n v="1072.33"/>
    <n v="1"/>
    <s v="ITEM"/>
    <n v="2922464"/>
    <n v="20"/>
    <s v="MANAGEMENT FEE"/>
    <s v="MANAGEMENT FEE"/>
    <d v="2016-12-04T00:00:00"/>
    <x v="8"/>
  </r>
  <r>
    <x v="0"/>
    <n v="21987"/>
    <s v="HEFT1-133395"/>
    <n v="247"/>
    <n v="1072.33"/>
    <n v="1072.33"/>
    <n v="90"/>
    <s v="NONREC_TAX"/>
    <n v="2922464"/>
    <n v="0"/>
    <s v="MANAGEMENT FEE"/>
    <s v="MANAGEMENT FEE"/>
    <d v="2016-12-04T00:00:00"/>
    <x v="8"/>
  </r>
  <r>
    <x v="0"/>
    <n v="21987"/>
    <s v="HEFT1-134438"/>
    <n v="247"/>
    <n v="765.29"/>
    <n v="765.29"/>
    <n v="1"/>
    <s v="ITEM"/>
    <n v="2926742"/>
    <n v="20"/>
    <s v="MANAGEMENT FEE"/>
    <s v="MANAGEMENT FEE"/>
    <d v="2016-12-11T00:00:00"/>
    <x v="8"/>
  </r>
  <r>
    <x v="0"/>
    <n v="21987"/>
    <s v="HEFT1-134438"/>
    <n v="247"/>
    <n v="765.29"/>
    <n v="765.29"/>
    <n v="204"/>
    <s v="NONREC_TAX"/>
    <n v="2926742"/>
    <n v="0"/>
    <s v="MANAGEMENT FEE"/>
    <s v="MANAGEMENT FEE"/>
    <d v="2016-12-11T00:00:00"/>
    <x v="8"/>
  </r>
  <r>
    <x v="0"/>
    <n v="21987"/>
    <s v="HEFT1-135928"/>
    <n v="247"/>
    <n v="1038.1600000000001"/>
    <n v="1038.1600000000001"/>
    <n v="1"/>
    <s v="ITEM"/>
    <n v="2931576"/>
    <n v="4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16"/>
    <s v="MANAGEMENT FEE"/>
    <s v="MANAGEMENT FEE"/>
    <d v="2016-12-18T00:00:00"/>
    <x v="8"/>
  </r>
  <r>
    <x v="0"/>
    <n v="21987"/>
    <s v="HEFT1-135928"/>
    <n v="247"/>
    <n v="1038.1600000000001"/>
    <n v="1038.1600000000001"/>
    <n v="82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84"/>
    <s v="NONREC_TAX"/>
    <n v="2931576"/>
    <n v="0"/>
    <s v="MANAGEMENT FEE"/>
    <s v="MANAGEMENT FEE"/>
    <d v="2016-12-18T00:00:00"/>
    <x v="8"/>
  </r>
  <r>
    <x v="168"/>
    <n v="23180"/>
    <s v="HEFT1-132121"/>
    <n v="247"/>
    <n v="2406.87"/>
    <n v="2406.87"/>
    <n v="1"/>
    <s v="ITEM"/>
    <n v="2917792"/>
    <n v="403.99"/>
    <s v="LOCUM SERVICES"/>
    <s v="LOCUM SERVICES"/>
    <d v="2016-11-27T00:00:00"/>
    <x v="7"/>
  </r>
  <r>
    <x v="168"/>
    <n v="23180"/>
    <s v="HEFT1-132121"/>
    <n v="247"/>
    <n v="2406.87"/>
    <n v="2406.87"/>
    <n v="1"/>
    <s v="ITEM"/>
    <n v="2917792"/>
    <n v="2002.88"/>
    <s v="LOCUM SERVICES"/>
    <s v="LOCUM SERVICES"/>
    <d v="2016-11-27T00:00:00"/>
    <x v="7"/>
  </r>
  <r>
    <x v="168"/>
    <n v="23180"/>
    <s v="HEFT1-132121"/>
    <n v="247"/>
    <n v="2406.87"/>
    <n v="2406.87"/>
    <n v="2"/>
    <s v="NONREC_TAX"/>
    <n v="2917792"/>
    <n v="0"/>
    <s v="LOCUM SERVICES"/>
    <s v="LOCUM SERVICES"/>
    <d v="2016-11-27T00:00:00"/>
    <x v="7"/>
  </r>
  <r>
    <x v="168"/>
    <n v="23180"/>
    <s v="HEFT1-132121"/>
    <n v="247"/>
    <n v="2406.87"/>
    <n v="2406.87"/>
    <n v="4"/>
    <s v="NONREC_TAX"/>
    <n v="2917792"/>
    <n v="0"/>
    <s v="LOCUM SERVICES"/>
    <s v="LOCUM SERVICES"/>
    <d v="2016-11-27T00:00:00"/>
    <x v="7"/>
  </r>
  <r>
    <x v="168"/>
    <n v="23180"/>
    <s v="HEFT1-133444"/>
    <n v="247"/>
    <n v="2019.95"/>
    <n v="2019.95"/>
    <n v="1"/>
    <s v="ITEM"/>
    <n v="2922513"/>
    <n v="2019.95"/>
    <s v="LOCUM SERVICES"/>
    <s v="LOCUM SERVICES"/>
    <d v="2016-12-04T00:00:00"/>
    <x v="8"/>
  </r>
  <r>
    <x v="168"/>
    <n v="23180"/>
    <s v="HEFT1-133444"/>
    <n v="247"/>
    <n v="2019.95"/>
    <n v="2019.95"/>
    <n v="2"/>
    <s v="NONREC_TAX"/>
    <n v="2922513"/>
    <n v="0"/>
    <s v="LOCUM SERVICES"/>
    <s v="LOCUM SERVICES"/>
    <d v="2016-12-04T00:00:00"/>
    <x v="8"/>
  </r>
  <r>
    <x v="168"/>
    <n v="23180"/>
    <s v="HEFT1-134478"/>
    <n v="247"/>
    <n v="2019.95"/>
    <n v="2019.95"/>
    <n v="1"/>
    <s v="ITEM"/>
    <n v="2926782"/>
    <n v="2019.95"/>
    <s v="LOCUM SERVICES"/>
    <s v="LOCUM SERVICES"/>
    <d v="2016-12-11T00:00:00"/>
    <x v="8"/>
  </r>
  <r>
    <x v="168"/>
    <n v="23180"/>
    <s v="HEFT1-134478"/>
    <n v="247"/>
    <n v="2019.95"/>
    <n v="2019.95"/>
    <n v="2"/>
    <s v="NONREC_TAX"/>
    <n v="2926782"/>
    <n v="0"/>
    <s v="LOCUM SERVICES"/>
    <s v="LOCUM SERVICES"/>
    <d v="2016-12-11T00:00:00"/>
    <x v="8"/>
  </r>
  <r>
    <x v="168"/>
    <n v="23180"/>
    <s v="HEFT1-135977"/>
    <n v="247"/>
    <n v="2116.6799999999998"/>
    <n v="2116.6799999999998"/>
    <n v="1"/>
    <s v="ITEM"/>
    <n v="2931626"/>
    <n v="500.72"/>
    <s v="LOCUM SERVICES"/>
    <s v="LOCUM SERVICES"/>
    <d v="2016-12-18T00:00:00"/>
    <x v="8"/>
  </r>
  <r>
    <x v="168"/>
    <n v="23180"/>
    <s v="HEFT1-135977"/>
    <n v="247"/>
    <n v="2116.6799999999998"/>
    <n v="2116.6799999999998"/>
    <n v="1"/>
    <s v="ITEM"/>
    <n v="2931626"/>
    <n v="1615.96"/>
    <s v="LOCUM SERVICES"/>
    <s v="LOCUM SERVICES"/>
    <d v="2016-12-18T00:00:00"/>
    <x v="8"/>
  </r>
  <r>
    <x v="168"/>
    <n v="23180"/>
    <s v="HEFT1-135977"/>
    <n v="247"/>
    <n v="2116.6799999999998"/>
    <n v="2116.6799999999998"/>
    <n v="2"/>
    <s v="NONREC_TAX"/>
    <n v="2931626"/>
    <n v="0"/>
    <s v="LOCUM SERVICES"/>
    <s v="LOCUM SERVICES"/>
    <d v="2016-12-18T00:00:00"/>
    <x v="8"/>
  </r>
  <r>
    <x v="168"/>
    <n v="23180"/>
    <s v="HEFT1-135977"/>
    <n v="247"/>
    <n v="2116.6799999999998"/>
    <n v="2116.6799999999998"/>
    <n v="4"/>
    <s v="NONREC_TAX"/>
    <n v="2931626"/>
    <n v="0"/>
    <s v="LOCUM SERVICES"/>
    <s v="LOCUM SERVICES"/>
    <d v="2016-12-18T00:00:00"/>
    <x v="8"/>
  </r>
  <r>
    <x v="11"/>
    <n v="17338"/>
    <s v="HEFT1-132082"/>
    <n v="247"/>
    <n v="2863.64"/>
    <n v="2863.64"/>
    <n v="1"/>
    <s v="ITEM"/>
    <n v="2917753"/>
    <n v="200"/>
    <s v="RECRUITMENT FINDERS FEE COMMISSION ONLY"/>
    <s v="RECRUITMENT FINDERS FEE COMMISSION ONLY"/>
    <d v="2016-11-27T00:00:00"/>
    <x v="7"/>
  </r>
  <r>
    <x v="11"/>
    <n v="17338"/>
    <s v="HEFT1-132082"/>
    <n v="247"/>
    <n v="2863.64"/>
    <n v="2863.64"/>
    <n v="1"/>
    <s v="ITEM"/>
    <n v="2917753"/>
    <n v="50"/>
    <s v="RECRUITMENT FINDERS FEE COMMISSION ONLY"/>
    <s v="RECRUITMENT FINDERS FEE COMMISSION ONLY"/>
    <d v="2016-11-27T00:00:00"/>
    <x v="7"/>
  </r>
  <r>
    <x v="11"/>
    <n v="17338"/>
    <s v="HEFT1-132082"/>
    <n v="247"/>
    <n v="2863.64"/>
    <n v="2863.64"/>
    <n v="10"/>
    <s v="NONREC_TAX"/>
    <n v="2917753"/>
    <n v="0"/>
    <s v="RECRUITMENT FINDERS FEE COMMISSION ONLY"/>
    <s v="RECRUITMENT FINDERS FEE COMMISSION ONLY"/>
    <d v="2016-11-27T00:00:00"/>
    <x v="7"/>
  </r>
  <r>
    <x v="11"/>
    <n v="17338"/>
    <s v="HEFT1-132082"/>
    <n v="247"/>
    <n v="2863.64"/>
    <n v="2863.64"/>
    <n v="12"/>
    <s v="NONREC_TAX"/>
    <n v="2917753"/>
    <n v="0"/>
    <s v="RECRUITMENT FINDERS FEE COMMISSION ONLY"/>
    <s v="RECRUITMENT FINDERS FEE COMMISSION ONLY"/>
    <d v="2016-11-27T00:00:00"/>
    <x v="7"/>
  </r>
  <r>
    <x v="11"/>
    <n v="17338"/>
    <s v="HEFT1-133404"/>
    <n v="247"/>
    <n v="4648.7"/>
    <n v="4648.7"/>
    <n v="1"/>
    <s v="ITEM"/>
    <n v="2922473"/>
    <n v="250"/>
    <s v="RECRUITMENT FINDERS FEE COMMISSION ONLY"/>
    <s v="RECRUITMENT FINDERS FEE COMMISSION ONLY"/>
    <d v="2016-12-04T00:00:00"/>
    <x v="8"/>
  </r>
  <r>
    <x v="11"/>
    <n v="17338"/>
    <s v="HEFT1-133404"/>
    <n v="247"/>
    <n v="4648.7"/>
    <n v="4648.7"/>
    <n v="24"/>
    <s v="NONREC_TAX"/>
    <n v="2922473"/>
    <n v="0"/>
    <s v="RECRUITMENT FINDERS FEE COMMISSION ONLY"/>
    <s v="RECRUITMENT FINDERS FEE COMMISSION ONLY"/>
    <d v="2016-12-04T00:00:00"/>
    <x v="8"/>
  </r>
  <r>
    <x v="11"/>
    <n v="17338"/>
    <s v="HEFT1-134441"/>
    <n v="247"/>
    <n v="3189.32"/>
    <n v="3189.32"/>
    <n v="1"/>
    <s v="ITEM"/>
    <n v="2926745"/>
    <n v="250"/>
    <s v="RECRUITMENT FINDERS FEE COMMISSION ONLY"/>
    <s v="RECRUITMENT FINDERS FEE COMMISSION ONLY"/>
    <d v="2016-12-11T00:00:00"/>
    <x v="8"/>
  </r>
  <r>
    <x v="11"/>
    <n v="17338"/>
    <s v="HEFT1-134441"/>
    <n v="247"/>
    <n v="3189.32"/>
    <n v="3189.32"/>
    <n v="26"/>
    <s v="NONREC_TAX"/>
    <n v="2926745"/>
    <n v="0"/>
    <s v="RECRUITMENT FINDERS FEE COMMISSION ONLY"/>
    <s v="RECRUITMENT FINDERS FEE COMMISSION ONLY"/>
    <d v="2016-12-11T00:00:00"/>
    <x v="8"/>
  </r>
  <r>
    <x v="11"/>
    <n v="17338"/>
    <s v="HEFT1-135931"/>
    <n v="247"/>
    <n v="5525.63"/>
    <n v="5525.63"/>
    <n v="1"/>
    <s v="ITEM"/>
    <n v="2931579"/>
    <n v="200"/>
    <s v="RECRUITMENT FINDERS FEE COMMISSION ONLY"/>
    <s v="RECRUITMENT FINDERS FEE COMMISSION ONLY"/>
    <d v="2016-12-18T00:00:00"/>
    <x v="8"/>
  </r>
  <r>
    <x v="11"/>
    <n v="17338"/>
    <s v="HEFT1-135931"/>
    <n v="247"/>
    <n v="5525.63"/>
    <n v="5525.63"/>
    <n v="1"/>
    <s v="ITEM"/>
    <n v="2931579"/>
    <n v="50"/>
    <s v="RECRUITMENT FINDERS FEE COMMISSION ONLY"/>
    <s v="RECRUITMENT FINDERS FEE COMMISSION ONLY"/>
    <d v="2016-12-18T00:00:00"/>
    <x v="8"/>
  </r>
  <r>
    <x v="11"/>
    <n v="17338"/>
    <s v="HEFT1-135931"/>
    <n v="247"/>
    <n v="5525.63"/>
    <n v="5525.63"/>
    <n v="24"/>
    <s v="NONREC_TAX"/>
    <n v="2931579"/>
    <n v="0"/>
    <s v="RECRUITMENT FINDERS FEE COMMISSION ONLY"/>
    <s v="RECRUITMENT FINDERS FEE COMMISSION ONLY"/>
    <d v="2016-12-18T00:00:00"/>
    <x v="8"/>
  </r>
  <r>
    <x v="11"/>
    <n v="17338"/>
    <s v="HEFT1-135931"/>
    <n v="247"/>
    <n v="5525.63"/>
    <n v="5525.63"/>
    <n v="26"/>
    <s v="NONREC_TAX"/>
    <n v="2931579"/>
    <n v="0"/>
    <s v="RECRUITMENT FINDERS FEE COMMISSION ONLY"/>
    <s v="RECRUITMENT FINDERS FEE COMMISSION ONLY"/>
    <d v="2016-12-18T00:00:00"/>
    <x v="8"/>
  </r>
  <r>
    <x v="0"/>
    <n v="21987"/>
    <s v="HEFT1-138911"/>
    <n v="247"/>
    <n v="1062.4000000000001"/>
    <n v="1062.4000000000001"/>
    <n v="1"/>
    <s v="ITEM"/>
    <n v="2937674"/>
    <n v="5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12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20"/>
    <s v="MANAGEMENT FEE"/>
    <s v="MANAGEMENT FEE"/>
    <d v="2017-01-01T00:00:00"/>
    <x v="9"/>
  </r>
  <r>
    <x v="0"/>
    <n v="21987"/>
    <s v="HEFT1-138911"/>
    <n v="247"/>
    <n v="1062.4000000000001"/>
    <n v="1062.4000000000001"/>
    <n v="2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82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90"/>
    <s v="NONREC_TAX"/>
    <n v="2937674"/>
    <n v="0"/>
    <s v="MANAGEMENT FEE"/>
    <s v="MANAGEMENT FEE"/>
    <d v="2017-01-01T00:00:00"/>
    <x v="9"/>
  </r>
  <r>
    <x v="168"/>
    <n v="23180"/>
    <s v="HEFT1-138954"/>
    <n v="247"/>
    <n v="3231.92"/>
    <n v="3231.92"/>
    <n v="1"/>
    <s v="ITEM"/>
    <n v="2937716"/>
    <n v="2019.95"/>
    <s v="LOCUM SERVICES"/>
    <s v="LOCUM SERVICES"/>
    <d v="2017-01-01T00:00:00"/>
    <x v="9"/>
  </r>
  <r>
    <x v="168"/>
    <n v="23180"/>
    <s v="HEFT1-138954"/>
    <n v="247"/>
    <n v="3231.92"/>
    <n v="3231.92"/>
    <n v="1"/>
    <s v="ITEM"/>
    <n v="2937716"/>
    <n v="1211.97"/>
    <s v="LOCUM SERVICES"/>
    <s v="LOCUM SERVICES"/>
    <d v="2017-01-01T00:00:00"/>
    <x v="9"/>
  </r>
  <r>
    <x v="168"/>
    <n v="23180"/>
    <s v="HEFT1-138954"/>
    <n v="247"/>
    <n v="3231.92"/>
    <n v="3231.92"/>
    <n v="2"/>
    <s v="NONREC_TAX"/>
    <n v="2937716"/>
    <n v="0"/>
    <s v="LOCUM SERVICES"/>
    <s v="LOCUM SERVICES"/>
    <d v="2017-01-01T00:00:00"/>
    <x v="9"/>
  </r>
  <r>
    <x v="168"/>
    <n v="23180"/>
    <s v="HEFT1-138954"/>
    <n v="247"/>
    <n v="3231.92"/>
    <n v="3231.92"/>
    <n v="4"/>
    <s v="NONREC_TAX"/>
    <n v="2937716"/>
    <n v="0"/>
    <s v="LOCUM SERVICES"/>
    <s v="LOCUM SERVICES"/>
    <d v="2017-01-01T00:00:00"/>
    <x v="9"/>
  </r>
  <r>
    <x v="11"/>
    <n v="17338"/>
    <s v="HEFT1-138912"/>
    <n v="247"/>
    <n v="2418.3000000000002"/>
    <n v="2418.3000000000002"/>
    <n v="1"/>
    <s v="ITEM"/>
    <n v="2937675"/>
    <n v="93.75"/>
    <s v="RECRUITMENT FINDERS FEE COMMISSION ONLY"/>
    <s v="RECRUITMENT FINDERS FEE COMMISSION ONLY"/>
    <d v="2017-01-01T00:00:00"/>
    <x v="9"/>
  </r>
  <r>
    <x v="11"/>
    <n v="17338"/>
    <s v="HEFT1-138912"/>
    <n v="247"/>
    <n v="2418.3000000000002"/>
    <n v="2418.3000000000002"/>
    <n v="1"/>
    <s v="ITEM"/>
    <n v="2937675"/>
    <n v="150"/>
    <s v="RECRUITMENT FINDERS FEE COMMISSION ONLY"/>
    <s v="RECRUITMENT FINDERS FEE COMMISSION ONLY"/>
    <d v="2017-01-01T00:00:00"/>
    <x v="9"/>
  </r>
  <r>
    <x v="11"/>
    <n v="17338"/>
    <s v="HEFT1-138912"/>
    <n v="247"/>
    <n v="2418.3000000000002"/>
    <n v="2418.3000000000002"/>
    <n v="1"/>
    <s v="ITEM"/>
    <n v="2937675"/>
    <n v="250"/>
    <s v="RECRUITMENT FINDERS FEE COMMISSION ONLY"/>
    <s v="RECRUITMENT FINDERS FEE COMMISSION ONLY"/>
    <d v="2017-01-01T00:00:00"/>
    <x v="9"/>
  </r>
  <r>
    <x v="11"/>
    <n v="17338"/>
    <s v="HEFT1-138912"/>
    <n v="247"/>
    <n v="2418.3000000000002"/>
    <n v="2418.3000000000002"/>
    <n v="4"/>
    <s v="NONREC_TAX"/>
    <n v="2937675"/>
    <n v="0"/>
    <s v="RECRUITMENT FINDERS FEE COMMISSION ONLY"/>
    <s v="RECRUITMENT FINDERS FEE COMMISSION ONLY"/>
    <d v="2017-01-01T00:00:00"/>
    <x v="9"/>
  </r>
  <r>
    <x v="11"/>
    <n v="17338"/>
    <s v="HEFT1-138912"/>
    <n v="247"/>
    <n v="2418.3000000000002"/>
    <n v="2418.3000000000002"/>
    <n v="10"/>
    <s v="NONREC_TAX"/>
    <n v="2937675"/>
    <n v="0"/>
    <s v="RECRUITMENT FINDERS FEE COMMISSION ONLY"/>
    <s v="RECRUITMENT FINDERS FEE COMMISSION ONLY"/>
    <d v="2017-01-01T00:00:00"/>
    <x v="9"/>
  </r>
  <r>
    <x v="11"/>
    <n v="17338"/>
    <s v="HEFT1-138912"/>
    <n v="247"/>
    <n v="2418.3000000000002"/>
    <n v="2418.3000000000002"/>
    <n v="14"/>
    <s v="NONREC_TAX"/>
    <n v="2937675"/>
    <n v="0"/>
    <s v="RECRUITMENT FINDERS FEE COMMISSION ONLY"/>
    <s v="RECRUITMENT FINDERS FEE COMMISSION ONLY"/>
    <d v="2017-01-01T00:00:00"/>
    <x v="9"/>
  </r>
  <r>
    <x v="169"/>
    <n v="24762"/>
    <s v="HEFT1-138929"/>
    <n v="247"/>
    <n v="687.49"/>
    <n v="687.49"/>
    <n v="1"/>
    <s v="ITEM"/>
    <n v="2937692"/>
    <n v="687.49"/>
    <s v="LOCUM SERVICES"/>
    <s v="LOCUM SERVICES"/>
    <d v="2017-01-01T00:00:00"/>
    <x v="9"/>
  </r>
  <r>
    <x v="169"/>
    <n v="24762"/>
    <s v="HEFT1-138929"/>
    <n v="247"/>
    <n v="687.49"/>
    <n v="687.49"/>
    <n v="2"/>
    <s v="NONREC_TAX"/>
    <n v="2937692"/>
    <n v="0"/>
    <s v="LOCUM SERVICES"/>
    <s v="LOCUM SERVICES"/>
    <d v="2017-01-01T00:00:00"/>
    <x v="9"/>
  </r>
  <r>
    <x v="0"/>
    <n v="21987"/>
    <s v="HEFT1-145290"/>
    <n v="247"/>
    <n v="1477.63"/>
    <n v="1477.63"/>
    <n v="1"/>
    <s v="ITEM"/>
    <n v="2959569"/>
    <n v="12.8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16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16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16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3.2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4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4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4"/>
    <s v="MANAGEMENT FEE"/>
    <s v="MANAGEMENT FEE"/>
    <d v="2017-01-29T00:00:00"/>
    <x v="9"/>
  </r>
  <r>
    <x v="0"/>
    <n v="21987"/>
    <s v="HEFT1-145290"/>
    <n v="247"/>
    <n v="1477.63"/>
    <n v="1477.63"/>
    <n v="270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272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274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276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278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280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282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284"/>
    <s v="NONREC_TAX"/>
    <n v="2959569"/>
    <n v="0"/>
    <s v="MANAGEMENT FEE"/>
    <s v="MANAGEMENT FEE"/>
    <d v="2017-01-29T00:00:00"/>
    <x v="9"/>
  </r>
  <r>
    <x v="0"/>
    <n v="21987"/>
    <s v="HEFT1-147026"/>
    <n v="247"/>
    <n v="1345.8"/>
    <n v="1345.8"/>
    <n v="1"/>
    <s v="ITEM"/>
    <n v="2963984"/>
    <n v="3.2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12.7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9.1999999999999993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1.65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17.54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12.8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15.34"/>
    <s v="MANAGEMENT FEE"/>
    <s v="MANAGEMENT FEE"/>
    <d v="2017-02-05T00:00:00"/>
    <x v="10"/>
  </r>
  <r>
    <x v="0"/>
    <n v="21987"/>
    <s v="HEFT1-147026"/>
    <n v="247"/>
    <n v="1345.8"/>
    <n v="1345.8"/>
    <n v="226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228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230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260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268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282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284"/>
    <s v="NONREC_TAX"/>
    <n v="2963984"/>
    <n v="0"/>
    <s v="MANAGEMENT FEE"/>
    <s v="MANAGEMENT FEE"/>
    <d v="2017-02-05T00:00:00"/>
    <x v="10"/>
  </r>
  <r>
    <x v="0"/>
    <n v="21987"/>
    <s v="HEFT1-148719"/>
    <n v="247"/>
    <n v="1046.32"/>
    <n v="1046.32"/>
    <n v="1"/>
    <s v="ITEM"/>
    <n v="2969605"/>
    <n v="15.94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-1.65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15.34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12.7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10.84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4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16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-15.34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-12.7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-9.1999999999999993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-17.54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17.54"/>
    <s v="MANAGEMENT FEE"/>
    <s v="MANAGEMENT FEE"/>
    <d v="2017-02-12T00:00:00"/>
    <x v="10"/>
  </r>
  <r>
    <x v="0"/>
    <n v="21987"/>
    <s v="HEFT1-148719"/>
    <n v="247"/>
    <n v="1046.32"/>
    <n v="1046.32"/>
    <n v="2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42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144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146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218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220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222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224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226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228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230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232"/>
    <s v="NONREC_TAX"/>
    <n v="2969605"/>
    <n v="0"/>
    <s v="MANAGEMENT FEE"/>
    <s v="MANAGEMENT FEE"/>
    <d v="2017-02-12T00:00:00"/>
    <x v="10"/>
  </r>
  <r>
    <x v="0"/>
    <n v="21987"/>
    <s v="HEFT1-150444"/>
    <n v="247"/>
    <n v="1400.23"/>
    <n v="1400.23"/>
    <n v="1"/>
    <s v="ITEM"/>
    <n v="2974424"/>
    <n v="4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16.04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16"/>
    <s v="MANAGEMENT FEE"/>
    <s v="MANAGEMENT FEE"/>
    <d v="2017-02-19T00:00:00"/>
    <x v="10"/>
  </r>
  <r>
    <x v="0"/>
    <n v="21987"/>
    <s v="HEFT1-150444"/>
    <n v="247"/>
    <n v="1400.23"/>
    <n v="1400.23"/>
    <n v="146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148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150"/>
    <s v="NONREC_TAX"/>
    <n v="2974424"/>
    <n v="0"/>
    <s v="MANAGEMENT FEE"/>
    <s v="MANAGEMENT FEE"/>
    <d v="2017-02-19T00:00:00"/>
    <x v="10"/>
  </r>
  <r>
    <x v="168"/>
    <n v="23180"/>
    <s v="HEFT1-145367"/>
    <n v="247"/>
    <n v="8043.39"/>
    <n v="8043.39"/>
    <n v="1"/>
    <s v="ITEM"/>
    <n v="2959646"/>
    <n v="400.58"/>
    <s v="LOCUM SERVICES"/>
    <s v="LOCUM SERVICES"/>
    <d v="2017-01-29T00:00:00"/>
    <x v="9"/>
  </r>
  <r>
    <x v="168"/>
    <n v="23180"/>
    <s v="HEFT1-145367"/>
    <n v="247"/>
    <n v="8043.39"/>
    <n v="8043.39"/>
    <n v="1"/>
    <s v="ITEM"/>
    <n v="2959646"/>
    <n v="500.72"/>
    <s v="LOCUM SERVICES"/>
    <s v="LOCUM SERVICES"/>
    <d v="2017-01-29T00:00:00"/>
    <x v="9"/>
  </r>
  <r>
    <x v="168"/>
    <n v="23180"/>
    <s v="HEFT1-145367"/>
    <n v="247"/>
    <n v="8043.39"/>
    <n v="8043.39"/>
    <n v="1"/>
    <s v="ITEM"/>
    <n v="2959646"/>
    <n v="1292.77"/>
    <s v="LOCUM SERVICES"/>
    <s v="LOCUM SERVICES"/>
    <d v="2017-01-29T00:00:00"/>
    <x v="9"/>
  </r>
  <r>
    <x v="168"/>
    <n v="23180"/>
    <s v="HEFT1-145367"/>
    <n v="247"/>
    <n v="8043.39"/>
    <n v="8043.39"/>
    <n v="1"/>
    <s v="ITEM"/>
    <n v="2959646"/>
    <n v="1615.96"/>
    <s v="LOCUM SERVICES"/>
    <s v="LOCUM SERVICES"/>
    <d v="2017-01-29T00:00:00"/>
    <x v="9"/>
  </r>
  <r>
    <x v="168"/>
    <n v="23180"/>
    <s v="HEFT1-145367"/>
    <n v="247"/>
    <n v="8043.39"/>
    <n v="8043.39"/>
    <n v="1"/>
    <s v="ITEM"/>
    <n v="2959646"/>
    <n v="500.72"/>
    <s v="LOCUM SERVICES"/>
    <s v="LOCUM SERVICES"/>
    <d v="2017-01-29T00:00:00"/>
    <x v="9"/>
  </r>
  <r>
    <x v="168"/>
    <n v="23180"/>
    <s v="HEFT1-145367"/>
    <n v="247"/>
    <n v="8043.39"/>
    <n v="8043.39"/>
    <n v="1"/>
    <s v="ITEM"/>
    <n v="2959646"/>
    <n v="1615.96"/>
    <s v="LOCUM SERVICES"/>
    <s v="LOCUM SERVICES"/>
    <d v="2017-01-29T00:00:00"/>
    <x v="9"/>
  </r>
  <r>
    <x v="168"/>
    <n v="23180"/>
    <s v="HEFT1-145367"/>
    <n v="247"/>
    <n v="8043.39"/>
    <n v="8043.39"/>
    <n v="1"/>
    <s v="ITEM"/>
    <n v="2959646"/>
    <n v="1615.96"/>
    <s v="LOCUM SERVICES"/>
    <s v="LOCUM SERVICES"/>
    <d v="2017-01-29T00:00:00"/>
    <x v="9"/>
  </r>
  <r>
    <x v="168"/>
    <n v="23180"/>
    <s v="HEFT1-145367"/>
    <n v="247"/>
    <n v="8043.39"/>
    <n v="8043.39"/>
    <n v="1"/>
    <s v="ITEM"/>
    <n v="2959646"/>
    <n v="500.72"/>
    <s v="LOCUM SERVICES"/>
    <s v="LOCUM SERVICES"/>
    <d v="2017-01-29T00:00:00"/>
    <x v="9"/>
  </r>
  <r>
    <x v="168"/>
    <n v="23180"/>
    <s v="HEFT1-145367"/>
    <n v="247"/>
    <n v="8043.39"/>
    <n v="8043.39"/>
    <n v="2"/>
    <s v="NONREC_TAX"/>
    <n v="2959646"/>
    <n v="0"/>
    <s v="LOCUM SERVICES"/>
    <s v="LOCUM SERVICES"/>
    <d v="2017-01-29T00:00:00"/>
    <x v="9"/>
  </r>
  <r>
    <x v="168"/>
    <n v="23180"/>
    <s v="HEFT1-145367"/>
    <n v="247"/>
    <n v="8043.39"/>
    <n v="8043.39"/>
    <n v="4"/>
    <s v="NONREC_TAX"/>
    <n v="2959646"/>
    <n v="0"/>
    <s v="LOCUM SERVICES"/>
    <s v="LOCUM SERVICES"/>
    <d v="2017-01-29T00:00:00"/>
    <x v="9"/>
  </r>
  <r>
    <x v="168"/>
    <n v="23180"/>
    <s v="HEFT1-145367"/>
    <n v="247"/>
    <n v="8043.39"/>
    <n v="8043.39"/>
    <n v="6"/>
    <s v="NONREC_TAX"/>
    <n v="2959646"/>
    <n v="0"/>
    <s v="LOCUM SERVICES"/>
    <s v="LOCUM SERVICES"/>
    <d v="2017-01-29T00:00:00"/>
    <x v="9"/>
  </r>
  <r>
    <x v="168"/>
    <n v="23180"/>
    <s v="HEFT1-145367"/>
    <n v="247"/>
    <n v="8043.39"/>
    <n v="8043.39"/>
    <n v="8"/>
    <s v="NONREC_TAX"/>
    <n v="2959646"/>
    <n v="0"/>
    <s v="LOCUM SERVICES"/>
    <s v="LOCUM SERVICES"/>
    <d v="2017-01-29T00:00:00"/>
    <x v="9"/>
  </r>
  <r>
    <x v="168"/>
    <n v="23180"/>
    <s v="HEFT1-145367"/>
    <n v="247"/>
    <n v="8043.39"/>
    <n v="8043.39"/>
    <n v="10"/>
    <s v="NONREC_TAX"/>
    <n v="2959646"/>
    <n v="0"/>
    <s v="LOCUM SERVICES"/>
    <s v="LOCUM SERVICES"/>
    <d v="2017-01-29T00:00:00"/>
    <x v="9"/>
  </r>
  <r>
    <x v="168"/>
    <n v="23180"/>
    <s v="HEFT1-145367"/>
    <n v="247"/>
    <n v="8043.39"/>
    <n v="8043.39"/>
    <n v="12"/>
    <s v="NONREC_TAX"/>
    <n v="2959646"/>
    <n v="0"/>
    <s v="LOCUM SERVICES"/>
    <s v="LOCUM SERVICES"/>
    <d v="2017-01-29T00:00:00"/>
    <x v="9"/>
  </r>
  <r>
    <x v="168"/>
    <n v="23180"/>
    <s v="HEFT1-145367"/>
    <n v="247"/>
    <n v="8043.39"/>
    <n v="8043.39"/>
    <n v="14"/>
    <s v="NONREC_TAX"/>
    <n v="2959646"/>
    <n v="0"/>
    <s v="LOCUM SERVICES"/>
    <s v="LOCUM SERVICES"/>
    <d v="2017-01-29T00:00:00"/>
    <x v="9"/>
  </r>
  <r>
    <x v="168"/>
    <n v="23180"/>
    <s v="HEFT1-145367"/>
    <n v="247"/>
    <n v="8043.39"/>
    <n v="8043.39"/>
    <n v="16"/>
    <s v="NONREC_TAX"/>
    <n v="2959646"/>
    <n v="0"/>
    <s v="LOCUM SERVICES"/>
    <s v="LOCUM SERVICES"/>
    <d v="2017-01-29T00:00:00"/>
    <x v="9"/>
  </r>
  <r>
    <x v="168"/>
    <n v="23180"/>
    <s v="HEFT1-147081"/>
    <n v="247"/>
    <n v="1693.35"/>
    <n v="1693.35"/>
    <n v="1"/>
    <s v="ITEM"/>
    <n v="2964038"/>
    <n v="400.58"/>
    <s v="LOCUM SERVICES"/>
    <s v="LOCUM SERVICES"/>
    <d v="2017-02-05T00:00:00"/>
    <x v="10"/>
  </r>
  <r>
    <x v="168"/>
    <n v="23180"/>
    <s v="HEFT1-147081"/>
    <n v="247"/>
    <n v="1693.35"/>
    <n v="1693.35"/>
    <n v="1"/>
    <s v="ITEM"/>
    <n v="2964038"/>
    <n v="1292.77"/>
    <s v="LOCUM SERVICES"/>
    <s v="LOCUM SERVICES"/>
    <d v="2017-02-05T00:00:00"/>
    <x v="10"/>
  </r>
  <r>
    <x v="168"/>
    <n v="23180"/>
    <s v="HEFT1-147081"/>
    <n v="247"/>
    <n v="1693.35"/>
    <n v="1693.35"/>
    <n v="2"/>
    <s v="NONREC_TAX"/>
    <n v="2964038"/>
    <n v="0"/>
    <s v="LOCUM SERVICES"/>
    <s v="LOCUM SERVICES"/>
    <d v="2017-02-05T00:00:00"/>
    <x v="10"/>
  </r>
  <r>
    <x v="168"/>
    <n v="23180"/>
    <s v="HEFT1-147081"/>
    <n v="247"/>
    <n v="1693.35"/>
    <n v="1693.35"/>
    <n v="4"/>
    <s v="NONREC_TAX"/>
    <n v="2964038"/>
    <n v="0"/>
    <s v="LOCUM SERVICES"/>
    <s v="LOCUM SERVICES"/>
    <d v="2017-02-05T00:00:00"/>
    <x v="10"/>
  </r>
  <r>
    <x v="168"/>
    <n v="23180"/>
    <s v="HEFT1-148761"/>
    <n v="247"/>
    <n v="2116.6799999999998"/>
    <n v="2116.6799999999998"/>
    <n v="1"/>
    <s v="ITEM"/>
    <n v="2969647"/>
    <n v="500.72"/>
    <s v="LOCUM SERVICES"/>
    <s v="LOCUM SERVICES"/>
    <d v="2017-02-12T00:00:00"/>
    <x v="10"/>
  </r>
  <r>
    <x v="168"/>
    <n v="23180"/>
    <s v="HEFT1-148761"/>
    <n v="247"/>
    <n v="2116.6799999999998"/>
    <n v="2116.6799999999998"/>
    <n v="1"/>
    <s v="ITEM"/>
    <n v="2969647"/>
    <n v="1615.96"/>
    <s v="LOCUM SERVICES"/>
    <s v="LOCUM SERVICES"/>
    <d v="2017-02-12T00:00:00"/>
    <x v="10"/>
  </r>
  <r>
    <x v="168"/>
    <n v="23180"/>
    <s v="HEFT1-148761"/>
    <n v="247"/>
    <n v="2116.6799999999998"/>
    <n v="2116.6799999999998"/>
    <n v="2"/>
    <s v="NONREC_TAX"/>
    <n v="2969647"/>
    <n v="0"/>
    <s v="LOCUM SERVICES"/>
    <s v="LOCUM SERVICES"/>
    <d v="2017-02-12T00:00:00"/>
    <x v="10"/>
  </r>
  <r>
    <x v="168"/>
    <n v="23180"/>
    <s v="HEFT1-148761"/>
    <n v="247"/>
    <n v="2116.6799999999998"/>
    <n v="2116.6799999999998"/>
    <n v="4"/>
    <s v="NONREC_TAX"/>
    <n v="2969647"/>
    <n v="0"/>
    <s v="LOCUM SERVICES"/>
    <s v="LOCUM SERVICES"/>
    <d v="2017-02-12T00:00:00"/>
    <x v="10"/>
  </r>
  <r>
    <x v="168"/>
    <n v="23180"/>
    <s v="HEFT1-150499"/>
    <n v="247"/>
    <n v="2116.6799999999998"/>
    <n v="2116.6799999999998"/>
    <n v="1"/>
    <s v="ITEM"/>
    <n v="2974479"/>
    <n v="500.72"/>
    <s v="LOCUM SERVICES"/>
    <s v="LOCUM SERVICES"/>
    <d v="2017-02-19T00:00:00"/>
    <x v="10"/>
  </r>
  <r>
    <x v="168"/>
    <n v="23180"/>
    <s v="HEFT1-150499"/>
    <n v="247"/>
    <n v="2116.6799999999998"/>
    <n v="2116.6799999999998"/>
    <n v="1"/>
    <s v="ITEM"/>
    <n v="2974479"/>
    <n v="1615.96"/>
    <s v="LOCUM SERVICES"/>
    <s v="LOCUM SERVICES"/>
    <d v="2017-02-19T00:00:00"/>
    <x v="10"/>
  </r>
  <r>
    <x v="168"/>
    <n v="23180"/>
    <s v="HEFT1-150499"/>
    <n v="247"/>
    <n v="2116.6799999999998"/>
    <n v="2116.6799999999998"/>
    <n v="2"/>
    <s v="NONREC_TAX"/>
    <n v="2974479"/>
    <n v="0"/>
    <s v="LOCUM SERVICES"/>
    <s v="LOCUM SERVICES"/>
    <d v="2017-02-19T00:00:00"/>
    <x v="10"/>
  </r>
  <r>
    <x v="168"/>
    <n v="23180"/>
    <s v="HEFT1-150499"/>
    <n v="247"/>
    <n v="2116.6799999999998"/>
    <n v="2116.6799999999998"/>
    <n v="4"/>
    <s v="NONREC_TAX"/>
    <n v="2974479"/>
    <n v="0"/>
    <s v="LOCUM SERVICES"/>
    <s v="LOCUM SERVICES"/>
    <d v="2017-02-19T00:00:00"/>
    <x v="10"/>
  </r>
  <r>
    <x v="11"/>
    <n v="17338"/>
    <s v="HEFT1-145291"/>
    <n v="247"/>
    <n v="7568.76"/>
    <n v="7568.76"/>
    <n v="1"/>
    <s v="ITEM"/>
    <n v="2959570"/>
    <n v="160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1"/>
    <s v="ITEM"/>
    <n v="2959570"/>
    <n v="200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1"/>
    <s v="ITEM"/>
    <n v="2959570"/>
    <n v="200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1"/>
    <s v="ITEM"/>
    <n v="2959570"/>
    <n v="200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1"/>
    <s v="ITEM"/>
    <n v="2959570"/>
    <n v="40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1"/>
    <s v="ITEM"/>
    <n v="2959570"/>
    <n v="50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1"/>
    <s v="ITEM"/>
    <n v="2959570"/>
    <n v="50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1"/>
    <s v="ITEM"/>
    <n v="2959570"/>
    <n v="50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52"/>
    <s v="NONREC_TAX"/>
    <n v="2959570"/>
    <n v="0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54"/>
    <s v="NONREC_TAX"/>
    <n v="2959570"/>
    <n v="0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56"/>
    <s v="NONREC_TAX"/>
    <n v="2959570"/>
    <n v="0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58"/>
    <s v="NONREC_TAX"/>
    <n v="2959570"/>
    <n v="0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60"/>
    <s v="NONREC_TAX"/>
    <n v="2959570"/>
    <n v="0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62"/>
    <s v="NONREC_TAX"/>
    <n v="2959570"/>
    <n v="0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64"/>
    <s v="NONREC_TAX"/>
    <n v="2959570"/>
    <n v="0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66"/>
    <s v="NONREC_TAX"/>
    <n v="2959570"/>
    <n v="0"/>
    <s v="RECRUITMENT FINDERS FEE COMMISSION ONLY"/>
    <s v="RECRUITMENT FINDERS FEE COMMISSION ONLY"/>
    <d v="2017-01-29T00:00:00"/>
    <x v="9"/>
  </r>
  <r>
    <x v="11"/>
    <n v="17338"/>
    <s v="HEFT1-147029"/>
    <n v="247"/>
    <n v="6482.39"/>
    <n v="6482.39"/>
    <n v="1"/>
    <s v="ITEM"/>
    <n v="2963987"/>
    <n v="172.58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"/>
    <s v="ITEM"/>
    <n v="2963987"/>
    <n v="103.54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"/>
    <s v="ITEM"/>
    <n v="2963987"/>
    <n v="18.579999999999998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"/>
    <s v="ITEM"/>
    <n v="2963987"/>
    <n v="197.32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"/>
    <s v="ITEM"/>
    <n v="2963987"/>
    <n v="160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"/>
    <s v="ITEM"/>
    <n v="2963987"/>
    <n v="40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"/>
    <s v="ITEM"/>
    <n v="2963987"/>
    <n v="142.91999999999999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2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6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8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30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32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34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20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48720"/>
    <n v="247"/>
    <n v="8146.25"/>
    <n v="8146.25"/>
    <n v="1"/>
    <s v="ITEM"/>
    <n v="2969606"/>
    <n v="278.95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1"/>
    <s v="ITEM"/>
    <n v="2969606"/>
    <n v="268.45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1"/>
    <s v="ITEM"/>
    <n v="2969606"/>
    <n v="222.32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1"/>
    <s v="ITEM"/>
    <n v="2969606"/>
    <n v="189.63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1"/>
    <s v="ITEM"/>
    <n v="2969606"/>
    <n v="-172.58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1"/>
    <s v="ITEM"/>
    <n v="2969606"/>
    <n v="-142.91999999999999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1"/>
    <s v="ITEM"/>
    <n v="2969606"/>
    <n v="-103.54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1"/>
    <s v="ITEM"/>
    <n v="2969606"/>
    <n v="-197.32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1"/>
    <s v="ITEM"/>
    <n v="2969606"/>
    <n v="-18.579999999999998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1"/>
    <s v="ITEM"/>
    <n v="2969606"/>
    <n v="50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1"/>
    <s v="ITEM"/>
    <n v="2969606"/>
    <n v="200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1"/>
    <s v="ITEM"/>
    <n v="2969606"/>
    <n v="306.95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6"/>
    <s v="NONREC_TAX"/>
    <n v="2969606"/>
    <n v="0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44"/>
    <s v="NONREC_TAX"/>
    <n v="2969606"/>
    <n v="0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46"/>
    <s v="NONREC_TAX"/>
    <n v="2969606"/>
    <n v="0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48"/>
    <s v="NONREC_TAX"/>
    <n v="2969606"/>
    <n v="0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50"/>
    <s v="NONREC_TAX"/>
    <n v="2969606"/>
    <n v="0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52"/>
    <s v="NONREC_TAX"/>
    <n v="2969606"/>
    <n v="0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54"/>
    <s v="NONREC_TAX"/>
    <n v="2969606"/>
    <n v="0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56"/>
    <s v="NONREC_TAX"/>
    <n v="2969606"/>
    <n v="0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58"/>
    <s v="NONREC_TAX"/>
    <n v="2969606"/>
    <n v="0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60"/>
    <s v="NONREC_TAX"/>
    <n v="2969606"/>
    <n v="0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94"/>
    <s v="NONREC_TAX"/>
    <n v="2969606"/>
    <n v="0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96"/>
    <s v="NONREC_TAX"/>
    <n v="2969606"/>
    <n v="0"/>
    <s v="RECRUITMENT FINDERS FEE COMMISSION ONLY"/>
    <s v="RECRUITMENT FINDERS FEE COMMISSION ONLY"/>
    <d v="2017-02-12T00:00:00"/>
    <x v="10"/>
  </r>
  <r>
    <x v="11"/>
    <n v="17338"/>
    <s v="HEFT1-150447"/>
    <n v="247"/>
    <n v="8141.18"/>
    <n v="8141.18"/>
    <n v="1"/>
    <s v="ITEM"/>
    <n v="2974427"/>
    <n v="280.7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1"/>
    <s v="ITEM"/>
    <n v="2974427"/>
    <n v="200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1"/>
    <s v="ITEM"/>
    <n v="2974427"/>
    <n v="50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40"/>
    <s v="NONREC_TAX"/>
    <n v="2974427"/>
    <n v="0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42"/>
    <s v="NONREC_TAX"/>
    <n v="2974427"/>
    <n v="0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44"/>
    <s v="NONREC_TAX"/>
    <n v="2974427"/>
    <n v="0"/>
    <s v="RECRUITMENT FINDERS FEE COMMISSION ONLY"/>
    <s v="RECRUITMENT FINDERS FEE COMMISSION ONLY"/>
    <d v="2017-02-19T00:00:00"/>
    <x v="10"/>
  </r>
  <r>
    <x v="170"/>
    <n v="24825"/>
    <s v="HEFT1-147046"/>
    <n v="247"/>
    <n v="4366"/>
    <n v="4366"/>
    <n v="1"/>
    <s v="ITEM"/>
    <n v="2964004"/>
    <n v="1178.3399999999999"/>
    <s v="LOCUM SERVICES"/>
    <s v="LOCUM SERVICES"/>
    <d v="2017-02-05T00:00:00"/>
    <x v="10"/>
  </r>
  <r>
    <x v="170"/>
    <n v="24825"/>
    <s v="HEFT1-147046"/>
    <n v="247"/>
    <n v="4366"/>
    <n v="4366"/>
    <n v="1"/>
    <s v="ITEM"/>
    <n v="2964004"/>
    <n v="975.86"/>
    <s v="LOCUM SERVICES"/>
    <s v="LOCUM SERVICES"/>
    <d v="2017-02-05T00:00:00"/>
    <x v="10"/>
  </r>
  <r>
    <x v="170"/>
    <n v="24825"/>
    <s v="HEFT1-147046"/>
    <n v="247"/>
    <n v="4366"/>
    <n v="4366"/>
    <n v="1"/>
    <s v="ITEM"/>
    <n v="2964004"/>
    <n v="1347.34"/>
    <s v="LOCUM SERVICES"/>
    <s v="LOCUM SERVICES"/>
    <d v="2017-02-05T00:00:00"/>
    <x v="10"/>
  </r>
  <r>
    <x v="170"/>
    <n v="24825"/>
    <s v="HEFT1-147046"/>
    <n v="247"/>
    <n v="4366"/>
    <n v="4366"/>
    <n v="1"/>
    <s v="ITEM"/>
    <n v="2964004"/>
    <n v="157.44999999999999"/>
    <s v="LOCUM SERVICES"/>
    <s v="LOCUM SERVICES"/>
    <d v="2017-02-05T00:00:00"/>
    <x v="10"/>
  </r>
  <r>
    <x v="170"/>
    <n v="24825"/>
    <s v="HEFT1-147046"/>
    <n v="247"/>
    <n v="4366"/>
    <n v="4366"/>
    <n v="1"/>
    <s v="ITEM"/>
    <n v="2964004"/>
    <n v="707.01"/>
    <s v="LOCUM SERVICES"/>
    <s v="LOCUM SERVICES"/>
    <d v="2017-02-05T00:00:00"/>
    <x v="10"/>
  </r>
  <r>
    <x v="170"/>
    <n v="24825"/>
    <s v="HEFT1-147046"/>
    <n v="247"/>
    <n v="4366"/>
    <n v="4366"/>
    <n v="2"/>
    <s v="NONREC_TAX"/>
    <n v="2964004"/>
    <n v="0"/>
    <s v="LOCUM SERVICES"/>
    <s v="LOCUM SERVICES"/>
    <d v="2017-02-05T00:00:00"/>
    <x v="10"/>
  </r>
  <r>
    <x v="170"/>
    <n v="24825"/>
    <s v="HEFT1-147046"/>
    <n v="247"/>
    <n v="4366"/>
    <n v="4366"/>
    <n v="4"/>
    <s v="NONREC_TAX"/>
    <n v="2964004"/>
    <n v="0"/>
    <s v="LOCUM SERVICES"/>
    <s v="LOCUM SERVICES"/>
    <d v="2017-02-05T00:00:00"/>
    <x v="10"/>
  </r>
  <r>
    <x v="170"/>
    <n v="24825"/>
    <s v="HEFT1-147046"/>
    <n v="247"/>
    <n v="4366"/>
    <n v="4366"/>
    <n v="6"/>
    <s v="NONREC_TAX"/>
    <n v="2964004"/>
    <n v="0"/>
    <s v="LOCUM SERVICES"/>
    <s v="LOCUM SERVICES"/>
    <d v="2017-02-05T00:00:00"/>
    <x v="10"/>
  </r>
  <r>
    <x v="170"/>
    <n v="24825"/>
    <s v="HEFT1-147046"/>
    <n v="247"/>
    <n v="4366"/>
    <n v="4366"/>
    <n v="8"/>
    <s v="NONREC_TAX"/>
    <n v="2964004"/>
    <n v="0"/>
    <s v="LOCUM SERVICES"/>
    <s v="LOCUM SERVICES"/>
    <d v="2017-02-05T00:00:00"/>
    <x v="10"/>
  </r>
  <r>
    <x v="170"/>
    <n v="24825"/>
    <s v="HEFT1-147046"/>
    <n v="247"/>
    <n v="4366"/>
    <n v="4366"/>
    <n v="10"/>
    <s v="NONREC_TAX"/>
    <n v="2964004"/>
    <n v="0"/>
    <s v="LOCUM SERVICES"/>
    <s v="LOCUM SERVICES"/>
    <d v="2017-02-05T00:00:00"/>
    <x v="10"/>
  </r>
  <r>
    <x v="170"/>
    <n v="24825"/>
    <s v="HEFT1-148770"/>
    <n v="247"/>
    <n v="8296.7199999999993"/>
    <n v="8296.7199999999993"/>
    <n v="1"/>
    <s v="ITEM"/>
    <n v="2969656"/>
    <n v="1896.26"/>
    <s v="LOCUM SERVICES"/>
    <s v="LOCUM SERVICES"/>
    <d v="2017-02-12T00:00:00"/>
    <x v="10"/>
  </r>
  <r>
    <x v="170"/>
    <n v="24825"/>
    <s v="HEFT1-148770"/>
    <n v="247"/>
    <n v="8296.7199999999993"/>
    <n v="8296.7199999999993"/>
    <n v="1"/>
    <s v="ITEM"/>
    <n v="2969656"/>
    <n v="-157.44999999999999"/>
    <s v="LOCUM SERVICES"/>
    <s v="LOCUM SERVICES"/>
    <d v="2017-02-12T00:00:00"/>
    <x v="10"/>
  </r>
  <r>
    <x v="170"/>
    <n v="24825"/>
    <s v="HEFT1-148770"/>
    <n v="247"/>
    <n v="8296.7199999999993"/>
    <n v="8296.7199999999993"/>
    <n v="1"/>
    <s v="ITEM"/>
    <n v="2969656"/>
    <n v="-975.86"/>
    <s v="LOCUM SERVICES"/>
    <s v="LOCUM SERVICES"/>
    <d v="2017-02-12T00:00:00"/>
    <x v="10"/>
  </r>
  <r>
    <x v="170"/>
    <n v="24825"/>
    <s v="HEFT1-148770"/>
    <n v="247"/>
    <n v="8296.7199999999993"/>
    <n v="8296.7199999999993"/>
    <n v="1"/>
    <s v="ITEM"/>
    <n v="2969656"/>
    <n v="-707.01"/>
    <s v="LOCUM SERVICES"/>
    <s v="LOCUM SERVICES"/>
    <d v="2017-02-12T00:00:00"/>
    <x v="10"/>
  </r>
  <r>
    <x v="170"/>
    <n v="24825"/>
    <s v="HEFT1-148770"/>
    <n v="247"/>
    <n v="8296.7199999999993"/>
    <n v="8296.7199999999993"/>
    <n v="1"/>
    <s v="ITEM"/>
    <n v="2969656"/>
    <n v="-1347.34"/>
    <s v="LOCUM SERVICES"/>
    <s v="LOCUM SERVICES"/>
    <d v="2017-02-12T00:00:00"/>
    <x v="10"/>
  </r>
  <r>
    <x v="170"/>
    <n v="24825"/>
    <s v="HEFT1-148770"/>
    <n v="247"/>
    <n v="8296.7199999999993"/>
    <n v="8296.7199999999993"/>
    <n v="1"/>
    <s v="ITEM"/>
    <n v="2969656"/>
    <n v="2789.44"/>
    <s v="LOCUM SERVICES"/>
    <s v="LOCUM SERVICES"/>
    <d v="2017-02-12T00:00:00"/>
    <x v="10"/>
  </r>
  <r>
    <x v="170"/>
    <n v="24825"/>
    <s v="HEFT1-148770"/>
    <n v="247"/>
    <n v="8296.7199999999993"/>
    <n v="8296.7199999999993"/>
    <n v="1"/>
    <s v="ITEM"/>
    <n v="2969656"/>
    <n v="2684.44"/>
    <s v="LOCUM SERVICES"/>
    <s v="LOCUM SERVICES"/>
    <d v="2017-02-12T00:00:00"/>
    <x v="10"/>
  </r>
  <r>
    <x v="170"/>
    <n v="24825"/>
    <s v="HEFT1-148770"/>
    <n v="247"/>
    <n v="8296.7199999999993"/>
    <n v="8296.7199999999993"/>
    <n v="1"/>
    <s v="ITEM"/>
    <n v="2969656"/>
    <n v="2223.15"/>
    <s v="LOCUM SERVICES"/>
    <s v="LOCUM SERVICES"/>
    <d v="2017-02-12T00:00:00"/>
    <x v="10"/>
  </r>
  <r>
    <x v="170"/>
    <n v="24825"/>
    <s v="HEFT1-148770"/>
    <n v="247"/>
    <n v="8296.7199999999993"/>
    <n v="8296.7199999999993"/>
    <n v="1"/>
    <s v="ITEM"/>
    <n v="2969656"/>
    <n v="3069.43"/>
    <s v="LOCUM SERVICES"/>
    <s v="LOCUM SERVICES"/>
    <d v="2017-02-12T00:00:00"/>
    <x v="10"/>
  </r>
  <r>
    <x v="170"/>
    <n v="24825"/>
    <s v="HEFT1-148770"/>
    <n v="247"/>
    <n v="8296.7199999999993"/>
    <n v="8296.7199999999993"/>
    <n v="1"/>
    <s v="ITEM"/>
    <n v="2969656"/>
    <n v="-1178.3399999999999"/>
    <s v="LOCUM SERVICES"/>
    <s v="LOCUM SERVICES"/>
    <d v="2017-02-12T00:00:00"/>
    <x v="10"/>
  </r>
  <r>
    <x v="170"/>
    <n v="24825"/>
    <s v="HEFT1-148770"/>
    <n v="247"/>
    <n v="8296.7199999999993"/>
    <n v="8296.7199999999993"/>
    <n v="2"/>
    <s v="NONREC_TAX"/>
    <n v="2969656"/>
    <n v="0"/>
    <s v="LOCUM SERVICES"/>
    <s v="LOCUM SERVICES"/>
    <d v="2017-02-12T00:00:00"/>
    <x v="10"/>
  </r>
  <r>
    <x v="170"/>
    <n v="24825"/>
    <s v="HEFT1-148770"/>
    <n v="247"/>
    <n v="8296.7199999999993"/>
    <n v="8296.7199999999993"/>
    <n v="4"/>
    <s v="NONREC_TAX"/>
    <n v="2969656"/>
    <n v="0"/>
    <s v="LOCUM SERVICES"/>
    <s v="LOCUM SERVICES"/>
    <d v="2017-02-12T00:00:00"/>
    <x v="10"/>
  </r>
  <r>
    <x v="170"/>
    <n v="24825"/>
    <s v="HEFT1-148770"/>
    <n v="247"/>
    <n v="8296.7199999999993"/>
    <n v="8296.7199999999993"/>
    <n v="6"/>
    <s v="NONREC_TAX"/>
    <n v="2969656"/>
    <n v="0"/>
    <s v="LOCUM SERVICES"/>
    <s v="LOCUM SERVICES"/>
    <d v="2017-02-12T00:00:00"/>
    <x v="10"/>
  </r>
  <r>
    <x v="170"/>
    <n v="24825"/>
    <s v="HEFT1-148770"/>
    <n v="247"/>
    <n v="8296.7199999999993"/>
    <n v="8296.7199999999993"/>
    <n v="8"/>
    <s v="NONREC_TAX"/>
    <n v="2969656"/>
    <n v="0"/>
    <s v="LOCUM SERVICES"/>
    <s v="LOCUM SERVICES"/>
    <d v="2017-02-12T00:00:00"/>
    <x v="10"/>
  </r>
  <r>
    <x v="170"/>
    <n v="24825"/>
    <s v="HEFT1-148770"/>
    <n v="247"/>
    <n v="8296.7199999999993"/>
    <n v="8296.7199999999993"/>
    <n v="10"/>
    <s v="NONREC_TAX"/>
    <n v="2969656"/>
    <n v="0"/>
    <s v="LOCUM SERVICES"/>
    <s v="LOCUM SERVICES"/>
    <d v="2017-02-12T00:00:00"/>
    <x v="10"/>
  </r>
  <r>
    <x v="170"/>
    <n v="24825"/>
    <s v="HEFT1-148770"/>
    <n v="247"/>
    <n v="8296.7199999999993"/>
    <n v="8296.7199999999993"/>
    <n v="12"/>
    <s v="NONREC_TAX"/>
    <n v="2969656"/>
    <n v="0"/>
    <s v="LOCUM SERVICES"/>
    <s v="LOCUM SERVICES"/>
    <d v="2017-02-12T00:00:00"/>
    <x v="10"/>
  </r>
  <r>
    <x v="170"/>
    <n v="24825"/>
    <s v="HEFT1-148770"/>
    <n v="247"/>
    <n v="8296.7199999999993"/>
    <n v="8296.7199999999993"/>
    <n v="14"/>
    <s v="NONREC_TAX"/>
    <n v="2969656"/>
    <n v="0"/>
    <s v="LOCUM SERVICES"/>
    <s v="LOCUM SERVICES"/>
    <d v="2017-02-12T00:00:00"/>
    <x v="10"/>
  </r>
  <r>
    <x v="170"/>
    <n v="24825"/>
    <s v="HEFT1-148770"/>
    <n v="247"/>
    <n v="8296.7199999999993"/>
    <n v="8296.7199999999993"/>
    <n v="16"/>
    <s v="NONREC_TAX"/>
    <n v="2969656"/>
    <n v="0"/>
    <s v="LOCUM SERVICES"/>
    <s v="LOCUM SERVICES"/>
    <d v="2017-02-12T00:00:00"/>
    <x v="10"/>
  </r>
  <r>
    <x v="170"/>
    <n v="24825"/>
    <s v="HEFT1-148770"/>
    <n v="247"/>
    <n v="8296.7199999999993"/>
    <n v="8296.7199999999993"/>
    <n v="18"/>
    <s v="NONREC_TAX"/>
    <n v="2969656"/>
    <n v="0"/>
    <s v="LOCUM SERVICES"/>
    <s v="LOCUM SERVICES"/>
    <d v="2017-02-12T00:00:00"/>
    <x v="10"/>
  </r>
  <r>
    <x v="170"/>
    <n v="24825"/>
    <s v="HEFT1-148770"/>
    <n v="247"/>
    <n v="8296.7199999999993"/>
    <n v="8296.7199999999993"/>
    <n v="20"/>
    <s v="NONREC_TAX"/>
    <n v="2969656"/>
    <n v="0"/>
    <s v="LOCUM SERVICES"/>
    <s v="LOCUM SERVICES"/>
    <d v="2017-02-12T00:00:00"/>
    <x v="10"/>
  </r>
  <r>
    <x v="170"/>
    <n v="24825"/>
    <s v="HEFT1-150498"/>
    <n v="247"/>
    <n v="2806.94"/>
    <n v="2806.94"/>
    <n v="1"/>
    <s v="ITEM"/>
    <n v="2974478"/>
    <n v="2806.94"/>
    <s v="LOCUM SERVICES"/>
    <s v="LOCUM SERVICES"/>
    <d v="2017-02-19T00:00:00"/>
    <x v="10"/>
  </r>
  <r>
    <x v="170"/>
    <n v="24825"/>
    <s v="HEFT1-150498"/>
    <n v="247"/>
    <n v="2806.94"/>
    <n v="2806.94"/>
    <n v="2"/>
    <s v="NONREC_TAX"/>
    <n v="2974478"/>
    <n v="0"/>
    <s v="LOCUM SERVICES"/>
    <s v="LOCUM SERVICES"/>
    <d v="2017-02-19T00:00:00"/>
    <x v="10"/>
  </r>
  <r>
    <x v="0"/>
    <n v="21987"/>
    <s v="HEFT1-152106"/>
    <n v="247"/>
    <n v="1247.57"/>
    <n v="1247.57"/>
    <n v="1"/>
    <s v="ITEM"/>
    <n v="2981145"/>
    <n v="15.84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6.4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12.8"/>
    <s v="MANAGEMENT FEE"/>
    <s v="MANAGEMENT FEE"/>
    <d v="2017-02-26T00:00:00"/>
    <x v="10"/>
  </r>
  <r>
    <x v="0"/>
    <n v="21987"/>
    <s v="HEFT1-152106"/>
    <n v="247"/>
    <n v="1247.57"/>
    <n v="1247.57"/>
    <n v="108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110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112"/>
    <s v="NONREC_TAX"/>
    <n v="2981145"/>
    <n v="0"/>
    <s v="MANAGEMENT FEE"/>
    <s v="MANAGEMENT FEE"/>
    <d v="2017-02-26T00:00:00"/>
    <x v="10"/>
  </r>
  <r>
    <x v="0"/>
    <n v="21987"/>
    <s v="HEFT1-154030"/>
    <n v="247"/>
    <n v="1618.82"/>
    <n v="1618.82"/>
    <n v="1"/>
    <s v="ITEM"/>
    <n v="2985752"/>
    <n v="9.6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9.74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16.34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4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16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-16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16"/>
    <s v="MANAGEMENT FEE"/>
    <s v="MANAGEMENT FEE"/>
    <d v="2017-03-05T00:00:00"/>
    <x v="11"/>
  </r>
  <r>
    <x v="0"/>
    <n v="21987"/>
    <s v="HEFT1-154030"/>
    <n v="247"/>
    <n v="1618.82"/>
    <n v="1618.82"/>
    <n v="4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114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118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120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158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184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186"/>
    <s v="NONREC_TAX"/>
    <n v="2985752"/>
    <n v="0"/>
    <s v="MANAGEMENT FEE"/>
    <s v="MANAGEMENT FEE"/>
    <d v="2017-03-05T00:00:00"/>
    <x v="11"/>
  </r>
  <r>
    <x v="0"/>
    <n v="21987"/>
    <s v="HEFT1-156146"/>
    <n v="247"/>
    <n v="1381.8"/>
    <n v="1381.8"/>
    <n v="1"/>
    <s v="ITEM"/>
    <n v="2992827"/>
    <n v="17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-9.6"/>
    <s v="MANAGEMENT FEE"/>
    <s v="MANAGEMENT FEE"/>
    <d v="2017-03-12T00:00:00"/>
    <x v="11"/>
  </r>
  <r>
    <x v="0"/>
    <n v="21987"/>
    <s v="HEFT1-156146"/>
    <n v="247"/>
    <n v="1381.8"/>
    <n v="1381.8"/>
    <n v="8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48"/>
    <s v="NONREC_TAX"/>
    <n v="2992827"/>
    <n v="0"/>
    <s v="MANAGEMENT FEE"/>
    <s v="MANAGEMENT FEE"/>
    <d v="2017-03-12T00:00:00"/>
    <x v="11"/>
  </r>
  <r>
    <x v="0"/>
    <n v="21987"/>
    <s v="HEFT1-158449"/>
    <n v="247"/>
    <n v="1688.32"/>
    <n v="1688.32"/>
    <n v="1"/>
    <s v="ITEM"/>
    <n v="2997854"/>
    <n v="20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20"/>
    <s v="MANAGEMENT FEE"/>
    <s v="MANAGEMENT FEE"/>
    <d v="2017-03-19T00:00:00"/>
    <x v="11"/>
  </r>
  <r>
    <x v="0"/>
    <n v="21987"/>
    <s v="HEFT1-158449"/>
    <n v="247"/>
    <n v="1688.32"/>
    <n v="1688.32"/>
    <n v="128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374"/>
    <s v="NONREC_TAX"/>
    <n v="2997854"/>
    <n v="0"/>
    <s v="MANAGEMENT FEE"/>
    <s v="MANAGEMENT FEE"/>
    <d v="2017-03-19T00:00:00"/>
    <x v="11"/>
  </r>
  <r>
    <x v="0"/>
    <n v="21987"/>
    <s v="HEFT1-160620"/>
    <n v="247"/>
    <n v="1652.11"/>
    <n v="1652.11"/>
    <n v="1"/>
    <s v="ITEM"/>
    <n v="3005344"/>
    <n v="20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17.54"/>
    <s v="MANAGEMENT FEE"/>
    <s v="MANAGEMENT FEE"/>
    <d v="2017-03-26T00:00:00"/>
    <x v="11"/>
  </r>
  <r>
    <x v="0"/>
    <n v="21987"/>
    <s v="HEFT1-160620"/>
    <n v="247"/>
    <n v="1652.11"/>
    <n v="1652.11"/>
    <n v="118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226"/>
    <s v="NONREC_TAX"/>
    <n v="3005344"/>
    <n v="0"/>
    <s v="MANAGEMENT FEE"/>
    <s v="MANAGEMENT FEE"/>
    <d v="2017-03-26T00:00:00"/>
    <x v="11"/>
  </r>
  <r>
    <x v="168"/>
    <n v="23180"/>
    <s v="HEFT1-152160"/>
    <n v="247"/>
    <n v="2093.92"/>
    <n v="2093.92"/>
    <n v="1"/>
    <s v="ITEM"/>
    <n v="2981198"/>
    <n v="1292.77"/>
    <s v="LOCUM SERVICES"/>
    <s v="LOCUM SERVICES"/>
    <d v="2017-02-26T00:00:00"/>
    <x v="10"/>
  </r>
  <r>
    <x v="168"/>
    <n v="23180"/>
    <s v="HEFT1-152160"/>
    <n v="247"/>
    <n v="2093.92"/>
    <n v="2093.92"/>
    <n v="1"/>
    <s v="ITEM"/>
    <n v="2981198"/>
    <n v="801.15"/>
    <s v="LOCUM SERVICES"/>
    <s v="LOCUM SERVICES"/>
    <d v="2017-02-26T00:00:00"/>
    <x v="10"/>
  </r>
  <r>
    <x v="168"/>
    <n v="23180"/>
    <s v="HEFT1-152160"/>
    <n v="247"/>
    <n v="2093.92"/>
    <n v="2093.92"/>
    <n v="2"/>
    <s v="NONREC_TAX"/>
    <n v="2981198"/>
    <n v="0"/>
    <s v="LOCUM SERVICES"/>
    <s v="LOCUM SERVICES"/>
    <d v="2017-02-26T00:00:00"/>
    <x v="10"/>
  </r>
  <r>
    <x v="168"/>
    <n v="23180"/>
    <s v="HEFT1-152160"/>
    <n v="247"/>
    <n v="2093.92"/>
    <n v="2093.92"/>
    <n v="4"/>
    <s v="NONREC_TAX"/>
    <n v="2981198"/>
    <n v="0"/>
    <s v="LOCUM SERVICES"/>
    <s v="LOCUM SERVICES"/>
    <d v="2017-02-26T00:00:00"/>
    <x v="10"/>
  </r>
  <r>
    <x v="168"/>
    <n v="23180"/>
    <s v="HEFT1-154088"/>
    <n v="247"/>
    <n v="2116.6799999999998"/>
    <n v="2116.6799999999998"/>
    <n v="1"/>
    <s v="ITEM"/>
    <n v="2985810"/>
    <n v="1615.96"/>
    <s v="LOCUM SERVICES"/>
    <s v="LOCUM SERVICES"/>
    <d v="2017-03-05T00:00:00"/>
    <x v="11"/>
  </r>
  <r>
    <x v="168"/>
    <n v="23180"/>
    <s v="HEFT1-154088"/>
    <n v="247"/>
    <n v="2116.6799999999998"/>
    <n v="2116.6799999999998"/>
    <n v="1"/>
    <s v="ITEM"/>
    <n v="2985810"/>
    <n v="500.72"/>
    <s v="LOCUM SERVICES"/>
    <s v="LOCUM SERVICES"/>
    <d v="2017-03-05T00:00:00"/>
    <x v="11"/>
  </r>
  <r>
    <x v="168"/>
    <n v="23180"/>
    <s v="HEFT1-154088"/>
    <n v="247"/>
    <n v="2116.6799999999998"/>
    <n v="2116.6799999999998"/>
    <n v="1"/>
    <s v="ITEM"/>
    <n v="2985810"/>
    <n v="1615.96"/>
    <s v="LOCUM SERVICES"/>
    <s v="LOCUM SERVICES"/>
    <d v="2017-03-05T00:00:00"/>
    <x v="11"/>
  </r>
  <r>
    <x v="168"/>
    <n v="23180"/>
    <s v="HEFT1-154088"/>
    <n v="247"/>
    <n v="2116.6799999999998"/>
    <n v="2116.6799999999998"/>
    <n v="1"/>
    <s v="ITEM"/>
    <n v="2985810"/>
    <n v="-1615.96"/>
    <s v="LOCUM SERVICES"/>
    <s v="LOCUM SERVICES"/>
    <d v="2017-03-05T00:00:00"/>
    <x v="11"/>
  </r>
  <r>
    <x v="168"/>
    <n v="23180"/>
    <s v="HEFT1-154088"/>
    <n v="247"/>
    <n v="2116.6799999999998"/>
    <n v="2116.6799999999998"/>
    <n v="2"/>
    <s v="NONREC_TAX"/>
    <n v="2985810"/>
    <n v="0"/>
    <s v="LOCUM SERVICES"/>
    <s v="LOCUM SERVICES"/>
    <d v="2017-03-05T00:00:00"/>
    <x v="11"/>
  </r>
  <r>
    <x v="168"/>
    <n v="23180"/>
    <s v="HEFT1-154088"/>
    <n v="247"/>
    <n v="2116.6799999999998"/>
    <n v="2116.6799999999998"/>
    <n v="4"/>
    <s v="NONREC_TAX"/>
    <n v="2985810"/>
    <n v="0"/>
    <s v="LOCUM SERVICES"/>
    <s v="LOCUM SERVICES"/>
    <d v="2017-03-05T00:00:00"/>
    <x v="11"/>
  </r>
  <r>
    <x v="168"/>
    <n v="23180"/>
    <s v="HEFT1-154088"/>
    <n v="247"/>
    <n v="2116.6799999999998"/>
    <n v="2116.6799999999998"/>
    <n v="6"/>
    <s v="NONREC_TAX"/>
    <n v="2985810"/>
    <n v="0"/>
    <s v="LOCUM SERVICES"/>
    <s v="LOCUM SERVICES"/>
    <d v="2017-03-05T00:00:00"/>
    <x v="11"/>
  </r>
  <r>
    <x v="168"/>
    <n v="23180"/>
    <s v="HEFT1-154088"/>
    <n v="247"/>
    <n v="2116.6799999999998"/>
    <n v="2116.6799999999998"/>
    <n v="8"/>
    <s v="NONREC_TAX"/>
    <n v="2985810"/>
    <n v="0"/>
    <s v="LOCUM SERVICES"/>
    <s v="LOCUM SERVICES"/>
    <d v="2017-03-05T00:00:00"/>
    <x v="11"/>
  </r>
  <r>
    <x v="168"/>
    <n v="23180"/>
    <s v="HEFT1-158516"/>
    <n v="247"/>
    <n v="4039.9"/>
    <n v="4039.9"/>
    <n v="1"/>
    <s v="ITEM"/>
    <n v="2997921"/>
    <n v="2019.95"/>
    <s v="LOCUM SERVICES"/>
    <s v="LOCUM SERVICES"/>
    <d v="2017-03-19T00:00:00"/>
    <x v="11"/>
  </r>
  <r>
    <x v="168"/>
    <n v="23180"/>
    <s v="HEFT1-158516"/>
    <n v="247"/>
    <n v="4039.9"/>
    <n v="4039.9"/>
    <n v="1"/>
    <s v="ITEM"/>
    <n v="2997921"/>
    <n v="2019.95"/>
    <s v="LOCUM SERVICES"/>
    <s v="LOCUM SERVICES"/>
    <d v="2017-03-19T00:00:00"/>
    <x v="11"/>
  </r>
  <r>
    <x v="168"/>
    <n v="23180"/>
    <s v="HEFT1-158516"/>
    <n v="247"/>
    <n v="4039.9"/>
    <n v="4039.9"/>
    <n v="2"/>
    <s v="NONREC_TAX"/>
    <n v="2997921"/>
    <n v="0"/>
    <s v="LOCUM SERVICES"/>
    <s v="LOCUM SERVICES"/>
    <d v="2017-03-19T00:00:00"/>
    <x v="11"/>
  </r>
  <r>
    <x v="168"/>
    <n v="23180"/>
    <s v="HEFT1-158516"/>
    <n v="247"/>
    <n v="4039.9"/>
    <n v="4039.9"/>
    <n v="4"/>
    <s v="NONREC_TAX"/>
    <n v="2997921"/>
    <n v="0"/>
    <s v="LOCUM SERVICES"/>
    <s v="LOCUM SERVICES"/>
    <d v="2017-03-19T00:00:00"/>
    <x v="11"/>
  </r>
  <r>
    <x v="171"/>
    <n v="24873"/>
    <s v="HEFT1-154052"/>
    <n v="247"/>
    <n v="1582.16"/>
    <n v="1582.16"/>
    <n v="1"/>
    <s v="ITEM"/>
    <n v="2985774"/>
    <n v="1582.16"/>
    <s v="LOCUM SERVICES"/>
    <s v="LOCUM SERVICES"/>
    <d v="2017-03-05T00:00:00"/>
    <x v="11"/>
  </r>
  <r>
    <x v="171"/>
    <n v="24873"/>
    <s v="HEFT1-154052"/>
    <n v="247"/>
    <n v="1582.16"/>
    <n v="1582.16"/>
    <n v="2"/>
    <s v="NONREC_TAX"/>
    <n v="2985774"/>
    <n v="0"/>
    <s v="LOCUM SERVICES"/>
    <s v="LOCUM SERVICES"/>
    <d v="2017-03-05T00:00:00"/>
    <x v="11"/>
  </r>
  <r>
    <x v="172"/>
    <n v="24582"/>
    <s v="HEFT1-154102"/>
    <n v="247"/>
    <n v="914.95"/>
    <n v="914.95"/>
    <n v="1"/>
    <s v="ITEM"/>
    <n v="2985824"/>
    <n v="914.95"/>
    <s v="LOCUM SERVICES"/>
    <s v="LOCUM SERVICES"/>
    <d v="2017-03-05T00:00:00"/>
    <x v="11"/>
  </r>
  <r>
    <x v="172"/>
    <n v="24582"/>
    <s v="HEFT1-154102"/>
    <n v="247"/>
    <n v="914.95"/>
    <n v="914.95"/>
    <n v="2"/>
    <s v="NONREC_TAX"/>
    <n v="2985824"/>
    <n v="0"/>
    <s v="LOCUM SERVICES"/>
    <s v="LOCUM SERVICES"/>
    <d v="2017-03-05T00:00:00"/>
    <x v="11"/>
  </r>
  <r>
    <x v="172"/>
    <n v="24582"/>
    <s v="HEFT1-156178"/>
    <n v="247"/>
    <n v="164.97"/>
    <n v="164.97"/>
    <n v="1"/>
    <s v="ITEM"/>
    <n v="2992859"/>
    <n v="-914.95"/>
    <s v="LOCUM SERVICES"/>
    <s v="LOCUM SERVICES"/>
    <d v="2017-03-12T00:00:00"/>
    <x v="11"/>
  </r>
  <r>
    <x v="172"/>
    <n v="24582"/>
    <s v="HEFT1-156178"/>
    <n v="247"/>
    <n v="164.97"/>
    <n v="164.97"/>
    <n v="4"/>
    <s v="NONREC_TAX"/>
    <n v="2992859"/>
    <n v="0"/>
    <s v="LOCUM SERVICES"/>
    <s v="LOCUM SERVICES"/>
    <d v="2017-03-12T00:00:00"/>
    <x v="11"/>
  </r>
  <r>
    <x v="11"/>
    <n v="17338"/>
    <s v="HEFT1-152107"/>
    <n v="247"/>
    <n v="6801.06"/>
    <n v="6801.06"/>
    <n v="1"/>
    <s v="ITEM"/>
    <n v="2981146"/>
    <n v="277.2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1"/>
    <s v="ITEM"/>
    <n v="2981146"/>
    <n v="80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1"/>
    <s v="ITEM"/>
    <n v="2981146"/>
    <n v="160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48"/>
    <s v="NONREC_TAX"/>
    <n v="2981146"/>
    <n v="0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50"/>
    <s v="NONREC_TAX"/>
    <n v="2981146"/>
    <n v="0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52"/>
    <s v="NONREC_TAX"/>
    <n v="2981146"/>
    <n v="0"/>
    <s v="RECRUITMENT FINDERS FEE COMMISSION ONLY"/>
    <s v="RECRUITMENT FINDERS FEE COMMISSION ONLY"/>
    <d v="2017-02-26T00:00:00"/>
    <x v="10"/>
  </r>
  <r>
    <x v="11"/>
    <n v="17338"/>
    <s v="HEFT1-154032"/>
    <n v="247"/>
    <n v="9507.5"/>
    <n v="9507.5"/>
    <n v="1"/>
    <s v="ITEM"/>
    <n v="2985754"/>
    <n v="200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1"/>
    <s v="ITEM"/>
    <n v="2985754"/>
    <n v="50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1"/>
    <s v="ITEM"/>
    <n v="2985754"/>
    <n v="285.95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1"/>
    <s v="ITEM"/>
    <n v="2985754"/>
    <n v="200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1"/>
    <s v="ITEM"/>
    <n v="2985754"/>
    <n v="170.38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1"/>
    <s v="ITEM"/>
    <n v="2985754"/>
    <n v="108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1"/>
    <s v="ITEM"/>
    <n v="2985754"/>
    <n v="-200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6"/>
    <s v="NONREC_TAX"/>
    <n v="2985754"/>
    <n v="0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10"/>
    <s v="NONREC_TAX"/>
    <n v="2985754"/>
    <n v="0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12"/>
    <s v="NONREC_TAX"/>
    <n v="2985754"/>
    <n v="0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22"/>
    <s v="NONREC_TAX"/>
    <n v="2985754"/>
    <n v="0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30"/>
    <s v="NONREC_TAX"/>
    <n v="2985754"/>
    <n v="0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32"/>
    <s v="NONREC_TAX"/>
    <n v="2985754"/>
    <n v="0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54"/>
    <s v="NONREC_TAX"/>
    <n v="2985754"/>
    <n v="0"/>
    <s v="RECRUITMENT FINDERS FEE COMMISSION ONLY"/>
    <s v="RECRUITMENT FINDERS FEE COMMISSION ONLY"/>
    <d v="2017-03-05T00:00:00"/>
    <x v="11"/>
  </r>
  <r>
    <x v="11"/>
    <n v="17338"/>
    <s v="HEFT1-156150"/>
    <n v="247"/>
    <n v="4488.54"/>
    <n v="4488.54"/>
    <n v="1"/>
    <s v="ITEM"/>
    <n v="2992831"/>
    <n v="191.3"/>
    <s v="RECRUITMENT FINDERS FEE COMMISSION ONLY"/>
    <s v="RECRUITMENT FINDERS FEE COMMISSION ONLY"/>
    <d v="2017-03-12T00:00:00"/>
    <x v="11"/>
  </r>
  <r>
    <x v="11"/>
    <n v="17338"/>
    <s v="HEFT1-156150"/>
    <n v="247"/>
    <n v="4488.54"/>
    <n v="4488.54"/>
    <n v="1"/>
    <s v="ITEM"/>
    <n v="2992831"/>
    <n v="-108"/>
    <s v="RECRUITMENT FINDERS FEE COMMISSION ONLY"/>
    <s v="RECRUITMENT FINDERS FEE COMMISSION ONLY"/>
    <d v="2017-03-12T00:00:00"/>
    <x v="11"/>
  </r>
  <r>
    <x v="11"/>
    <n v="17338"/>
    <s v="HEFT1-156150"/>
    <n v="247"/>
    <n v="4488.54"/>
    <n v="4488.54"/>
    <n v="24"/>
    <s v="NONREC_TAX"/>
    <n v="2992831"/>
    <n v="0"/>
    <s v="RECRUITMENT FINDERS FEE COMMISSION ONLY"/>
    <s v="RECRUITMENT FINDERS FEE COMMISSION ONLY"/>
    <d v="2017-03-12T00:00:00"/>
    <x v="11"/>
  </r>
  <r>
    <x v="11"/>
    <n v="17338"/>
    <s v="HEFT1-156150"/>
    <n v="247"/>
    <n v="4488.54"/>
    <n v="4488.54"/>
    <n v="40"/>
    <s v="NONREC_TAX"/>
    <n v="2992831"/>
    <n v="0"/>
    <s v="RECRUITMENT FINDERS FEE COMMISSION ONLY"/>
    <s v="RECRUITMENT FINDERS FEE COMMISSION ONLY"/>
    <d v="2017-03-12T00:00:00"/>
    <x v="11"/>
  </r>
  <r>
    <x v="11"/>
    <n v="17338"/>
    <s v="HEFT1-158455"/>
    <n v="247"/>
    <n v="7785.25"/>
    <n v="7785.25"/>
    <n v="1"/>
    <s v="ITEM"/>
    <n v="2997860"/>
    <n v="250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1"/>
    <s v="ITEM"/>
    <n v="2997860"/>
    <n v="250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38"/>
    <s v="NONREC_TAX"/>
    <n v="2997860"/>
    <n v="0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62"/>
    <s v="NONREC_TAX"/>
    <n v="2997860"/>
    <n v="0"/>
    <s v="RECRUITMENT FINDERS FEE COMMISSION ONLY"/>
    <s v="RECRUITMENT FINDERS FEE COMMISSION ONLY"/>
    <d v="2017-03-19T00:00:00"/>
    <x v="11"/>
  </r>
  <r>
    <x v="11"/>
    <n v="17338"/>
    <s v="HEFT1-160624"/>
    <n v="247"/>
    <n v="10247.6"/>
    <n v="10247.6"/>
    <n v="1"/>
    <s v="ITEM"/>
    <n v="3005348"/>
    <n v="306.95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1"/>
    <s v="ITEM"/>
    <n v="3005348"/>
    <n v="250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46"/>
    <s v="NONREC_TAX"/>
    <n v="3005348"/>
    <n v="0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92"/>
    <s v="NONREC_TAX"/>
    <n v="3005348"/>
    <n v="0"/>
    <s v="RECRUITMENT FINDERS FEE COMMISSION ONLY"/>
    <s v="RECRUITMENT FINDERS FEE COMMISSION ONLY"/>
    <d v="2017-03-26T00:00:00"/>
    <x v="11"/>
  </r>
  <r>
    <x v="170"/>
    <n v="24825"/>
    <s v="HEFT1-152159"/>
    <n v="247"/>
    <n v="2771.94"/>
    <n v="2771.94"/>
    <n v="1"/>
    <s v="ITEM"/>
    <n v="2981197"/>
    <n v="2771.94"/>
    <s v="LOCUM SERVICES"/>
    <s v="LOCUM SERVICES"/>
    <d v="2017-02-26T00:00:00"/>
    <x v="10"/>
  </r>
  <r>
    <x v="170"/>
    <n v="24825"/>
    <s v="HEFT1-152159"/>
    <n v="247"/>
    <n v="2771.94"/>
    <n v="2771.94"/>
    <n v="2"/>
    <s v="NONREC_TAX"/>
    <n v="2981197"/>
    <n v="0"/>
    <s v="LOCUM SERVICES"/>
    <s v="LOCUM SERVICES"/>
    <d v="2017-02-26T00:00:00"/>
    <x v="10"/>
  </r>
  <r>
    <x v="170"/>
    <n v="24825"/>
    <s v="HEFT1-154086"/>
    <n v="247"/>
    <n v="2859.43"/>
    <n v="2859.43"/>
    <n v="1"/>
    <s v="ITEM"/>
    <n v="2985808"/>
    <n v="2859.43"/>
    <s v="LOCUM SERVICES"/>
    <s v="LOCUM SERVICES"/>
    <d v="2017-03-05T00:00:00"/>
    <x v="11"/>
  </r>
  <r>
    <x v="170"/>
    <n v="24825"/>
    <s v="HEFT1-154086"/>
    <n v="247"/>
    <n v="2859.43"/>
    <n v="2859.43"/>
    <n v="2"/>
    <s v="NONREC_TAX"/>
    <n v="2985808"/>
    <n v="0"/>
    <s v="LOCUM SERVICES"/>
    <s v="LOCUM SERVICES"/>
    <d v="2017-03-05T00:00:00"/>
    <x v="11"/>
  </r>
  <r>
    <x v="170"/>
    <n v="24825"/>
    <s v="HEFT1-156166"/>
    <n v="247"/>
    <n v="1306.1600000000001"/>
    <n v="1306.1600000000001"/>
    <n v="1"/>
    <s v="ITEM"/>
    <n v="2992847"/>
    <n v="1306.1600000000001"/>
    <s v="LOCUM SERVICES"/>
    <s v="LOCUM SERVICES"/>
    <d v="2017-03-12T00:00:00"/>
    <x v="11"/>
  </r>
  <r>
    <x v="170"/>
    <n v="24825"/>
    <s v="HEFT1-156166"/>
    <n v="247"/>
    <n v="1306.1600000000001"/>
    <n v="1306.1600000000001"/>
    <n v="2"/>
    <s v="NONREC_TAX"/>
    <n v="2992847"/>
    <n v="0"/>
    <s v="LOCUM SERVICES"/>
    <s v="LOCUM SERVICES"/>
    <d v="2017-03-12T00:00:00"/>
    <x v="11"/>
  </r>
  <r>
    <x v="170"/>
    <n v="24825"/>
    <s v="HEFT1-160708"/>
    <n v="247"/>
    <n v="3069.43"/>
    <n v="3069.43"/>
    <n v="1"/>
    <s v="ITEM"/>
    <n v="3005432"/>
    <n v="3069.43"/>
    <s v="LOCUM SERVICES"/>
    <s v="LOCUM SERVICES"/>
    <d v="2017-03-26T00:00:00"/>
    <x v="11"/>
  </r>
  <r>
    <x v="170"/>
    <n v="24825"/>
    <s v="HEFT1-160708"/>
    <n v="247"/>
    <n v="3069.43"/>
    <n v="3069.43"/>
    <n v="2"/>
    <s v="NONREC_TAX"/>
    <n v="3005432"/>
    <n v="0"/>
    <s v="LOCUM SERVICES"/>
    <s v="LOCUM SERVICES"/>
    <d v="2017-03-26T00:00:00"/>
    <x v="11"/>
  </r>
  <r>
    <x v="170"/>
    <n v="24825"/>
    <s v="HEFT1-M56"/>
    <n v="247"/>
    <n v="1669.47"/>
    <n v="1669.47"/>
    <n v="1"/>
    <s v="ITEM"/>
    <n v="3005444"/>
    <n v="2975.63"/>
    <s v="LOCUM SERVICES"/>
    <s v="LOCUM SERVICES"/>
    <d v="2017-03-26T00:00:00"/>
    <x v="11"/>
  </r>
  <r>
    <x v="170"/>
    <n v="24825"/>
    <s v="HEFT1-M56"/>
    <n v="247"/>
    <n v="1669.47"/>
    <n v="1669.47"/>
    <n v="1"/>
    <s v="ITEM"/>
    <n v="3005444"/>
    <n v="-1306.1600000000001"/>
    <s v="LOCUM SERVICES"/>
    <s v="LOCUM SERVICES"/>
    <d v="2017-03-26T00:00:00"/>
    <x v="11"/>
  </r>
  <r>
    <x v="170"/>
    <n v="24825"/>
    <s v="HEFT1-M56"/>
    <n v="247"/>
    <n v="1669.47"/>
    <n v="1669.47"/>
    <n v="2"/>
    <s v="NONREC_TAX"/>
    <n v="3005444"/>
    <n v="0"/>
    <s v="LOCUM SERVICES"/>
    <s v="LOCUM SERVICES"/>
    <d v="2017-03-26T00:00:00"/>
    <x v="11"/>
  </r>
  <r>
    <x v="170"/>
    <n v="24825"/>
    <s v="HEFT1-M56"/>
    <n v="247"/>
    <n v="1669.47"/>
    <n v="1669.47"/>
    <n v="4"/>
    <s v="NONREC_TAX"/>
    <n v="3005444"/>
    <n v="0"/>
    <s v="LOCUM SERVICES"/>
    <s v="LOCUM SERVICES"/>
    <d v="2017-03-26T00:00:00"/>
    <x v="11"/>
  </r>
  <r>
    <x v="0"/>
    <n v="21987"/>
    <s v="HEFT1-86279"/>
    <n v="247"/>
    <n v="534.29999999999995"/>
    <n v="534.29999999999995"/>
    <n v="1"/>
    <s v="ITEM"/>
    <n v="2752967"/>
    <n v="2.4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3.6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3.68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4.8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9"/>
    <s v="MANAGEMENT FEE"/>
    <s v="MANAGEMENT FEE"/>
    <d v="2016-04-03T00:00:00"/>
    <x v="2"/>
  </r>
  <r>
    <x v="0"/>
    <n v="21987"/>
    <s v="HEFT1-86279"/>
    <n v="247"/>
    <n v="534.29999999999995"/>
    <n v="534.29999999999995"/>
    <n v="76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78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80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82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84"/>
    <s v="NONREC_TAX"/>
    <n v="2752967"/>
    <n v="0"/>
    <s v="MANAGEMENT FEE"/>
    <s v="MANAGEMENT FEE"/>
    <d v="2016-04-03T00:00:00"/>
    <x v="2"/>
  </r>
  <r>
    <x v="0"/>
    <n v="21987"/>
    <s v="HEFT1-88423"/>
    <n v="247"/>
    <n v="0"/>
    <n v="0"/>
    <n v="1"/>
    <s v="ITEM"/>
    <n v="2758596"/>
    <n v="2.33"/>
    <s v="MANAGEMENT FEE"/>
    <s v="MANAGEMENT FEE"/>
    <d v="2016-04-10T00:00:00"/>
    <x v="2"/>
  </r>
  <r>
    <x v="0"/>
    <n v="21987"/>
    <s v="HEFT1-88423"/>
    <n v="247"/>
    <n v="0"/>
    <n v="0"/>
    <n v="1"/>
    <s v="ITEM"/>
    <n v="2758596"/>
    <n v="3.65"/>
    <s v="MANAGEMENT FEE"/>
    <s v="MANAGEMENT FEE"/>
    <d v="2016-04-10T00:00:00"/>
    <x v="2"/>
  </r>
  <r>
    <x v="0"/>
    <n v="21987"/>
    <s v="HEFT1-88423"/>
    <n v="247"/>
    <n v="0"/>
    <n v="0"/>
    <n v="1"/>
    <s v="ITEM"/>
    <n v="2758596"/>
    <n v="2.33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-2.33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-2.33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-3.65"/>
    <s v="MANAGEMENT FEE"/>
    <s v="MANAGEMENT FEE"/>
    <d v="2016-04-10T00:00:00"/>
    <x v="2"/>
  </r>
  <r>
    <x v="0"/>
    <n v="21987"/>
    <s v="HEFT1-88423"/>
    <n v="247"/>
    <n v="0"/>
    <n v="0"/>
    <n v="10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54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106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185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207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233"/>
    <s v="NONREC_TAX"/>
    <n v="2758596"/>
    <n v="0"/>
    <s v="MANAGEMENT FEE"/>
    <s v="MANAGEMENT FEE"/>
    <d v="2016-04-10T00:00:00"/>
    <x v="2"/>
  </r>
  <r>
    <x v="0"/>
    <n v="21987"/>
    <s v="HEFT1-89193"/>
    <n v="247"/>
    <n v="279.2"/>
    <n v="279.2"/>
    <n v="1"/>
    <s v="ITEM"/>
    <n v="2763744"/>
    <n v="-15"/>
    <s v="MANAGEMENT FEE"/>
    <s v="MANAGEMENT FEE"/>
    <d v="2016-04-17T00:00:00"/>
    <x v="2"/>
  </r>
  <r>
    <x v="0"/>
    <n v="21987"/>
    <s v="HEFT1-89193"/>
    <n v="247"/>
    <n v="279.2"/>
    <n v="279.2"/>
    <n v="1"/>
    <s v="ITEM"/>
    <n v="2763744"/>
    <n v="-15"/>
    <s v="MANAGEMENT FEE"/>
    <s v="MANAGEMENT FEE"/>
    <d v="2016-04-17T00:00:00"/>
    <x v="2"/>
  </r>
  <r>
    <x v="0"/>
    <n v="21987"/>
    <s v="HEFT1-89193"/>
    <n v="247"/>
    <n v="279.2"/>
    <n v="279.2"/>
    <n v="1"/>
    <s v="ITEM"/>
    <n v="2763744"/>
    <n v="-15"/>
    <s v="MANAGEMENT FEE"/>
    <s v="MANAGEMENT FEE"/>
    <d v="2016-04-17T00:00:00"/>
    <x v="2"/>
  </r>
  <r>
    <x v="0"/>
    <n v="21987"/>
    <s v="HEFT1-89193"/>
    <n v="247"/>
    <n v="279.2"/>
    <n v="279.2"/>
    <n v="1"/>
    <s v="ITEM"/>
    <n v="2763744"/>
    <n v="-12"/>
    <s v="MANAGEMENT FEE"/>
    <s v="MANAGEMENT FEE"/>
    <d v="2016-04-17T00:00:00"/>
    <x v="2"/>
  </r>
  <r>
    <x v="0"/>
    <n v="21987"/>
    <s v="HEFT1-89193"/>
    <n v="247"/>
    <n v="279.2"/>
    <n v="279.2"/>
    <n v="1"/>
    <s v="ITEM"/>
    <n v="2763744"/>
    <n v="-9"/>
    <s v="MANAGEMENT FEE"/>
    <s v="MANAGEMENT FEE"/>
    <d v="2016-04-17T00:00:00"/>
    <x v="2"/>
  </r>
  <r>
    <x v="0"/>
    <n v="21987"/>
    <s v="HEFT1-89193"/>
    <n v="247"/>
    <n v="279.2"/>
    <n v="279.2"/>
    <n v="38"/>
    <s v="NONREC_TAX"/>
    <n v="2763744"/>
    <n v="0"/>
    <s v="MANAGEMENT FEE"/>
    <s v="MANAGEMENT FEE"/>
    <d v="2016-04-17T00:00:00"/>
    <x v="2"/>
  </r>
  <r>
    <x v="0"/>
    <n v="21987"/>
    <s v="HEFT1-89193"/>
    <n v="247"/>
    <n v="279.2"/>
    <n v="279.2"/>
    <n v="40"/>
    <s v="NONREC_TAX"/>
    <n v="2763744"/>
    <n v="0"/>
    <s v="MANAGEMENT FEE"/>
    <s v="MANAGEMENT FEE"/>
    <d v="2016-04-17T00:00:00"/>
    <x v="2"/>
  </r>
  <r>
    <x v="0"/>
    <n v="21987"/>
    <s v="HEFT1-89193"/>
    <n v="247"/>
    <n v="279.2"/>
    <n v="279.2"/>
    <n v="42"/>
    <s v="NONREC_TAX"/>
    <n v="2763744"/>
    <n v="0"/>
    <s v="MANAGEMENT FEE"/>
    <s v="MANAGEMENT FEE"/>
    <d v="2016-04-17T00:00:00"/>
    <x v="2"/>
  </r>
  <r>
    <x v="0"/>
    <n v="21987"/>
    <s v="HEFT1-89193"/>
    <n v="247"/>
    <n v="279.2"/>
    <n v="279.2"/>
    <n v="44"/>
    <s v="NONREC_TAX"/>
    <n v="2763744"/>
    <n v="0"/>
    <s v="MANAGEMENT FEE"/>
    <s v="MANAGEMENT FEE"/>
    <d v="2016-04-17T00:00:00"/>
    <x v="2"/>
  </r>
  <r>
    <x v="0"/>
    <n v="21987"/>
    <s v="HEFT1-89193"/>
    <n v="247"/>
    <n v="279.2"/>
    <n v="279.2"/>
    <n v="46"/>
    <s v="NONREC_TAX"/>
    <n v="2763744"/>
    <n v="0"/>
    <s v="MANAGEMENT FEE"/>
    <s v="MANAGEMENT FEE"/>
    <d v="2016-04-17T00:00:00"/>
    <x v="2"/>
  </r>
  <r>
    <x v="0"/>
    <n v="21987"/>
    <s v="HEFT1-90293"/>
    <n v="247"/>
    <n v="475.06"/>
    <n v="475.06"/>
    <n v="1"/>
    <s v="ITEM"/>
    <n v="2770391"/>
    <n v="3.68"/>
    <s v="MANAGEMENT FEE"/>
    <s v="MANAGEMENT FEE"/>
    <d v="2016-04-24T00:00:00"/>
    <x v="2"/>
  </r>
  <r>
    <x v="0"/>
    <n v="21987"/>
    <s v="HEFT1-90293"/>
    <n v="247"/>
    <n v="475.06"/>
    <n v="475.06"/>
    <n v="86"/>
    <s v="NONREC_TAX"/>
    <n v="2770391"/>
    <n v="0"/>
    <s v="MANAGEMENT FEE"/>
    <s v="MANAGEMENT FEE"/>
    <d v="2016-04-24T00:00:00"/>
    <x v="2"/>
  </r>
  <r>
    <x v="168"/>
    <n v="23180"/>
    <s v="HEFT1-86339"/>
    <n v="247"/>
    <n v="1500.11"/>
    <n v="1500.11"/>
    <n v="1"/>
    <s v="ITEM"/>
    <n v="2753025"/>
    <n v="1500.11"/>
    <s v="LOCUM SERVICES"/>
    <s v="LOCUM SERVICES"/>
    <d v="2016-04-03T00:00:00"/>
    <x v="2"/>
  </r>
  <r>
    <x v="168"/>
    <n v="23180"/>
    <s v="HEFT1-86339"/>
    <n v="247"/>
    <n v="1500.11"/>
    <n v="1500.11"/>
    <n v="2"/>
    <s v="NONREC_TAX"/>
    <n v="2753025"/>
    <n v="0"/>
    <s v="LOCUM SERVICES"/>
    <s v="LOCUM SERVICES"/>
    <d v="2016-04-03T00:00:00"/>
    <x v="2"/>
  </r>
  <r>
    <x v="168"/>
    <n v="23180"/>
    <s v="HEFT1-89215"/>
    <n v="247"/>
    <n v="-1687.43"/>
    <n v="-1687.43"/>
    <n v="1"/>
    <s v="ITEM"/>
    <n v="2763766"/>
    <n v="-2500.19"/>
    <s v="LOCUM SERVICES"/>
    <s v="LOCUM SERVICES"/>
    <d v="2016-04-17T00:00:00"/>
    <x v="2"/>
  </r>
  <r>
    <x v="168"/>
    <n v="23180"/>
    <s v="HEFT1-89215"/>
    <n v="247"/>
    <n v="-1687.43"/>
    <n v="-1687.43"/>
    <n v="1"/>
    <s v="ITEM"/>
    <n v="2763766"/>
    <n v="-2500.19"/>
    <s v="LOCUM SERVICES"/>
    <s v="LOCUM SERVICES"/>
    <d v="2016-04-17T00:00:00"/>
    <x v="2"/>
  </r>
  <r>
    <x v="168"/>
    <n v="23180"/>
    <s v="HEFT1-89215"/>
    <n v="247"/>
    <n v="-1687.43"/>
    <n v="-1687.43"/>
    <n v="1"/>
    <s v="ITEM"/>
    <n v="2763766"/>
    <n v="-2000.15"/>
    <s v="LOCUM SERVICES"/>
    <s v="LOCUM SERVICES"/>
    <d v="2016-04-17T00:00:00"/>
    <x v="2"/>
  </r>
  <r>
    <x v="168"/>
    <n v="23180"/>
    <s v="HEFT1-89215"/>
    <n v="247"/>
    <n v="-1687.43"/>
    <n v="-1687.43"/>
    <n v="1"/>
    <s v="ITEM"/>
    <n v="2763766"/>
    <n v="-1500.11"/>
    <s v="LOCUM SERVICES"/>
    <s v="LOCUM SERVICES"/>
    <d v="2016-04-17T00:00:00"/>
    <x v="2"/>
  </r>
  <r>
    <x v="168"/>
    <n v="23180"/>
    <s v="HEFT1-89215"/>
    <n v="247"/>
    <n v="-1687.43"/>
    <n v="-1687.43"/>
    <n v="1"/>
    <s v="ITEM"/>
    <n v="2763766"/>
    <n v="-2500.19"/>
    <s v="LOCUM SERVICES"/>
    <s v="LOCUM SERVICES"/>
    <d v="2016-04-17T00:00:00"/>
    <x v="2"/>
  </r>
  <r>
    <x v="168"/>
    <n v="23180"/>
    <s v="HEFT1-89215"/>
    <n v="247"/>
    <n v="-1687.43"/>
    <n v="-1687.43"/>
    <n v="2"/>
    <s v="NONREC_TAX"/>
    <n v="2763766"/>
    <n v="0"/>
    <s v="LOCUM SERVICES"/>
    <s v="LOCUM SERVICES"/>
    <d v="2016-04-17T00:00:00"/>
    <x v="2"/>
  </r>
  <r>
    <x v="168"/>
    <n v="23180"/>
    <s v="HEFT1-89215"/>
    <n v="247"/>
    <n v="-1687.43"/>
    <n v="-1687.43"/>
    <n v="6"/>
    <s v="NONREC_TAX"/>
    <n v="2763766"/>
    <n v="0"/>
    <s v="LOCUM SERVICES"/>
    <s v="LOCUM SERVICES"/>
    <d v="2016-04-17T00:00:00"/>
    <x v="2"/>
  </r>
  <r>
    <x v="168"/>
    <n v="23180"/>
    <s v="HEFT1-89215"/>
    <n v="247"/>
    <n v="-1687.43"/>
    <n v="-1687.43"/>
    <n v="8"/>
    <s v="NONREC_TAX"/>
    <n v="2763766"/>
    <n v="0"/>
    <s v="LOCUM SERVICES"/>
    <s v="LOCUM SERVICES"/>
    <d v="2016-04-17T00:00:00"/>
    <x v="2"/>
  </r>
  <r>
    <x v="168"/>
    <n v="23180"/>
    <s v="HEFT1-89215"/>
    <n v="247"/>
    <n v="-1687.43"/>
    <n v="-1687.43"/>
    <n v="10"/>
    <s v="NONREC_TAX"/>
    <n v="2763766"/>
    <n v="0"/>
    <s v="LOCUM SERVICES"/>
    <s v="LOCUM SERVICES"/>
    <d v="2016-04-17T00:00:00"/>
    <x v="2"/>
  </r>
  <r>
    <x v="168"/>
    <n v="23180"/>
    <s v="HEFT1-89215"/>
    <n v="247"/>
    <n v="-1687.43"/>
    <n v="-1687.43"/>
    <n v="30"/>
    <s v="NONREC_TAX"/>
    <n v="2763766"/>
    <n v="0"/>
    <s v="LOCUM SERVICES"/>
    <s v="LOCUM SERVICES"/>
    <d v="2016-04-17T00:00:00"/>
    <x v="2"/>
  </r>
  <r>
    <x v="173"/>
    <n v="24383"/>
    <s v="HEFT1-88435"/>
    <n v="247"/>
    <n v="484.73"/>
    <n v="484.73"/>
    <n v="1"/>
    <s v="ITEM"/>
    <n v="2758608"/>
    <n v="484.73"/>
    <s v="LOCUM SERVICES"/>
    <s v="LOCUM SERVICES"/>
    <d v="2016-04-10T00:00:00"/>
    <x v="2"/>
  </r>
  <r>
    <x v="173"/>
    <n v="24383"/>
    <s v="HEFT1-88435"/>
    <n v="247"/>
    <n v="484.73"/>
    <n v="484.73"/>
    <n v="2"/>
    <s v="NONREC_TAX"/>
    <n v="2758608"/>
    <n v="0"/>
    <s v="LOCUM SERVICES"/>
    <s v="LOCUM SERVICES"/>
    <d v="2016-04-10T00:00:00"/>
    <x v="2"/>
  </r>
  <r>
    <x v="133"/>
    <n v="24223"/>
    <s v="HEFT1-86343"/>
    <n v="247"/>
    <n v="564.96"/>
    <n v="564.96"/>
    <n v="1"/>
    <s v="ITEM"/>
    <n v="2753029"/>
    <n v="259.45999999999998"/>
    <s v="LOCUM SERVICES"/>
    <s v="LOCUM SERVICES"/>
    <d v="2016-04-03T00:00:00"/>
    <x v="2"/>
  </r>
  <r>
    <x v="133"/>
    <n v="24223"/>
    <s v="HEFT1-86343"/>
    <n v="247"/>
    <n v="564.96"/>
    <n v="564.96"/>
    <n v="4"/>
    <s v="NONREC_TAX"/>
    <n v="2753029"/>
    <n v="0"/>
    <s v="LOCUM SERVICES"/>
    <s v="LOCUM SERVICES"/>
    <d v="2016-04-03T00:00:00"/>
    <x v="2"/>
  </r>
  <r>
    <x v="50"/>
    <n v="21534"/>
    <s v="HEFT1-86282"/>
    <n v="247"/>
    <n v="855.6"/>
    <n v="855.6"/>
    <n v="1"/>
    <s v="ITEM"/>
    <n v="2752970"/>
    <n v="56"/>
    <s v="RECRUITMENT FINDERS FEE COMMISSION ONLY"/>
    <s v="RECRUITMENT FINDERS FEE COMMISSION ONLY"/>
    <d v="2016-04-03T00:00:00"/>
    <x v="2"/>
  </r>
  <r>
    <x v="50"/>
    <n v="21534"/>
    <s v="HEFT1-86282"/>
    <n v="247"/>
    <n v="855.6"/>
    <n v="855.6"/>
    <n v="12"/>
    <s v="NONREC_TAX"/>
    <n v="2752970"/>
    <n v="0"/>
    <s v="RECRUITMENT FINDERS FEE COMMISSION ONLY"/>
    <s v="RECRUITMENT FINDERS FEE COMMISSION ONLY"/>
    <d v="2016-04-03T00:00:00"/>
    <x v="2"/>
  </r>
  <r>
    <x v="174"/>
    <n v="24230"/>
    <s v="HEFT1-86316"/>
    <n v="247"/>
    <n v="477.96"/>
    <n v="477.96"/>
    <n v="1"/>
    <s v="ITEM"/>
    <n v="2753002"/>
    <n v="477.96"/>
    <s v="LOCUM SERVICES"/>
    <s v="LOCUM SERVICES"/>
    <d v="2016-04-03T00:00:00"/>
    <x v="2"/>
  </r>
  <r>
    <x v="174"/>
    <n v="24230"/>
    <s v="HEFT1-86316"/>
    <n v="247"/>
    <n v="477.96"/>
    <n v="477.96"/>
    <n v="2"/>
    <s v="NONREC_TAX"/>
    <n v="2753002"/>
    <n v="0"/>
    <s v="LOCUM SERVICES"/>
    <s v="LOCUM SERVICES"/>
    <d v="2016-04-03T00:00:00"/>
    <x v="2"/>
  </r>
  <r>
    <x v="11"/>
    <n v="17338"/>
    <s v="HEFT1-86281"/>
    <n v="247"/>
    <n v="2361.8200000000002"/>
    <n v="2361.8200000000002"/>
    <n v="1"/>
    <s v="ITEM"/>
    <n v="2752969"/>
    <n v="360"/>
    <s v="RECRUITMENT FINDERS FEE COMMISSION ONLY"/>
    <s v="RECRUITMENT FINDERS FEE COMMISSION ONLY"/>
    <d v="2016-04-03T00:00:00"/>
    <x v="2"/>
  </r>
  <r>
    <x v="11"/>
    <n v="17338"/>
    <s v="HEFT1-86281"/>
    <n v="247"/>
    <n v="2361.8200000000002"/>
    <n v="2361.8200000000002"/>
    <n v="1"/>
    <s v="ITEM"/>
    <n v="2752969"/>
    <n v="32"/>
    <s v="RECRUITMENT FINDERS FEE COMMISSION ONLY"/>
    <s v="RECRUITMENT FINDERS FEE COMMISSION ONLY"/>
    <d v="2016-04-03T00:00:00"/>
    <x v="2"/>
  </r>
  <r>
    <x v="11"/>
    <n v="17338"/>
    <s v="HEFT1-86281"/>
    <n v="247"/>
    <n v="2361.8200000000002"/>
    <n v="2361.8200000000002"/>
    <n v="6"/>
    <s v="NONREC_TAX"/>
    <n v="2752969"/>
    <n v="0"/>
    <s v="RECRUITMENT FINDERS FEE COMMISSION ONLY"/>
    <s v="RECRUITMENT FINDERS FEE COMMISSION ONLY"/>
    <d v="2016-04-03T00:00:00"/>
    <x v="2"/>
  </r>
  <r>
    <x v="11"/>
    <n v="17338"/>
    <s v="HEFT1-86281"/>
    <n v="247"/>
    <n v="2361.8200000000002"/>
    <n v="2361.8200000000002"/>
    <n v="42"/>
    <s v="NONREC_TAX"/>
    <n v="2752969"/>
    <n v="0"/>
    <s v="RECRUITMENT FINDERS FEE COMMISSION ONLY"/>
    <s v="RECRUITMENT FINDERS FEE COMMISSION ONLY"/>
    <d v="2016-04-03T00:00:00"/>
    <x v="2"/>
  </r>
  <r>
    <x v="11"/>
    <n v="17338"/>
    <s v="HEFT1-88426"/>
    <n v="247"/>
    <n v="176.92"/>
    <n v="176.92"/>
    <n v="1"/>
    <s v="ITEM"/>
    <n v="2758599"/>
    <n v="48.68"/>
    <s v="RECRUITMENT FINDERS FEE COMMISSION ONLY"/>
    <s v="RECRUITMENT FINDERS FEE COMMISSION ONLY"/>
    <d v="2016-04-10T00:00:00"/>
    <x v="2"/>
  </r>
  <r>
    <x v="11"/>
    <n v="17338"/>
    <s v="HEFT1-88426"/>
    <n v="247"/>
    <n v="176.92"/>
    <n v="176.92"/>
    <n v="1"/>
    <s v="ITEM"/>
    <n v="2758599"/>
    <n v="38.75"/>
    <s v="RECRUITMENT FINDERS FEE COMMISSION ONLY"/>
    <s v="RECRUITMENT FINDERS FEE COMMISSION ONLY"/>
    <d v="2016-04-10T00:00:00"/>
    <x v="2"/>
  </r>
  <r>
    <x v="11"/>
    <n v="17338"/>
    <s v="HEFT1-88426"/>
    <n v="247"/>
    <n v="176.92"/>
    <n v="176.92"/>
    <n v="4"/>
    <s v="NONREC_TAX"/>
    <n v="2758599"/>
    <n v="0"/>
    <s v="RECRUITMENT FINDERS FEE COMMISSION ONLY"/>
    <s v="RECRUITMENT FINDERS FEE COMMISSION ONLY"/>
    <d v="2016-04-10T00:00:00"/>
    <x v="2"/>
  </r>
  <r>
    <x v="11"/>
    <n v="17338"/>
    <s v="HEFT1-88426"/>
    <n v="247"/>
    <n v="176.92"/>
    <n v="176.92"/>
    <n v="6"/>
    <s v="NONREC_TAX"/>
    <n v="2758599"/>
    <n v="0"/>
    <s v="RECRUITMENT FINDERS FEE COMMISSION ONLY"/>
    <s v="RECRUITMENT FINDERS FEE COMMISSION ONLY"/>
    <d v="2016-04-10T00:00:00"/>
    <x v="2"/>
  </r>
  <r>
    <x v="11"/>
    <n v="17338"/>
    <s v="HEFT1-89195"/>
    <n v="247"/>
    <n v="-1177.2"/>
    <n v="-1177.2"/>
    <n v="1"/>
    <s v="ITEM"/>
    <n v="2763746"/>
    <n v="-600"/>
    <s v="RECRUITMENT FINDERS FEE COMMISSION ONLY"/>
    <s v="RECRUITMENT FINDERS FEE COMMISSION ONLY"/>
    <d v="2016-04-17T00:00:00"/>
    <x v="2"/>
  </r>
  <r>
    <x v="11"/>
    <n v="17338"/>
    <s v="HEFT1-89195"/>
    <n v="247"/>
    <n v="-1177.2"/>
    <n v="-1177.2"/>
    <n v="1"/>
    <s v="ITEM"/>
    <n v="2763746"/>
    <n v="-600"/>
    <s v="RECRUITMENT FINDERS FEE COMMISSION ONLY"/>
    <s v="RECRUITMENT FINDERS FEE COMMISSION ONLY"/>
    <d v="2016-04-17T00:00:00"/>
    <x v="2"/>
  </r>
  <r>
    <x v="11"/>
    <n v="17338"/>
    <s v="HEFT1-89195"/>
    <n v="247"/>
    <n v="-1177.2"/>
    <n v="-1177.2"/>
    <n v="1"/>
    <s v="ITEM"/>
    <n v="2763746"/>
    <n v="-600"/>
    <s v="RECRUITMENT FINDERS FEE COMMISSION ONLY"/>
    <s v="RECRUITMENT FINDERS FEE COMMISSION ONLY"/>
    <d v="2016-04-17T00:00:00"/>
    <x v="2"/>
  </r>
  <r>
    <x v="11"/>
    <n v="17338"/>
    <s v="HEFT1-89195"/>
    <n v="247"/>
    <n v="-1177.2"/>
    <n v="-1177.2"/>
    <n v="1"/>
    <s v="ITEM"/>
    <n v="2763746"/>
    <n v="-480"/>
    <s v="RECRUITMENT FINDERS FEE COMMISSION ONLY"/>
    <s v="RECRUITMENT FINDERS FEE COMMISSION ONLY"/>
    <d v="2016-04-17T00:00:00"/>
    <x v="2"/>
  </r>
  <r>
    <x v="11"/>
    <n v="17338"/>
    <s v="HEFT1-89195"/>
    <n v="247"/>
    <n v="-1177.2"/>
    <n v="-1177.2"/>
    <n v="1"/>
    <s v="ITEM"/>
    <n v="2763746"/>
    <n v="-360"/>
    <s v="RECRUITMENT FINDERS FEE COMMISSION ONLY"/>
    <s v="RECRUITMENT FINDERS FEE COMMISSION ONLY"/>
    <d v="2016-04-17T00:00:00"/>
    <x v="2"/>
  </r>
  <r>
    <x v="11"/>
    <n v="17338"/>
    <s v="HEFT1-89195"/>
    <n v="247"/>
    <n v="-1177.2"/>
    <n v="-1177.2"/>
    <n v="14"/>
    <s v="NONREC_TAX"/>
    <n v="2763746"/>
    <n v="0"/>
    <s v="RECRUITMENT FINDERS FEE COMMISSION ONLY"/>
    <s v="RECRUITMENT FINDERS FEE COMMISSION ONLY"/>
    <d v="2016-04-17T00:00:00"/>
    <x v="2"/>
  </r>
  <r>
    <x v="11"/>
    <n v="17338"/>
    <s v="HEFT1-89195"/>
    <n v="247"/>
    <n v="-1177.2"/>
    <n v="-1177.2"/>
    <n v="16"/>
    <s v="NONREC_TAX"/>
    <n v="2763746"/>
    <n v="0"/>
    <s v="RECRUITMENT FINDERS FEE COMMISSION ONLY"/>
    <s v="RECRUITMENT FINDERS FEE COMMISSION ONLY"/>
    <d v="2016-04-17T00:00:00"/>
    <x v="2"/>
  </r>
  <r>
    <x v="11"/>
    <n v="17338"/>
    <s v="HEFT1-89195"/>
    <n v="247"/>
    <n v="-1177.2"/>
    <n v="-1177.2"/>
    <n v="18"/>
    <s v="NONREC_TAX"/>
    <n v="2763746"/>
    <n v="0"/>
    <s v="RECRUITMENT FINDERS FEE COMMISSION ONLY"/>
    <s v="RECRUITMENT FINDERS FEE COMMISSION ONLY"/>
    <d v="2016-04-17T00:00:00"/>
    <x v="2"/>
  </r>
  <r>
    <x v="11"/>
    <n v="17338"/>
    <s v="HEFT1-89195"/>
    <n v="247"/>
    <n v="-1177.2"/>
    <n v="-1177.2"/>
    <n v="20"/>
    <s v="NONREC_TAX"/>
    <n v="2763746"/>
    <n v="0"/>
    <s v="RECRUITMENT FINDERS FEE COMMISSION ONLY"/>
    <s v="RECRUITMENT FINDERS FEE COMMISSION ONLY"/>
    <d v="2016-04-17T00:00:00"/>
    <x v="2"/>
  </r>
  <r>
    <x v="11"/>
    <n v="17338"/>
    <s v="HEFT1-89195"/>
    <n v="247"/>
    <n v="-1177.2"/>
    <n v="-1177.2"/>
    <n v="22"/>
    <s v="NONREC_TAX"/>
    <n v="2763746"/>
    <n v="0"/>
    <s v="RECRUITMENT FINDERS FEE COMMISSION ONLY"/>
    <s v="RECRUITMENT FINDERS FEE COMMISSION ONLY"/>
    <d v="2016-04-17T00:00:00"/>
    <x v="2"/>
  </r>
  <r>
    <x v="1"/>
    <n v="21525"/>
    <s v="HEFT1-86289"/>
    <n v="247"/>
    <n v="1930.06"/>
    <n v="1930.06"/>
    <n v="1"/>
    <s v="ITEM"/>
    <n v="2752977"/>
    <n v="48"/>
    <s v="RECRUITMENT FINDERS FEE COMMISSION ONLY"/>
    <s v="RECRUITMENT FINDERS FEE COMMISSION ONLY"/>
    <d v="2016-04-03T00:00:00"/>
    <x v="2"/>
  </r>
  <r>
    <x v="1"/>
    <n v="21525"/>
    <s v="HEFT1-86289"/>
    <n v="247"/>
    <n v="1930.06"/>
    <n v="1930.06"/>
    <n v="1"/>
    <s v="ITEM"/>
    <n v="2752977"/>
    <n v="42.88"/>
    <s v="RECRUITMENT FINDERS FEE COMMISSION ONLY"/>
    <s v="RECRUITMENT FINDERS FEE COMMISSION ONLY"/>
    <d v="2016-04-03T00:00:00"/>
    <x v="2"/>
  </r>
  <r>
    <x v="1"/>
    <n v="21525"/>
    <s v="HEFT1-86289"/>
    <n v="247"/>
    <n v="1930.06"/>
    <n v="1930.06"/>
    <n v="12"/>
    <s v="NONREC_TAX"/>
    <n v="2752977"/>
    <n v="0"/>
    <s v="RECRUITMENT FINDERS FEE COMMISSION ONLY"/>
    <s v="RECRUITMENT FINDERS FEE COMMISSION ONLY"/>
    <d v="2016-04-03T00:00:00"/>
    <x v="2"/>
  </r>
  <r>
    <x v="1"/>
    <n v="21525"/>
    <s v="HEFT1-86289"/>
    <n v="247"/>
    <n v="1930.06"/>
    <n v="1930.06"/>
    <n v="14"/>
    <s v="NONREC_TAX"/>
    <n v="2752977"/>
    <n v="0"/>
    <s v="RECRUITMENT FINDERS FEE COMMISSION ONLY"/>
    <s v="RECRUITMENT FINDERS FEE COMMISSION ONLY"/>
    <d v="2016-04-03T00:00:00"/>
    <x v="2"/>
  </r>
  <r>
    <x v="1"/>
    <n v="21525"/>
    <s v="HEFT1-88427"/>
    <n v="247"/>
    <n v="1037.7"/>
    <n v="1037.7"/>
    <n v="1"/>
    <s v="ITEM"/>
    <n v="2758600"/>
    <n v="31"/>
    <s v="RECRUITMENT FINDERS FEE COMMISSION ONLY"/>
    <s v="RECRUITMENT FINDERS FEE COMMISSION ONLY"/>
    <d v="2016-04-10T00:00:00"/>
    <x v="2"/>
  </r>
  <r>
    <x v="1"/>
    <n v="21525"/>
    <s v="HEFT1-88427"/>
    <n v="247"/>
    <n v="1037.7"/>
    <n v="1037.7"/>
    <n v="12"/>
    <s v="NONREC_TAX"/>
    <n v="2758600"/>
    <n v="0"/>
    <s v="RECRUITMENT FINDERS FEE COMMISSION ONLY"/>
    <s v="RECRUITMENT FINDERS FEE COMMISSION ONLY"/>
    <d v="2016-04-10T00:00:00"/>
    <x v="2"/>
  </r>
  <r>
    <x v="1"/>
    <n v="21525"/>
    <s v="HEFT1-90296"/>
    <n v="247"/>
    <n v="1841.4"/>
    <n v="1841.4"/>
    <n v="1"/>
    <s v="ITEM"/>
    <n v="2770394"/>
    <n v="42.88"/>
    <s v="RECRUITMENT FINDERS FEE COMMISSION ONLY"/>
    <s v="RECRUITMENT FINDERS FEE COMMISSION ONLY"/>
    <d v="2016-04-24T00:00:00"/>
    <x v="2"/>
  </r>
  <r>
    <x v="1"/>
    <n v="21525"/>
    <s v="HEFT1-90296"/>
    <n v="247"/>
    <n v="1841.4"/>
    <n v="1841.4"/>
    <n v="28"/>
    <s v="NONREC_TAX"/>
    <n v="2770394"/>
    <n v="0"/>
    <s v="RECRUITMENT FINDERS FEE COMMISSION ONLY"/>
    <s v="RECRUITMENT FINDERS FEE COMMISSION ONLY"/>
    <d v="2016-04-24T00:00:00"/>
    <x v="2"/>
  </r>
  <r>
    <x v="0"/>
    <n v="21987"/>
    <s v="HEFT1-95424"/>
    <n v="247"/>
    <n v="442.54"/>
    <n v="442.54"/>
    <n v="1"/>
    <s v="ITEM"/>
    <n v="2792607"/>
    <n v="-6.15"/>
    <s v="MANAGEMENT FEE"/>
    <s v="MANAGEMENT FEE"/>
    <d v="2016-05-22T00:00:00"/>
    <x v="3"/>
  </r>
  <r>
    <x v="0"/>
    <n v="21987"/>
    <s v="HEFT1-95424"/>
    <n v="247"/>
    <n v="442.54"/>
    <n v="442.54"/>
    <n v="1"/>
    <s v="ITEM"/>
    <n v="2792607"/>
    <n v="6.15"/>
    <s v="MANAGEMENT FEE"/>
    <s v="MANAGEMENT FEE"/>
    <d v="2016-05-22T00:00:00"/>
    <x v="3"/>
  </r>
  <r>
    <x v="0"/>
    <n v="21987"/>
    <s v="HEFT1-95424"/>
    <n v="247"/>
    <n v="442.54"/>
    <n v="442.54"/>
    <n v="116"/>
    <s v="NONREC_TAX"/>
    <n v="2792607"/>
    <n v="0"/>
    <s v="MANAGEMENT FEE"/>
    <s v="MANAGEMENT FEE"/>
    <d v="2016-05-22T00:00:00"/>
    <x v="3"/>
  </r>
  <r>
    <x v="0"/>
    <n v="21987"/>
    <s v="HEFT1-95424"/>
    <n v="247"/>
    <n v="442.54"/>
    <n v="442.54"/>
    <n v="118"/>
    <s v="NONREC_TAX"/>
    <n v="2792607"/>
    <n v="0"/>
    <s v="MANAGEMENT FEE"/>
    <s v="MANAGEMENT FEE"/>
    <d v="2016-05-22T00:00:00"/>
    <x v="3"/>
  </r>
  <r>
    <x v="50"/>
    <n v="21534"/>
    <s v="HEFT1-95435"/>
    <n v="247"/>
    <n v="267.60000000000002"/>
    <n v="267.60000000000002"/>
    <n v="1"/>
    <s v="ITEM"/>
    <n v="2792618"/>
    <n v="102.5"/>
    <s v="RECRUITMENT FINDERS FEE COMMISSION ONLY"/>
    <s v="RECRUITMENT FINDERS FEE COMMISSION ONLY"/>
    <d v="2016-05-22T00:00:00"/>
    <x v="3"/>
  </r>
  <r>
    <x v="50"/>
    <n v="21534"/>
    <s v="HEFT1-95435"/>
    <n v="247"/>
    <n v="267.60000000000002"/>
    <n v="267.60000000000002"/>
    <n v="1"/>
    <s v="ITEM"/>
    <n v="2792618"/>
    <n v="-82"/>
    <s v="RECRUITMENT FINDERS FEE COMMISSION ONLY"/>
    <s v="RECRUITMENT FINDERS FEE COMMISSION ONLY"/>
    <d v="2016-05-22T00:00:00"/>
    <x v="3"/>
  </r>
  <r>
    <x v="50"/>
    <n v="21534"/>
    <s v="HEFT1-95435"/>
    <n v="247"/>
    <n v="267.60000000000002"/>
    <n v="267.60000000000002"/>
    <n v="14"/>
    <s v="NONREC_TAX"/>
    <n v="2792618"/>
    <n v="0"/>
    <s v="RECRUITMENT FINDERS FEE COMMISSION ONLY"/>
    <s v="RECRUITMENT FINDERS FEE COMMISSION ONLY"/>
    <d v="2016-05-22T00:00:00"/>
    <x v="3"/>
  </r>
  <r>
    <x v="50"/>
    <n v="21534"/>
    <s v="HEFT1-95435"/>
    <n v="247"/>
    <n v="267.60000000000002"/>
    <n v="267.60000000000002"/>
    <n v="26"/>
    <s v="NONREC_TAX"/>
    <n v="2792618"/>
    <n v="0"/>
    <s v="RECRUITMENT FINDERS FEE COMMISSION ONLY"/>
    <s v="RECRUITMENT FINDERS FEE COMMISSION ONLY"/>
    <d v="2016-05-22T00:00:00"/>
    <x v="3"/>
  </r>
  <r>
    <x v="0"/>
    <n v="21987"/>
    <s v="HEFT1-101059"/>
    <n v="247"/>
    <n v="48.63"/>
    <n v="48.63"/>
    <n v="1"/>
    <s v="ITEM"/>
    <n v="2810967"/>
    <n v="-7.5"/>
    <s v="MANAGEMENT FEE"/>
    <s v="MANAGEMENT FEE"/>
    <d v="2016-06-19T00:00:00"/>
    <x v="4"/>
  </r>
  <r>
    <x v="0"/>
    <n v="21987"/>
    <s v="HEFT1-101059"/>
    <n v="247"/>
    <n v="48.63"/>
    <n v="48.63"/>
    <n v="1"/>
    <s v="ITEM"/>
    <n v="2810967"/>
    <n v="-7.5"/>
    <s v="MANAGEMENT FEE"/>
    <s v="MANAGEMENT FEE"/>
    <d v="2016-06-19T00:00:00"/>
    <x v="4"/>
  </r>
  <r>
    <x v="0"/>
    <n v="21987"/>
    <s v="HEFT1-101059"/>
    <n v="247"/>
    <n v="48.63"/>
    <n v="48.63"/>
    <n v="1"/>
    <s v="ITEM"/>
    <n v="2810967"/>
    <n v="3.75"/>
    <s v="MANAGEMENT FEE"/>
    <s v="MANAGEMENT FEE"/>
    <d v="2016-06-19T00:00:00"/>
    <x v="4"/>
  </r>
  <r>
    <x v="0"/>
    <n v="21987"/>
    <s v="HEFT1-101059"/>
    <n v="247"/>
    <n v="48.63"/>
    <n v="48.63"/>
    <n v="48"/>
    <s v="NONREC_TAX"/>
    <n v="2810967"/>
    <n v="0"/>
    <s v="MANAGEMENT FEE"/>
    <s v="MANAGEMENT FEE"/>
    <d v="2016-06-19T00:00:00"/>
    <x v="4"/>
  </r>
  <r>
    <x v="0"/>
    <n v="21987"/>
    <s v="HEFT1-101059"/>
    <n v="247"/>
    <n v="48.63"/>
    <n v="48.63"/>
    <n v="54"/>
    <s v="NONREC_TAX"/>
    <n v="2810967"/>
    <n v="0"/>
    <s v="MANAGEMENT FEE"/>
    <s v="MANAGEMENT FEE"/>
    <d v="2016-06-19T00:00:00"/>
    <x v="4"/>
  </r>
  <r>
    <x v="0"/>
    <n v="21987"/>
    <s v="HEFT1-101059"/>
    <n v="247"/>
    <n v="48.63"/>
    <n v="48.63"/>
    <n v="60"/>
    <s v="NONREC_TAX"/>
    <n v="2810967"/>
    <n v="0"/>
    <s v="MANAGEMENT FEE"/>
    <s v="MANAGEMENT FEE"/>
    <d v="2016-06-19T00:00:00"/>
    <x v="4"/>
  </r>
  <r>
    <x v="0"/>
    <n v="21987"/>
    <s v="HEFT1-101963"/>
    <n v="247"/>
    <n v="477.12"/>
    <n v="477.12"/>
    <n v="1"/>
    <s v="ITEM"/>
    <n v="2815910"/>
    <n v="7.5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7.5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-3.83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3.83"/>
    <s v="MANAGEMENT FEE"/>
    <s v="MANAGEMENT FEE"/>
    <d v="2016-06-26T00:00:00"/>
    <x v="4"/>
  </r>
  <r>
    <x v="0"/>
    <n v="21987"/>
    <s v="HEFT1-101963"/>
    <n v="247"/>
    <n v="477.12"/>
    <n v="477.12"/>
    <n v="42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44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170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172"/>
    <s v="NONREC_TAX"/>
    <n v="2815910"/>
    <n v="0"/>
    <s v="MANAGEMENT FEE"/>
    <s v="MANAGEMENT FEE"/>
    <d v="2016-06-26T00:00:00"/>
    <x v="4"/>
  </r>
  <r>
    <x v="0"/>
    <n v="21987"/>
    <s v="HEFT1-97629"/>
    <n v="247"/>
    <n v="524.82000000000005"/>
    <n v="524.82000000000005"/>
    <n v="1"/>
    <s v="ITEM"/>
    <n v="2800923"/>
    <n v="7.5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3.68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3.83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3.75"/>
    <s v="MANAGEMENT FEE"/>
    <s v="MANAGEMENT FEE"/>
    <d v="2016-06-05T00:00:00"/>
    <x v="4"/>
  </r>
  <r>
    <x v="0"/>
    <n v="21987"/>
    <s v="HEFT1-97629"/>
    <n v="247"/>
    <n v="524.82000000000005"/>
    <n v="524.82000000000005"/>
    <n v="10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88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116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172"/>
    <s v="NONREC_TAX"/>
    <n v="2800923"/>
    <n v="0"/>
    <s v="MANAGEMENT FEE"/>
    <s v="MANAGEMENT FEE"/>
    <d v="2016-06-05T00:00:00"/>
    <x v="4"/>
  </r>
  <r>
    <x v="0"/>
    <n v="21987"/>
    <s v="HEFT1-98988"/>
    <n v="247"/>
    <n v="422.44"/>
    <n v="422.44"/>
    <n v="1"/>
    <s v="ITEM"/>
    <n v="2805437"/>
    <n v="-7.5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3.3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7.5"/>
    <s v="MANAGEMENT FEE"/>
    <s v="MANAGEMENT FEE"/>
    <d v="2016-06-12T00:00:00"/>
    <x v="4"/>
  </r>
  <r>
    <x v="0"/>
    <n v="21987"/>
    <s v="HEFT1-98988"/>
    <n v="247"/>
    <n v="422.44"/>
    <n v="422.44"/>
    <n v="84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162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170"/>
    <s v="NONREC_TAX"/>
    <n v="2805437"/>
    <n v="0"/>
    <s v="MANAGEMENT FEE"/>
    <s v="MANAGEMENT FEE"/>
    <d v="2016-06-12T00:00:00"/>
    <x v="4"/>
  </r>
  <r>
    <x v="132"/>
    <n v="23861"/>
    <s v="HEFT1-101077"/>
    <n v="247"/>
    <n v="-1536.3"/>
    <n v="-1536.3"/>
    <n v="1"/>
    <s v="ITEM"/>
    <n v="2815908"/>
    <n v="-768.15"/>
    <s v="LOCUM SERVICES"/>
    <s v="LOCUM SERVICES"/>
    <d v="2016-06-19T00:00:00"/>
    <x v="4"/>
  </r>
  <r>
    <x v="132"/>
    <n v="23861"/>
    <s v="HEFT1-101077"/>
    <n v="247"/>
    <n v="-1536.3"/>
    <n v="-1536.3"/>
    <n v="1"/>
    <s v="ITEM"/>
    <n v="2815908"/>
    <n v="-768.15"/>
    <s v="LOCUM SERVICES"/>
    <s v="LOCUM SERVICES"/>
    <d v="2016-06-19T00:00:00"/>
    <x v="4"/>
  </r>
  <r>
    <x v="132"/>
    <n v="23861"/>
    <s v="HEFT1-101077"/>
    <n v="247"/>
    <n v="-1536.3"/>
    <n v="-1536.3"/>
    <n v="2"/>
    <s v="NONREC_TAX"/>
    <n v="2815908"/>
    <n v="0"/>
    <s v="LOCUM SERVICES"/>
    <s v="LOCUM SERVICES"/>
    <d v="2016-06-19T00:00:00"/>
    <x v="4"/>
  </r>
  <r>
    <x v="132"/>
    <n v="23861"/>
    <s v="HEFT1-101077"/>
    <n v="247"/>
    <n v="-1536.3"/>
    <n v="-1536.3"/>
    <n v="4"/>
    <s v="NONREC_TAX"/>
    <n v="2815908"/>
    <n v="0"/>
    <s v="LOCUM SERVICES"/>
    <s v="LOCUM SERVICES"/>
    <d v="2016-06-19T00:00:00"/>
    <x v="4"/>
  </r>
  <r>
    <x v="132"/>
    <n v="23861"/>
    <s v="HEFT1-101993"/>
    <n v="247"/>
    <n v="2440.0500000000002"/>
    <n v="2440.0500000000002"/>
    <n v="1"/>
    <s v="ITEM"/>
    <n v="2815939"/>
    <n v="1000.02"/>
    <s v="LOCUM SERVICES"/>
    <s v="LOCUM SERVICES"/>
    <d v="2016-06-26T00:00:00"/>
    <x v="4"/>
  </r>
  <r>
    <x v="132"/>
    <n v="23861"/>
    <s v="HEFT1-101993"/>
    <n v="247"/>
    <n v="2440.0500000000002"/>
    <n v="2440.0500000000002"/>
    <n v="1"/>
    <s v="ITEM"/>
    <n v="2815939"/>
    <n v="1000.02"/>
    <s v="LOCUM SERVICES"/>
    <s v="LOCUM SERVICES"/>
    <d v="2016-06-26T00:00:00"/>
    <x v="4"/>
  </r>
  <r>
    <x v="132"/>
    <n v="23861"/>
    <s v="HEFT1-101993"/>
    <n v="247"/>
    <n v="2440.0500000000002"/>
    <n v="2440.0500000000002"/>
    <n v="2"/>
    <s v="NONREC_TAX"/>
    <n v="2815939"/>
    <n v="0"/>
    <s v="LOCUM SERVICES"/>
    <s v="LOCUM SERVICES"/>
    <d v="2016-06-26T00:00:00"/>
    <x v="4"/>
  </r>
  <r>
    <x v="132"/>
    <n v="23861"/>
    <s v="HEFT1-101993"/>
    <n v="247"/>
    <n v="2440.0500000000002"/>
    <n v="2440.0500000000002"/>
    <n v="6"/>
    <s v="NONREC_TAX"/>
    <n v="2815939"/>
    <n v="0"/>
    <s v="LOCUM SERVICES"/>
    <s v="LOCUM SERVICES"/>
    <d v="2016-06-26T00:00:00"/>
    <x v="4"/>
  </r>
  <r>
    <x v="132"/>
    <n v="23861"/>
    <s v="HEFT1-97685"/>
    <n v="247"/>
    <n v="768.15"/>
    <n v="768.15"/>
    <n v="1"/>
    <s v="ITEM"/>
    <n v="2800979"/>
    <n v="768.15"/>
    <s v="LOCUM SERVICES"/>
    <s v="LOCUM SERVICES"/>
    <d v="2016-06-05T00:00:00"/>
    <x v="4"/>
  </r>
  <r>
    <x v="132"/>
    <n v="23861"/>
    <s v="HEFT1-97685"/>
    <n v="247"/>
    <n v="768.15"/>
    <n v="768.15"/>
    <n v="2"/>
    <s v="NONREC_TAX"/>
    <n v="2800979"/>
    <n v="0"/>
    <s v="LOCUM SERVICES"/>
    <s v="LOCUM SERVICES"/>
    <d v="2016-06-05T00:00:00"/>
    <x v="4"/>
  </r>
  <r>
    <x v="132"/>
    <n v="23861"/>
    <s v="HEFT1-99025"/>
    <n v="247"/>
    <n v="106.12"/>
    <n v="106.12"/>
    <n v="1"/>
    <s v="ITEM"/>
    <n v="2805474"/>
    <n v="337.99"/>
    <s v="LOCUM SERVICES"/>
    <s v="LOCUM SERVICES"/>
    <d v="2016-06-12T00:00:00"/>
    <x v="4"/>
  </r>
  <r>
    <x v="132"/>
    <n v="23861"/>
    <s v="HEFT1-99025"/>
    <n v="247"/>
    <n v="106.12"/>
    <n v="106.12"/>
    <n v="1"/>
    <s v="ITEM"/>
    <n v="2805474"/>
    <n v="768.15"/>
    <s v="LOCUM SERVICES"/>
    <s v="LOCUM SERVICES"/>
    <d v="2016-06-12T00:00:00"/>
    <x v="4"/>
  </r>
  <r>
    <x v="132"/>
    <n v="23861"/>
    <s v="HEFT1-99025"/>
    <n v="247"/>
    <n v="106.12"/>
    <n v="106.12"/>
    <n v="1"/>
    <s v="ITEM"/>
    <n v="2805474"/>
    <n v="-1000.02"/>
    <s v="LOCUM SERVICES"/>
    <s v="LOCUM SERVICES"/>
    <d v="2016-06-12T00:00:00"/>
    <x v="4"/>
  </r>
  <r>
    <x v="132"/>
    <n v="23861"/>
    <s v="HEFT1-99025"/>
    <n v="247"/>
    <n v="106.12"/>
    <n v="106.12"/>
    <n v="2"/>
    <s v="NONREC_TAX"/>
    <n v="2805474"/>
    <n v="0"/>
    <s v="LOCUM SERVICES"/>
    <s v="LOCUM SERVICES"/>
    <d v="2016-06-12T00:00:00"/>
    <x v="4"/>
  </r>
  <r>
    <x v="132"/>
    <n v="23861"/>
    <s v="HEFT1-99025"/>
    <n v="247"/>
    <n v="106.12"/>
    <n v="106.12"/>
    <n v="4"/>
    <s v="NONREC_TAX"/>
    <n v="2805474"/>
    <n v="0"/>
    <s v="LOCUM SERVICES"/>
    <s v="LOCUM SERVICES"/>
    <d v="2016-06-12T00:00:00"/>
    <x v="4"/>
  </r>
  <r>
    <x v="132"/>
    <n v="23861"/>
    <s v="HEFT1-99025"/>
    <n v="247"/>
    <n v="106.12"/>
    <n v="106.12"/>
    <n v="6"/>
    <s v="NONREC_TAX"/>
    <n v="2805474"/>
    <n v="0"/>
    <s v="LOCUM SERVICES"/>
    <s v="LOCUM SERVICES"/>
    <d v="2016-06-12T00:00:00"/>
    <x v="4"/>
  </r>
  <r>
    <x v="137"/>
    <n v="22526"/>
    <s v="HEFT1-97672"/>
    <n v="247"/>
    <n v="474.97"/>
    <n v="474.97"/>
    <n v="1"/>
    <s v="ITEM"/>
    <n v="2800966"/>
    <n v="474.97"/>
    <s v="LOCUM SERVICES"/>
    <s v="LOCUM SERVICES"/>
    <d v="2016-06-05T00:00:00"/>
    <x v="4"/>
  </r>
  <r>
    <x v="137"/>
    <n v="22526"/>
    <s v="HEFT1-97672"/>
    <n v="247"/>
    <n v="474.97"/>
    <n v="474.97"/>
    <n v="2"/>
    <s v="NONREC_TAX"/>
    <n v="2800966"/>
    <n v="0"/>
    <s v="LOCUM SERVICES"/>
    <s v="LOCUM SERVICES"/>
    <d v="2016-06-05T00:00:00"/>
    <x v="4"/>
  </r>
  <r>
    <x v="109"/>
    <n v="20250"/>
    <s v="HEFT1-101067"/>
    <n v="247"/>
    <n v="-15"/>
    <n v="-15"/>
    <n v="1"/>
    <s v="ITEM"/>
    <n v="2810974"/>
    <n v="43.75"/>
    <s v="RECRUITMENT FINDERS FEE COMMISSION ONLY"/>
    <s v="RECRUITMENT FINDERS FEE COMMISSION ONLY"/>
    <d v="2016-06-19T00:00:00"/>
    <x v="4"/>
  </r>
  <r>
    <x v="109"/>
    <n v="20250"/>
    <s v="HEFT1-101067"/>
    <n v="247"/>
    <n v="-15"/>
    <n v="-15"/>
    <n v="2"/>
    <s v="NONREC_TAX"/>
    <n v="2810974"/>
    <n v="0"/>
    <s v="RECRUITMENT FINDERS FEE COMMISSION ONLY"/>
    <s v="RECRUITMENT FINDERS FEE COMMISSION ONLY"/>
    <d v="2016-06-19T00:00:00"/>
    <x v="4"/>
  </r>
  <r>
    <x v="11"/>
    <n v="17338"/>
    <s v="HEFT1-101064"/>
    <n v="247"/>
    <n v="301.36"/>
    <n v="301.36"/>
    <n v="1"/>
    <s v="ITEM"/>
    <n v="2810971"/>
    <n v="-87.5"/>
    <s v="RECRUITMENT FINDERS FEE COMMISSION ONLY"/>
    <s v="RECRUITMENT FINDERS FEE COMMISSION ONLY"/>
    <d v="2016-06-19T00:00:00"/>
    <x v="4"/>
  </r>
  <r>
    <x v="11"/>
    <n v="17338"/>
    <s v="HEFT1-101064"/>
    <n v="247"/>
    <n v="301.36"/>
    <n v="301.36"/>
    <n v="1"/>
    <s v="ITEM"/>
    <n v="2810971"/>
    <n v="-87.5"/>
    <s v="RECRUITMENT FINDERS FEE COMMISSION ONLY"/>
    <s v="RECRUITMENT FINDERS FEE COMMISSION ONLY"/>
    <d v="2016-06-19T00:00:00"/>
    <x v="4"/>
  </r>
  <r>
    <x v="11"/>
    <n v="17338"/>
    <s v="HEFT1-101064"/>
    <n v="247"/>
    <n v="301.36"/>
    <n v="301.36"/>
    <n v="8"/>
    <s v="NONREC_TAX"/>
    <n v="2810971"/>
    <n v="0"/>
    <s v="RECRUITMENT FINDERS FEE COMMISSION ONLY"/>
    <s v="RECRUITMENT FINDERS FEE COMMISSION ONLY"/>
    <d v="2016-06-19T00:00:00"/>
    <x v="4"/>
  </r>
  <r>
    <x v="11"/>
    <n v="17338"/>
    <s v="HEFT1-101064"/>
    <n v="247"/>
    <n v="301.36"/>
    <n v="301.36"/>
    <n v="12"/>
    <s v="NONREC_TAX"/>
    <n v="2810971"/>
    <n v="0"/>
    <s v="RECRUITMENT FINDERS FEE COMMISSION ONLY"/>
    <s v="RECRUITMENT FINDERS FEE COMMISSION ONLY"/>
    <d v="2016-06-19T00:00:00"/>
    <x v="4"/>
  </r>
  <r>
    <x v="11"/>
    <n v="17338"/>
    <s v="HEFT1-101969"/>
    <n v="247"/>
    <n v="1704.77"/>
    <n v="1704.77"/>
    <n v="1"/>
    <s v="ITEM"/>
    <n v="2815915"/>
    <n v="106"/>
    <s v="RECRUITMENT FINDERS FEE COMMISSION ONLY"/>
    <s v="RECRUITMENT FINDERS FEE COMMISSION ONLY"/>
    <d v="2016-06-26T00:00:00"/>
    <x v="4"/>
  </r>
  <r>
    <x v="11"/>
    <n v="17338"/>
    <s v="HEFT1-101969"/>
    <n v="247"/>
    <n v="1704.77"/>
    <n v="1704.77"/>
    <n v="1"/>
    <s v="ITEM"/>
    <n v="2815915"/>
    <n v="106"/>
    <s v="RECRUITMENT FINDERS FEE COMMISSION ONLY"/>
    <s v="RECRUITMENT FINDERS FEE COMMISSION ONLY"/>
    <d v="2016-06-26T00:00:00"/>
    <x v="4"/>
  </r>
  <r>
    <x v="11"/>
    <n v="17338"/>
    <s v="HEFT1-101969"/>
    <n v="247"/>
    <n v="1704.77"/>
    <n v="1704.77"/>
    <n v="12"/>
    <s v="NONREC_TAX"/>
    <n v="2815915"/>
    <n v="0"/>
    <s v="RECRUITMENT FINDERS FEE COMMISSION ONLY"/>
    <s v="RECRUITMENT FINDERS FEE COMMISSION ONLY"/>
    <d v="2016-06-26T00:00:00"/>
    <x v="4"/>
  </r>
  <r>
    <x v="11"/>
    <n v="17338"/>
    <s v="HEFT1-101969"/>
    <n v="247"/>
    <n v="1704.77"/>
    <n v="1704.77"/>
    <n v="26"/>
    <s v="NONREC_TAX"/>
    <n v="2815915"/>
    <n v="0"/>
    <s v="RECRUITMENT FINDERS FEE COMMISSION ONLY"/>
    <s v="RECRUITMENT FINDERS FEE COMMISSION ONLY"/>
    <d v="2016-06-26T00:00:00"/>
    <x v="4"/>
  </r>
  <r>
    <x v="11"/>
    <n v="17338"/>
    <s v="HEFT1-97632"/>
    <n v="247"/>
    <n v="1816.36"/>
    <n v="1816.36"/>
    <n v="1"/>
    <s v="ITEM"/>
    <n v="2800926"/>
    <n v="72.88"/>
    <s v="RECRUITMENT FINDERS FEE COMMISSION ONLY"/>
    <s v="RECRUITMENT FINDERS FEE COMMISSION ONLY"/>
    <d v="2016-06-05T00:00:00"/>
    <x v="4"/>
  </r>
  <r>
    <x v="11"/>
    <n v="17338"/>
    <s v="HEFT1-97632"/>
    <n v="247"/>
    <n v="1816.36"/>
    <n v="1816.36"/>
    <n v="1"/>
    <s v="ITEM"/>
    <n v="2800926"/>
    <n v="87.5"/>
    <s v="RECRUITMENT FINDERS FEE COMMISSION ONLY"/>
    <s v="RECRUITMENT FINDERS FEE COMMISSION ONLY"/>
    <d v="2016-06-05T00:00:00"/>
    <x v="4"/>
  </r>
  <r>
    <x v="11"/>
    <n v="17338"/>
    <s v="HEFT1-97632"/>
    <n v="247"/>
    <n v="1816.36"/>
    <n v="1816.36"/>
    <n v="20"/>
    <s v="NONREC_TAX"/>
    <n v="2800926"/>
    <n v="0"/>
    <s v="RECRUITMENT FINDERS FEE COMMISSION ONLY"/>
    <s v="RECRUITMENT FINDERS FEE COMMISSION ONLY"/>
    <d v="2016-06-05T00:00:00"/>
    <x v="4"/>
  </r>
  <r>
    <x v="11"/>
    <n v="17338"/>
    <s v="HEFT1-97632"/>
    <n v="247"/>
    <n v="1816.36"/>
    <n v="1816.36"/>
    <n v="24"/>
    <s v="NONREC_TAX"/>
    <n v="2800926"/>
    <n v="0"/>
    <s v="RECRUITMENT FINDERS FEE COMMISSION ONLY"/>
    <s v="RECRUITMENT FINDERS FEE COMMISSION ONLY"/>
    <d v="2016-06-05T00:00:00"/>
    <x v="4"/>
  </r>
  <r>
    <x v="11"/>
    <n v="17338"/>
    <s v="HEFT1-98994"/>
    <n v="247"/>
    <n v="1184.4000000000001"/>
    <n v="1184.4000000000001"/>
    <n v="1"/>
    <s v="ITEM"/>
    <n v="2805443"/>
    <n v="38.5"/>
    <s v="RECRUITMENT FINDERS FEE COMMISSION ONLY"/>
    <s v="RECRUITMENT FINDERS FEE COMMISSION ONLY"/>
    <d v="2016-06-12T00:00:00"/>
    <x v="4"/>
  </r>
  <r>
    <x v="11"/>
    <n v="17338"/>
    <s v="HEFT1-98994"/>
    <n v="247"/>
    <n v="1184.4000000000001"/>
    <n v="1184.4000000000001"/>
    <n v="1"/>
    <s v="ITEM"/>
    <n v="2805443"/>
    <n v="-106"/>
    <s v="RECRUITMENT FINDERS FEE COMMISSION ONLY"/>
    <s v="RECRUITMENT FINDERS FEE COMMISSION ONLY"/>
    <d v="2016-06-12T00:00:00"/>
    <x v="4"/>
  </r>
  <r>
    <x v="11"/>
    <n v="17338"/>
    <s v="HEFT1-98994"/>
    <n v="247"/>
    <n v="1184.4000000000001"/>
    <n v="1184.4000000000001"/>
    <n v="1"/>
    <s v="ITEM"/>
    <n v="2805443"/>
    <n v="87.5"/>
    <s v="RECRUITMENT FINDERS FEE COMMISSION ONLY"/>
    <s v="RECRUITMENT FINDERS FEE COMMISSION ONLY"/>
    <d v="2016-06-12T00:00:00"/>
    <x v="4"/>
  </r>
  <r>
    <x v="11"/>
    <n v="17338"/>
    <s v="HEFT1-98994"/>
    <n v="247"/>
    <n v="1184.4000000000001"/>
    <n v="1184.4000000000001"/>
    <n v="8"/>
    <s v="NONREC_TAX"/>
    <n v="2805443"/>
    <n v="0"/>
    <s v="RECRUITMENT FINDERS FEE COMMISSION ONLY"/>
    <s v="RECRUITMENT FINDERS FEE COMMISSION ONLY"/>
    <d v="2016-06-12T00:00:00"/>
    <x v="4"/>
  </r>
  <r>
    <x v="11"/>
    <n v="17338"/>
    <s v="HEFT1-98994"/>
    <n v="247"/>
    <n v="1184.4000000000001"/>
    <n v="1184.4000000000001"/>
    <n v="16"/>
    <s v="NONREC_TAX"/>
    <n v="2805443"/>
    <n v="0"/>
    <s v="RECRUITMENT FINDERS FEE COMMISSION ONLY"/>
    <s v="RECRUITMENT FINDERS FEE COMMISSION ONLY"/>
    <d v="2016-06-12T00:00:00"/>
    <x v="4"/>
  </r>
  <r>
    <x v="11"/>
    <n v="17338"/>
    <s v="HEFT1-98994"/>
    <n v="247"/>
    <n v="1184.4000000000001"/>
    <n v="1184.4000000000001"/>
    <n v="18"/>
    <s v="NONREC_TAX"/>
    <n v="2805443"/>
    <n v="0"/>
    <s v="RECRUITMENT FINDERS FEE COMMISSION ONLY"/>
    <s v="RECRUITMENT FINDERS FEE COMMISSION ONLY"/>
    <d v="2016-06-12T00:00:00"/>
    <x v="4"/>
  </r>
  <r>
    <x v="1"/>
    <n v="21525"/>
    <s v="HEFT1-97630"/>
    <n v="247"/>
    <n v="2374.5"/>
    <n v="2374.5"/>
    <n v="1"/>
    <s v="ITEM"/>
    <n v="2800924"/>
    <n v="42.88"/>
    <s v="RECRUITMENT FINDERS FEE COMMISSION ONLY"/>
    <s v="RECRUITMENT FINDERS FEE COMMISSION ONLY"/>
    <d v="2016-06-05T00:00:00"/>
    <x v="4"/>
  </r>
  <r>
    <x v="1"/>
    <n v="21525"/>
    <s v="HEFT1-97630"/>
    <n v="247"/>
    <n v="2374.5"/>
    <n v="2374.5"/>
    <n v="1"/>
    <s v="ITEM"/>
    <n v="2800924"/>
    <n v="44.62"/>
    <s v="RECRUITMENT FINDERS FEE COMMISSION ONLY"/>
    <s v="RECRUITMENT FINDERS FEE COMMISSION ONLY"/>
    <d v="2016-06-05T00:00:00"/>
    <x v="4"/>
  </r>
  <r>
    <x v="1"/>
    <n v="21525"/>
    <s v="HEFT1-97630"/>
    <n v="247"/>
    <n v="2374.5"/>
    <n v="2374.5"/>
    <n v="16"/>
    <s v="NONREC_TAX"/>
    <n v="2800924"/>
    <n v="0"/>
    <s v="RECRUITMENT FINDERS FEE COMMISSION ONLY"/>
    <s v="RECRUITMENT FINDERS FEE COMMISSION ONLY"/>
    <d v="2016-06-05T00:00:00"/>
    <x v="4"/>
  </r>
  <r>
    <x v="1"/>
    <n v="21525"/>
    <s v="HEFT1-97630"/>
    <n v="247"/>
    <n v="2374.5"/>
    <n v="2374.5"/>
    <n v="44"/>
    <s v="NONREC_TAX"/>
    <n v="2800924"/>
    <n v="0"/>
    <s v="RECRUITMENT FINDERS FEE COMMISSION ONLY"/>
    <s v="RECRUITMENT FINDERS FEE COMMISSION ONLY"/>
    <d v="2016-06-05T00:00:00"/>
    <x v="4"/>
  </r>
  <r>
    <x v="114"/>
    <n v="24480"/>
    <s v="HEFT1-101079"/>
    <n v="247"/>
    <n v="250.03"/>
    <n v="250.03"/>
    <n v="1"/>
    <s v="ITEM"/>
    <n v="2810982"/>
    <n v="562.46"/>
    <s v="LOCUM SERVICES"/>
    <s v="LOCUM SERVICES"/>
    <d v="2016-06-19T00:00:00"/>
    <x v="4"/>
  </r>
  <r>
    <x v="114"/>
    <n v="24480"/>
    <s v="HEFT1-101079"/>
    <n v="247"/>
    <n v="250.03"/>
    <n v="250.03"/>
    <n v="2"/>
    <s v="NONREC_TAX"/>
    <n v="2810982"/>
    <n v="0"/>
    <s v="LOCUM SERVICES"/>
    <s v="LOCUM SERVICES"/>
    <d v="2016-06-19T00:00:00"/>
    <x v="4"/>
  </r>
  <r>
    <x v="0"/>
    <n v="21987"/>
    <s v="HEFT1-104674"/>
    <n v="247"/>
    <n v="527.58000000000004"/>
    <n v="527.58000000000004"/>
    <n v="1"/>
    <s v="ITEM"/>
    <n v="2824619"/>
    <n v="-3.3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3.3"/>
    <s v="MANAGEMENT FEE"/>
    <s v="MANAGEMENT FEE"/>
    <d v="2016-07-10T00:00:00"/>
    <x v="0"/>
  </r>
  <r>
    <x v="0"/>
    <n v="21987"/>
    <s v="HEFT1-104674"/>
    <n v="247"/>
    <n v="527.58000000000004"/>
    <n v="527.58000000000004"/>
    <n v="234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236"/>
    <s v="NONREC_TAX"/>
    <n v="2824619"/>
    <n v="0"/>
    <s v="MANAGEMENT FEE"/>
    <s v="MANAGEMENT FEE"/>
    <d v="2016-07-10T00:00:00"/>
    <x v="0"/>
  </r>
  <r>
    <x v="0"/>
    <n v="21987"/>
    <s v="HEFT1-105783"/>
    <n v="247"/>
    <n v="693.36"/>
    <n v="693.36"/>
    <n v="1"/>
    <s v="ITEM"/>
    <n v="2829455"/>
    <n v="7.5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3.75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7.5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3.75"/>
    <s v="MANAGEMENT FEE"/>
    <s v="MANAGEMENT FEE"/>
    <d v="2016-07-17T00:00:00"/>
    <x v="0"/>
  </r>
  <r>
    <x v="0"/>
    <n v="21987"/>
    <s v="HEFT1-105783"/>
    <n v="247"/>
    <n v="693.36"/>
    <n v="693.36"/>
    <n v="4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36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120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170"/>
    <s v="NONREC_TAX"/>
    <n v="2829455"/>
    <n v="0"/>
    <s v="MANAGEMENT FEE"/>
    <s v="MANAGEMENT FEE"/>
    <d v="2016-07-17T00:00:00"/>
    <x v="0"/>
  </r>
  <r>
    <x v="0"/>
    <n v="21987"/>
    <s v="HEFT1-107014"/>
    <n v="247"/>
    <n v="555.94000000000005"/>
    <n v="555.94000000000005"/>
    <n v="1"/>
    <s v="ITEM"/>
    <n v="2834779"/>
    <n v="4.8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7.5"/>
    <s v="MANAGEMENT FEE"/>
    <s v="MANAGEMENT FEE"/>
    <d v="2016-07-24T00:00:00"/>
    <x v="0"/>
  </r>
  <r>
    <x v="0"/>
    <n v="21987"/>
    <s v="HEFT1-107014"/>
    <n v="247"/>
    <n v="555.94000000000005"/>
    <n v="555.94000000000005"/>
    <n v="4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106"/>
    <s v="NONREC_TAX"/>
    <n v="2834779"/>
    <n v="0"/>
    <s v="MANAGEMENT FEE"/>
    <s v="MANAGEMENT FEE"/>
    <d v="2016-07-24T00:00:00"/>
    <x v="0"/>
  </r>
  <r>
    <x v="175"/>
    <n v="24523"/>
    <s v="HEFT1-107031"/>
    <n v="247"/>
    <n v="1720.55"/>
    <n v="1720.55"/>
    <n v="1"/>
    <s v="ITEM"/>
    <n v="2834796"/>
    <n v="491.62"/>
    <s v="LOCUM SERVICES"/>
    <s v="LOCUM SERVICES"/>
    <d v="2016-07-24T00:00:00"/>
    <x v="0"/>
  </r>
  <r>
    <x v="175"/>
    <n v="24523"/>
    <s v="HEFT1-107031"/>
    <n v="247"/>
    <n v="1720.55"/>
    <n v="1720.55"/>
    <n v="4"/>
    <s v="NONREC_TAX"/>
    <n v="2834796"/>
    <n v="0"/>
    <s v="LOCUM SERVICES"/>
    <s v="LOCUM SERVICES"/>
    <d v="2016-07-24T00:00:00"/>
    <x v="0"/>
  </r>
  <r>
    <x v="17"/>
    <n v="15895"/>
    <s v="HEFT1-105787"/>
    <n v="247"/>
    <n v="1747.8"/>
    <n v="1747.8"/>
    <n v="1"/>
    <s v="ITEM"/>
    <n v="2829459"/>
    <n v="87.5"/>
    <s v="RECRUITMENT FINDERS FEE COMMISSION ONLY"/>
    <s v="RECRUITMENT FINDERS FEE COMMISSION ONLY"/>
    <d v="2016-07-17T00:00:00"/>
    <x v="0"/>
  </r>
  <r>
    <x v="17"/>
    <n v="15895"/>
    <s v="HEFT1-105787"/>
    <n v="247"/>
    <n v="1747.8"/>
    <n v="1747.8"/>
    <n v="1"/>
    <s v="ITEM"/>
    <n v="2829459"/>
    <n v="59.5"/>
    <s v="RECRUITMENT FINDERS FEE COMMISSION ONLY"/>
    <s v="RECRUITMENT FINDERS FEE COMMISSION ONLY"/>
    <d v="2016-07-17T00:00:00"/>
    <x v="0"/>
  </r>
  <r>
    <x v="17"/>
    <n v="15895"/>
    <s v="HEFT1-105787"/>
    <n v="247"/>
    <n v="1747.8"/>
    <n v="1747.8"/>
    <n v="1"/>
    <s v="ITEM"/>
    <n v="2829459"/>
    <n v="119"/>
    <s v="RECRUITMENT FINDERS FEE COMMISSION ONLY"/>
    <s v="RECRUITMENT FINDERS FEE COMMISSION ONLY"/>
    <d v="2016-07-17T00:00:00"/>
    <x v="0"/>
  </r>
  <r>
    <x v="17"/>
    <n v="15895"/>
    <s v="HEFT1-105787"/>
    <n v="247"/>
    <n v="1747.8"/>
    <n v="1747.8"/>
    <n v="4"/>
    <s v="NONREC_TAX"/>
    <n v="2829459"/>
    <n v="0"/>
    <s v="RECRUITMENT FINDERS FEE COMMISSION ONLY"/>
    <s v="RECRUITMENT FINDERS FEE COMMISSION ONLY"/>
    <d v="2016-07-17T00:00:00"/>
    <x v="0"/>
  </r>
  <r>
    <x v="17"/>
    <n v="15895"/>
    <s v="HEFT1-105787"/>
    <n v="247"/>
    <n v="1747.8"/>
    <n v="1747.8"/>
    <n v="6"/>
    <s v="NONREC_TAX"/>
    <n v="2829459"/>
    <n v="0"/>
    <s v="RECRUITMENT FINDERS FEE COMMISSION ONLY"/>
    <s v="RECRUITMENT FINDERS FEE COMMISSION ONLY"/>
    <d v="2016-07-17T00:00:00"/>
    <x v="0"/>
  </r>
  <r>
    <x v="17"/>
    <n v="15895"/>
    <s v="HEFT1-105787"/>
    <n v="247"/>
    <n v="1747.8"/>
    <n v="1747.8"/>
    <n v="18"/>
    <s v="NONREC_TAX"/>
    <n v="2829459"/>
    <n v="0"/>
    <s v="RECRUITMENT FINDERS FEE COMMISSION ONLY"/>
    <s v="RECRUITMENT FINDERS FEE COMMISSION ONLY"/>
    <d v="2016-07-17T00:00:00"/>
    <x v="0"/>
  </r>
  <r>
    <x v="17"/>
    <n v="15895"/>
    <s v="HEFT1-107018"/>
    <n v="247"/>
    <n v="926.7"/>
    <n v="926.7"/>
    <n v="1"/>
    <s v="ITEM"/>
    <n v="2834783"/>
    <n v="87.5"/>
    <s v="RECRUITMENT FINDERS FEE COMMISSION ONLY"/>
    <s v="RECRUITMENT FINDERS FEE COMMISSION ONLY"/>
    <d v="2016-07-24T00:00:00"/>
    <x v="0"/>
  </r>
  <r>
    <x v="17"/>
    <n v="15895"/>
    <s v="HEFT1-107018"/>
    <n v="247"/>
    <n v="926.7"/>
    <n v="926.7"/>
    <n v="6"/>
    <s v="NONREC_TAX"/>
    <n v="2834783"/>
    <n v="0"/>
    <s v="RECRUITMENT FINDERS FEE COMMISSION ONLY"/>
    <s v="RECRUITMENT FINDERS FEE COMMISSION ONLY"/>
    <d v="2016-07-24T00:00:00"/>
    <x v="0"/>
  </r>
  <r>
    <x v="132"/>
    <n v="23861"/>
    <s v="HEFT1-104714"/>
    <n v="247"/>
    <n v="1782.05"/>
    <n v="1782.05"/>
    <n v="1"/>
    <s v="ITEM"/>
    <n v="2824659"/>
    <n v="-337.99"/>
    <s v="LOCUM SERVICES"/>
    <s v="LOCUM SERVICES"/>
    <d v="2016-07-10T00:00:00"/>
    <x v="0"/>
  </r>
  <r>
    <x v="132"/>
    <n v="23861"/>
    <s v="HEFT1-104714"/>
    <n v="247"/>
    <n v="1782.05"/>
    <n v="1782.05"/>
    <n v="1"/>
    <s v="ITEM"/>
    <n v="2824659"/>
    <n v="440.01"/>
    <s v="LOCUM SERVICES"/>
    <s v="LOCUM SERVICES"/>
    <d v="2016-07-10T00:00:00"/>
    <x v="0"/>
  </r>
  <r>
    <x v="132"/>
    <n v="23861"/>
    <s v="HEFT1-104714"/>
    <n v="247"/>
    <n v="1782.05"/>
    <n v="1782.05"/>
    <n v="4"/>
    <s v="NONREC_TAX"/>
    <n v="2824659"/>
    <n v="0"/>
    <s v="LOCUM SERVICES"/>
    <s v="LOCUM SERVICES"/>
    <d v="2016-07-10T00:00:00"/>
    <x v="0"/>
  </r>
  <r>
    <x v="132"/>
    <n v="23861"/>
    <s v="HEFT1-104714"/>
    <n v="247"/>
    <n v="1782.05"/>
    <n v="1782.05"/>
    <n v="6"/>
    <s v="NONREC_TAX"/>
    <n v="2824659"/>
    <n v="0"/>
    <s v="LOCUM SERVICES"/>
    <s v="LOCUM SERVICES"/>
    <d v="2016-07-10T00:00:00"/>
    <x v="0"/>
  </r>
  <r>
    <x v="176"/>
    <n v="24515"/>
    <s v="HEFT1-105797"/>
    <n v="247"/>
    <n v="684.06"/>
    <n v="684.06"/>
    <n v="1"/>
    <s v="ITEM"/>
    <n v="2829469"/>
    <n v="384.08"/>
    <s v="LOCUM SERVICES"/>
    <s v="LOCUM SERVICES"/>
    <d v="2016-07-17T00:00:00"/>
    <x v="0"/>
  </r>
  <r>
    <x v="176"/>
    <n v="24515"/>
    <s v="HEFT1-105797"/>
    <n v="247"/>
    <n v="684.06"/>
    <n v="684.06"/>
    <n v="2"/>
    <s v="NONREC_TAX"/>
    <n v="2829469"/>
    <n v="0"/>
    <s v="LOCUM SERVICES"/>
    <s v="LOCUM SERVICES"/>
    <d v="2016-07-17T00:00:00"/>
    <x v="0"/>
  </r>
  <r>
    <x v="177"/>
    <n v="24519"/>
    <s v="HEFT1-105805"/>
    <n v="247"/>
    <n v="1124.9100000000001"/>
    <n v="1124.9100000000001"/>
    <n v="1"/>
    <s v="ITEM"/>
    <n v="2829477"/>
    <n v="1124.9100000000001"/>
    <s v="LOCUM SERVICES"/>
    <s v="LOCUM SERVICES"/>
    <d v="2016-07-17T00:00:00"/>
    <x v="0"/>
  </r>
  <r>
    <x v="177"/>
    <n v="24519"/>
    <s v="HEFT1-105805"/>
    <n v="247"/>
    <n v="1124.9100000000001"/>
    <n v="1124.9100000000001"/>
    <n v="2"/>
    <s v="NONREC_TAX"/>
    <n v="2829477"/>
    <n v="0"/>
    <s v="LOCUM SERVICES"/>
    <s v="LOCUM SERVICES"/>
    <d v="2016-07-17T00:00:00"/>
    <x v="0"/>
  </r>
  <r>
    <x v="121"/>
    <n v="24516"/>
    <s v="HEFT1-105803"/>
    <n v="247"/>
    <n v="1468.16"/>
    <n v="1468.16"/>
    <n v="1"/>
    <s v="ITEM"/>
    <n v="2829475"/>
    <n v="768.15"/>
    <s v="LOCUM SERVICES"/>
    <s v="LOCUM SERVICES"/>
    <d v="2016-07-17T00:00:00"/>
    <x v="0"/>
  </r>
  <r>
    <x v="121"/>
    <n v="24516"/>
    <s v="HEFT1-105803"/>
    <n v="247"/>
    <n v="1468.16"/>
    <n v="1468.16"/>
    <n v="2"/>
    <s v="NONREC_TAX"/>
    <n v="2829475"/>
    <n v="0"/>
    <s v="LOCUM SERVICES"/>
    <s v="LOCUM SERVICES"/>
    <d v="2016-07-17T00:00:00"/>
    <x v="0"/>
  </r>
  <r>
    <x v="121"/>
    <n v="24516"/>
    <s v="HEFT1-107061"/>
    <n v="247"/>
    <n v="768.15"/>
    <n v="768.15"/>
    <n v="1"/>
    <s v="ITEM"/>
    <n v="2834826"/>
    <n v="768.15"/>
    <s v="LOCUM SERVICES"/>
    <s v="LOCUM SERVICES"/>
    <d v="2016-07-24T00:00:00"/>
    <x v="0"/>
  </r>
  <r>
    <x v="121"/>
    <n v="24516"/>
    <s v="HEFT1-107061"/>
    <n v="247"/>
    <n v="768.15"/>
    <n v="768.15"/>
    <n v="2"/>
    <s v="NONREC_TAX"/>
    <n v="2834826"/>
    <n v="0"/>
    <s v="LOCUM SERVICES"/>
    <s v="LOCUM SERVICES"/>
    <d v="2016-07-24T00:00:00"/>
    <x v="0"/>
  </r>
  <r>
    <x v="178"/>
    <n v="23849"/>
    <s v="HEFT1-105804"/>
    <n v="247"/>
    <n v="1398.97"/>
    <n v="1398.97"/>
    <n v="1"/>
    <s v="ITEM"/>
    <n v="2829476"/>
    <n v="562.46"/>
    <s v="LOCUM SERVICES"/>
    <s v="LOCUM SERVICES"/>
    <d v="2016-07-17T00:00:00"/>
    <x v="0"/>
  </r>
  <r>
    <x v="178"/>
    <n v="23849"/>
    <s v="HEFT1-105804"/>
    <n v="247"/>
    <n v="1398.97"/>
    <n v="1398.97"/>
    <n v="4"/>
    <s v="NONREC_TAX"/>
    <n v="2829476"/>
    <n v="0"/>
    <s v="LOCUM SERVICES"/>
    <s v="LOCUM SERVICES"/>
    <d v="2016-07-17T00:00:00"/>
    <x v="0"/>
  </r>
  <r>
    <x v="22"/>
    <n v="22205"/>
    <s v="HEFT1-107015"/>
    <n v="247"/>
    <n v="502.46"/>
    <n v="502.46"/>
    <n v="1"/>
    <s v="ITEM"/>
    <n v="2834780"/>
    <n v="56"/>
    <s v="RECRUITMENT FINDERS FEE COMMISSION ONLY"/>
    <s v="RECRUITMENT FINDERS FEE COMMISSION ONLY"/>
    <d v="2016-07-24T00:00:00"/>
    <x v="0"/>
  </r>
  <r>
    <x v="22"/>
    <n v="22205"/>
    <s v="HEFT1-107015"/>
    <n v="247"/>
    <n v="502.46"/>
    <n v="502.46"/>
    <n v="8"/>
    <s v="NONREC_TAX"/>
    <n v="2834780"/>
    <n v="0"/>
    <s v="RECRUITMENT FINDERS FEE COMMISSION ONLY"/>
    <s v="RECRUITMENT FINDERS FEE COMMISSION ONLY"/>
    <d v="2016-07-24T00:00:00"/>
    <x v="0"/>
  </r>
  <r>
    <x v="11"/>
    <n v="17338"/>
    <s v="HEFT1-104678"/>
    <n v="247"/>
    <n v="2211.27"/>
    <n v="2211.27"/>
    <n v="1"/>
    <s v="ITEM"/>
    <n v="2824623"/>
    <n v="46.64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-38.5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4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18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5784"/>
    <n v="247"/>
    <n v="2089.1999999999998"/>
    <n v="2089.1999999999998"/>
    <n v="1"/>
    <s v="ITEM"/>
    <n v="2829456"/>
    <n v="43.75"/>
    <s v="RECRUITMENT FINDERS FEE COMMISSION ONLY"/>
    <s v="RECRUITMENT FINDERS FEE COMMISSION ONLY"/>
    <d v="2016-07-17T00:00:00"/>
    <x v="0"/>
  </r>
  <r>
    <x v="11"/>
    <n v="17338"/>
    <s v="HEFT1-105784"/>
    <n v="247"/>
    <n v="2089.1999999999998"/>
    <n v="2089.1999999999998"/>
    <n v="4"/>
    <s v="NONREC_TAX"/>
    <n v="2829456"/>
    <n v="0"/>
    <s v="RECRUITMENT FINDERS FEE COMMISSION ONLY"/>
    <s v="RECRUITMENT FINDERS FEE COMMISSION ONLY"/>
    <d v="2016-07-17T00:00:00"/>
    <x v="0"/>
  </r>
  <r>
    <x v="1"/>
    <n v="21525"/>
    <s v="HEFT1-101965"/>
    <n v="247"/>
    <n v="1106.08"/>
    <n v="1106.08"/>
    <n v="1"/>
    <s v="ITEM"/>
    <n v="2816239"/>
    <n v="44.62"/>
    <s v="RECRUITMENT FINDERS FEE COMMISSION ONLY"/>
    <s v="RECRUITMENT FINDERS FEE COMMISSION ONLY"/>
    <d v="2016-06-26T00:00:00"/>
    <x v="4"/>
  </r>
  <r>
    <x v="1"/>
    <n v="21525"/>
    <s v="HEFT1-101965"/>
    <n v="247"/>
    <n v="1106.08"/>
    <n v="1106.08"/>
    <n v="1"/>
    <s v="ITEM"/>
    <n v="2816239"/>
    <n v="-44.62"/>
    <s v="RECRUITMENT FINDERS FEE COMMISSION ONLY"/>
    <s v="RECRUITMENT FINDERS FEE COMMISSION ONLY"/>
    <d v="2016-06-26T00:00:00"/>
    <x v="4"/>
  </r>
  <r>
    <x v="1"/>
    <n v="21525"/>
    <s v="HEFT1-101965"/>
    <n v="247"/>
    <n v="1106.08"/>
    <n v="1106.08"/>
    <n v="4"/>
    <s v="NONREC_TAX"/>
    <n v="2816239"/>
    <n v="0"/>
    <s v="RECRUITMENT FINDERS FEE COMMISSION ONLY"/>
    <s v="RECRUITMENT FINDERS FEE COMMISSION ONLY"/>
    <d v="2016-06-26T00:00:00"/>
    <x v="4"/>
  </r>
  <r>
    <x v="1"/>
    <n v="21525"/>
    <s v="HEFT1-101965"/>
    <n v="247"/>
    <n v="1106.08"/>
    <n v="1106.08"/>
    <n v="56"/>
    <s v="NONREC_TAX"/>
    <n v="2816239"/>
    <n v="0"/>
    <s v="RECRUITMENT FINDERS FEE COMMISSION ONLY"/>
    <s v="RECRUITMENT FINDERS FEE COMMISSION ONLY"/>
    <d v="2016-06-26T00:00:00"/>
    <x v="4"/>
  </r>
  <r>
    <x v="0"/>
    <n v="21987"/>
    <s v="HEFT1-108211"/>
    <n v="247"/>
    <n v="410.57"/>
    <n v="410.57"/>
    <n v="1"/>
    <s v="ITEM"/>
    <n v="2839333"/>
    <n v="2.4"/>
    <s v="MANAGEMENT FEE"/>
    <s v="MANAGEMENT FEE"/>
    <d v="2016-07-31T00:00:00"/>
    <x v="0"/>
  </r>
  <r>
    <x v="0"/>
    <n v="21987"/>
    <s v="HEFT1-108211"/>
    <n v="247"/>
    <n v="410.57"/>
    <n v="410.57"/>
    <n v="112"/>
    <s v="NONREC_TAX"/>
    <n v="2839333"/>
    <n v="0"/>
    <s v="MANAGEMENT FEE"/>
    <s v="MANAGEMENT FEE"/>
    <d v="2016-07-31T00:00:00"/>
    <x v="0"/>
  </r>
  <r>
    <x v="0"/>
    <n v="21987"/>
    <s v="HEFT1-109679"/>
    <n v="247"/>
    <n v="453"/>
    <n v="453"/>
    <n v="1"/>
    <s v="ITEM"/>
    <n v="2841094"/>
    <n v="2.4"/>
    <s v="MANAGEMENT FEE"/>
    <s v="MANAGEMENT FEE"/>
    <d v="2016-08-07T00:00:00"/>
    <x v="5"/>
  </r>
  <r>
    <x v="0"/>
    <n v="21987"/>
    <s v="HEFT1-109679"/>
    <n v="247"/>
    <n v="453"/>
    <n v="453"/>
    <n v="1"/>
    <s v="ITEM"/>
    <n v="2841094"/>
    <n v="-2.4"/>
    <s v="MANAGEMENT FEE"/>
    <s v="MANAGEMENT FEE"/>
    <d v="2016-08-07T00:00:00"/>
    <x v="5"/>
  </r>
  <r>
    <x v="0"/>
    <n v="21987"/>
    <s v="HEFT1-109679"/>
    <n v="247"/>
    <n v="453"/>
    <n v="453"/>
    <n v="66"/>
    <s v="NONREC_TAX"/>
    <n v="2841094"/>
    <n v="0"/>
    <s v="MANAGEMENT FEE"/>
    <s v="MANAGEMENT FEE"/>
    <d v="2016-08-07T00:00:00"/>
    <x v="5"/>
  </r>
  <r>
    <x v="0"/>
    <n v="21987"/>
    <s v="HEFT1-109679"/>
    <n v="247"/>
    <n v="453"/>
    <n v="453"/>
    <n v="68"/>
    <s v="NONREC_TAX"/>
    <n v="2841094"/>
    <n v="0"/>
    <s v="MANAGEMENT FEE"/>
    <s v="MANAGEMENT FEE"/>
    <d v="2016-08-07T00:00:00"/>
    <x v="5"/>
  </r>
  <r>
    <x v="0"/>
    <n v="21987"/>
    <s v="HEFT1-110856"/>
    <n v="247"/>
    <n v="455"/>
    <n v="455"/>
    <n v="1"/>
    <s v="ITEM"/>
    <n v="2846866"/>
    <n v="7.5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6.45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3.62"/>
    <s v="MANAGEMENT FEE"/>
    <s v="MANAGEMENT FEE"/>
    <d v="2016-08-14T00:00:00"/>
    <x v="5"/>
  </r>
  <r>
    <x v="0"/>
    <n v="21987"/>
    <s v="HEFT1-110856"/>
    <n v="247"/>
    <n v="455"/>
    <n v="455"/>
    <n v="168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174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176"/>
    <s v="NONREC_TAX"/>
    <n v="2846866"/>
    <n v="0"/>
    <s v="MANAGEMENT FEE"/>
    <s v="MANAGEMENT FEE"/>
    <d v="2016-08-14T00:00:00"/>
    <x v="5"/>
  </r>
  <r>
    <x v="50"/>
    <n v="21534"/>
    <s v="HEFT1-110869"/>
    <n v="247"/>
    <n v="220.2"/>
    <n v="220.2"/>
    <n v="1"/>
    <s v="ITEM"/>
    <n v="2846879"/>
    <n v="125"/>
    <s v="RECRUITMENT FINDERS FEE COMMISSION ONLY"/>
    <s v="RECRUITMENT FINDERS FEE COMMISSION ONLY"/>
    <d v="2016-08-14T00:00:00"/>
    <x v="5"/>
  </r>
  <r>
    <x v="50"/>
    <n v="21534"/>
    <s v="HEFT1-110869"/>
    <n v="247"/>
    <n v="220.2"/>
    <n v="220.2"/>
    <n v="6"/>
    <s v="NONREC_TAX"/>
    <n v="2846879"/>
    <n v="0"/>
    <s v="RECRUITMENT FINDERS FEE COMMISSION ONLY"/>
    <s v="RECRUITMENT FINDERS FEE COMMISSION ONLY"/>
    <d v="2016-08-14T00:00:00"/>
    <x v="5"/>
  </r>
  <r>
    <x v="22"/>
    <n v="22205"/>
    <s v="HEFT1-108213"/>
    <n v="247"/>
    <n v="41.1"/>
    <n v="41.1"/>
    <n v="1"/>
    <s v="ITEM"/>
    <n v="2839335"/>
    <n v="28"/>
    <s v="RECRUITMENT FINDERS FEE COMMISSION ONLY"/>
    <s v="RECRUITMENT FINDERS FEE COMMISSION ONLY"/>
    <d v="2016-07-31T00:00:00"/>
    <x v="0"/>
  </r>
  <r>
    <x v="22"/>
    <n v="22205"/>
    <s v="HEFT1-108213"/>
    <n v="247"/>
    <n v="41.1"/>
    <n v="41.1"/>
    <n v="4"/>
    <s v="NONREC_TAX"/>
    <n v="2839335"/>
    <n v="0"/>
    <s v="RECRUITMENT FINDERS FEE COMMISSION ONLY"/>
    <s v="RECRUITMENT FINDERS FEE COMMISSION ONLY"/>
    <d v="2016-07-31T00:00:00"/>
    <x v="0"/>
  </r>
  <r>
    <x v="22"/>
    <n v="22205"/>
    <s v="HEFT1-109692"/>
    <n v="247"/>
    <n v="733.52"/>
    <n v="733.52"/>
    <n v="1"/>
    <s v="ITEM"/>
    <n v="2841107"/>
    <n v="28"/>
    <s v="RECRUITMENT FINDERS FEE COMMISSION ONLY"/>
    <s v="RECRUITMENT FINDERS FEE COMMISSION ONLY"/>
    <d v="2016-08-07T00:00:00"/>
    <x v="5"/>
  </r>
  <r>
    <x v="22"/>
    <n v="22205"/>
    <s v="HEFT1-109692"/>
    <n v="247"/>
    <n v="733.52"/>
    <n v="733.52"/>
    <n v="1"/>
    <s v="ITEM"/>
    <n v="2841107"/>
    <n v="-28"/>
    <s v="RECRUITMENT FINDERS FEE COMMISSION ONLY"/>
    <s v="RECRUITMENT FINDERS FEE COMMISSION ONLY"/>
    <d v="2016-08-07T00:00:00"/>
    <x v="5"/>
  </r>
  <r>
    <x v="22"/>
    <n v="22205"/>
    <s v="HEFT1-109692"/>
    <n v="247"/>
    <n v="733.52"/>
    <n v="733.52"/>
    <n v="2"/>
    <s v="NONREC_TAX"/>
    <n v="2841107"/>
    <n v="0"/>
    <s v="RECRUITMENT FINDERS FEE COMMISSION ONLY"/>
    <s v="RECRUITMENT FINDERS FEE COMMISSION ONLY"/>
    <d v="2016-08-07T00:00:00"/>
    <x v="5"/>
  </r>
  <r>
    <x v="22"/>
    <n v="22205"/>
    <s v="HEFT1-109692"/>
    <n v="247"/>
    <n v="733.52"/>
    <n v="733.52"/>
    <n v="4"/>
    <s v="NONREC_TAX"/>
    <n v="2841107"/>
    <n v="0"/>
    <s v="RECRUITMENT FINDERS FEE COMMISSION ONLY"/>
    <s v="RECRUITMENT FINDERS FEE COMMISSION ONLY"/>
    <d v="2016-08-07T00:00:00"/>
    <x v="5"/>
  </r>
  <r>
    <x v="179"/>
    <n v="24131"/>
    <s v="HEFT1-108228"/>
    <n v="247"/>
    <n v="245.81"/>
    <n v="245.81"/>
    <n v="1"/>
    <s v="ITEM"/>
    <n v="2839350"/>
    <n v="245.81"/>
    <s v="LOCUM SERVICES"/>
    <s v="LOCUM SERVICES"/>
    <d v="2016-07-31T00:00:00"/>
    <x v="0"/>
  </r>
  <r>
    <x v="179"/>
    <n v="24131"/>
    <s v="HEFT1-108228"/>
    <n v="247"/>
    <n v="245.81"/>
    <n v="245.81"/>
    <n v="2"/>
    <s v="NONREC_TAX"/>
    <n v="2839350"/>
    <n v="0"/>
    <s v="LOCUM SERVICES"/>
    <s v="LOCUM SERVICES"/>
    <d v="2016-07-31T00:00:00"/>
    <x v="0"/>
  </r>
  <r>
    <x v="179"/>
    <n v="24131"/>
    <s v="HEFT1-109716"/>
    <n v="247"/>
    <n v="-5.83"/>
    <n v="0"/>
    <n v="1"/>
    <s v="ITEM"/>
    <n v="2841131"/>
    <n v="-245.81"/>
    <s v="LOCUM SERVICES"/>
    <s v="LOCUM SERVICES"/>
    <d v="2016-08-07T00:00:00"/>
    <x v="5"/>
  </r>
  <r>
    <x v="179"/>
    <n v="24131"/>
    <s v="HEFT1-109716"/>
    <n v="247"/>
    <n v="-5.83"/>
    <n v="0"/>
    <n v="1"/>
    <s v="ITEM"/>
    <n v="2841131"/>
    <n v="239.98"/>
    <s v="LOCUM SERVICES"/>
    <s v="LOCUM SERVICES"/>
    <d v="2016-08-07T00:00:00"/>
    <x v="5"/>
  </r>
  <r>
    <x v="179"/>
    <n v="24131"/>
    <s v="HEFT1-109716"/>
    <n v="247"/>
    <n v="-5.83"/>
    <n v="0"/>
    <n v="2"/>
    <s v="NONREC_TAX"/>
    <n v="2841131"/>
    <n v="0"/>
    <s v="LOCUM SERVICES"/>
    <s v="LOCUM SERVICES"/>
    <d v="2016-08-07T00:00:00"/>
    <x v="5"/>
  </r>
  <r>
    <x v="179"/>
    <n v="24131"/>
    <s v="HEFT1-109716"/>
    <n v="247"/>
    <n v="-5.83"/>
    <n v="0"/>
    <n v="4"/>
    <s v="NONREC_TAX"/>
    <n v="2841131"/>
    <n v="0"/>
    <s v="LOCUM SERVICES"/>
    <s v="LOCUM SERVICES"/>
    <d v="2016-08-07T00:00:00"/>
    <x v="5"/>
  </r>
  <r>
    <x v="109"/>
    <n v="20250"/>
    <s v="HEFT1-110871"/>
    <n v="247"/>
    <n v="90.3"/>
    <n v="90.3"/>
    <n v="1"/>
    <s v="ITEM"/>
    <n v="2846881"/>
    <n v="75.25"/>
    <s v="RECRUITMENT FINDERS FEE COMMISSION ONLY"/>
    <s v="RECRUITMENT FINDERS FEE COMMISSION ONLY"/>
    <d v="2016-08-14T00:00:00"/>
    <x v="5"/>
  </r>
  <r>
    <x v="109"/>
    <n v="20250"/>
    <s v="HEFT1-110871"/>
    <n v="247"/>
    <n v="90.3"/>
    <n v="90.3"/>
    <n v="2"/>
    <s v="NONREC_TAX"/>
    <n v="2846881"/>
    <n v="0"/>
    <s v="RECRUITMENT FINDERS FEE COMMISSION ONLY"/>
    <s v="RECRUITMENT FINDERS FEE COMMISSION ONLY"/>
    <d v="2016-08-14T00:00:00"/>
    <x v="5"/>
  </r>
  <r>
    <x v="1"/>
    <n v="21525"/>
    <s v="HEFT1-110863"/>
    <n v="247"/>
    <n v="515.28"/>
    <n v="515.28"/>
    <n v="1"/>
    <s v="ITEM"/>
    <n v="2846873"/>
    <n v="42.28"/>
    <s v="RECRUITMENT FINDERS FEE COMMISSION ONLY"/>
    <s v="RECRUITMENT FINDERS FEE COMMISSION ONLY"/>
    <d v="2016-08-14T00:00:00"/>
    <x v="5"/>
  </r>
  <r>
    <x v="1"/>
    <n v="21525"/>
    <s v="HEFT1-110863"/>
    <n v="247"/>
    <n v="515.28"/>
    <n v="515.28"/>
    <n v="6"/>
    <s v="NONREC_TAX"/>
    <n v="2846873"/>
    <n v="0"/>
    <s v="RECRUITMENT FINDERS FEE COMMISSION ONLY"/>
    <s v="RECRUITMENT FINDERS FEE COMMISSION ONLY"/>
    <d v="2016-08-14T00:00:00"/>
    <x v="5"/>
  </r>
  <r>
    <x v="114"/>
    <n v="24480"/>
    <s v="HEFT1-110898"/>
    <n v="247"/>
    <n v="660.61"/>
    <n v="660.61"/>
    <n v="1"/>
    <s v="ITEM"/>
    <n v="2846907"/>
    <n v="660.61"/>
    <s v="LOCUM SERVICES"/>
    <s v="LOCUM SERVICES"/>
    <d v="2016-08-14T00:00:00"/>
    <x v="5"/>
  </r>
  <r>
    <x v="114"/>
    <n v="24480"/>
    <s v="HEFT1-110898"/>
    <n v="247"/>
    <n v="660.61"/>
    <n v="660.61"/>
    <n v="2"/>
    <s v="NONREC_TAX"/>
    <n v="2846907"/>
    <n v="0"/>
    <s v="LOCUM SERVICES"/>
    <s v="LOCUM SERVICES"/>
    <d v="2016-08-14T00:00:00"/>
    <x v="5"/>
  </r>
  <r>
    <x v="0"/>
    <n v="21987"/>
    <s v="HEFT1-112567"/>
    <n v="247"/>
    <n v="568.1"/>
    <n v="568.1"/>
    <n v="1"/>
    <s v="ITEM"/>
    <n v="2856686"/>
    <n v="2.2999999999999998"/>
    <s v="MANAGEMENT FEE"/>
    <s v="MANAGEMENT FEE"/>
    <d v="2016-08-28T00:00:00"/>
    <x v="5"/>
  </r>
  <r>
    <x v="0"/>
    <n v="21987"/>
    <s v="HEFT1-112567"/>
    <n v="247"/>
    <n v="568.1"/>
    <n v="568.1"/>
    <n v="94"/>
    <s v="NONREC_TAX"/>
    <n v="2856686"/>
    <n v="0"/>
    <s v="MANAGEMENT FEE"/>
    <s v="MANAGEMENT FEE"/>
    <d v="2016-08-28T00:00:00"/>
    <x v="5"/>
  </r>
  <r>
    <x v="0"/>
    <n v="21987"/>
    <s v="HEFT1-114267"/>
    <n v="247"/>
    <n v="568.36"/>
    <n v="568.36"/>
    <n v="1"/>
    <s v="ITEM"/>
    <n v="2860318"/>
    <n v="3.65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3.65"/>
    <s v="MANAGEMENT FEE"/>
    <s v="MANAGEMENT FEE"/>
    <d v="2016-09-04T00:00:00"/>
    <x v="1"/>
  </r>
  <r>
    <x v="0"/>
    <n v="21987"/>
    <s v="HEFT1-114267"/>
    <n v="247"/>
    <n v="568.36"/>
    <n v="568.36"/>
    <n v="80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96"/>
    <s v="NONREC_TAX"/>
    <n v="2860318"/>
    <n v="0"/>
    <s v="MANAGEMENT FEE"/>
    <s v="MANAGEMENT FEE"/>
    <d v="2016-09-04T00:00:00"/>
    <x v="1"/>
  </r>
  <r>
    <x v="0"/>
    <n v="21987"/>
    <s v="HEFT1-115591"/>
    <n v="247"/>
    <n v="446.53"/>
    <n v="446.53"/>
    <n v="1"/>
    <s v="ITEM"/>
    <n v="2864397"/>
    <n v="3.75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6.45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-6.45"/>
    <s v="MANAGEMENT FEE"/>
    <s v="MANAGEMENT FEE"/>
    <d v="2016-09-11T00:00:00"/>
    <x v="1"/>
  </r>
  <r>
    <x v="0"/>
    <n v="21987"/>
    <s v="HEFT1-115591"/>
    <n v="247"/>
    <n v="446.53"/>
    <n v="446.53"/>
    <n v="8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158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160"/>
    <s v="NONREC_TAX"/>
    <n v="2864397"/>
    <n v="0"/>
    <s v="MANAGEMENT FEE"/>
    <s v="MANAGEMENT FEE"/>
    <d v="2016-09-11T00:00:00"/>
    <x v="1"/>
  </r>
  <r>
    <x v="0"/>
    <n v="21987"/>
    <s v="HEFT1-116319"/>
    <n v="247"/>
    <n v="785.28"/>
    <n v="785.28"/>
    <n v="1"/>
    <s v="ITEM"/>
    <n v="2869818"/>
    <n v="12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7.2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7.2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7.2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10.199999999999999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7.5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12.15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3.75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12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-3.75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-3.75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3.75"/>
    <s v="MANAGEMENT FEE"/>
    <s v="MANAGEMENT FEE"/>
    <d v="2016-09-18T00:00:00"/>
    <x v="1"/>
  </r>
  <r>
    <x v="0"/>
    <n v="21987"/>
    <s v="HEFT1-116319"/>
    <n v="247"/>
    <n v="785.28"/>
    <n v="785.28"/>
    <n v="10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12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14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16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18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20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40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100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102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104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132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134"/>
    <s v="NONREC_TAX"/>
    <n v="2869818"/>
    <n v="0"/>
    <s v="MANAGEMENT FEE"/>
    <s v="MANAGEMENT FEE"/>
    <d v="2016-09-18T00:00:00"/>
    <x v="1"/>
  </r>
  <r>
    <x v="0"/>
    <n v="21987"/>
    <s v="HEFT1-118227"/>
    <n v="247"/>
    <n v="809.72"/>
    <n v="809.72"/>
    <n v="1"/>
    <s v="ITEM"/>
    <n v="2874791"/>
    <n v="7.2"/>
    <s v="MANAGEMENT FEE"/>
    <s v="MANAGEMENT FEE"/>
    <d v="2016-09-25T00:00:00"/>
    <x v="1"/>
  </r>
  <r>
    <x v="0"/>
    <n v="21987"/>
    <s v="HEFT1-118227"/>
    <n v="247"/>
    <n v="809.72"/>
    <n v="809.72"/>
    <n v="82"/>
    <s v="NONREC_TAX"/>
    <n v="2874791"/>
    <n v="0"/>
    <s v="MANAGEMENT FEE"/>
    <s v="MANAGEMENT FEE"/>
    <d v="2016-09-25T00:00:00"/>
    <x v="1"/>
  </r>
  <r>
    <x v="17"/>
    <n v="15895"/>
    <s v="HEFT1-112568"/>
    <n v="247"/>
    <n v="2630.62"/>
    <n v="2630.62"/>
    <n v="1"/>
    <s v="ITEM"/>
    <n v="2856687"/>
    <n v="26.84"/>
    <s v="RECRUITMENT FINDERS FEE COMMISSION ONLY"/>
    <s v="RECRUITMENT FINDERS FEE COMMISSION ONLY"/>
    <d v="2016-08-28T00:00:00"/>
    <x v="5"/>
  </r>
  <r>
    <x v="17"/>
    <n v="15895"/>
    <s v="HEFT1-112568"/>
    <n v="247"/>
    <n v="2630.62"/>
    <n v="2630.62"/>
    <n v="34"/>
    <s v="NONREC_TAX"/>
    <n v="2856687"/>
    <n v="0"/>
    <s v="RECRUITMENT FINDERS FEE COMMISSION ONLY"/>
    <s v="RECRUITMENT FINDERS FEE COMMISSION ONLY"/>
    <d v="2016-08-28T00:00:00"/>
    <x v="5"/>
  </r>
  <r>
    <x v="17"/>
    <n v="15895"/>
    <s v="HEFT1-114273"/>
    <n v="247"/>
    <n v="1575.12"/>
    <n v="1575.12"/>
    <n v="1"/>
    <s v="ITEM"/>
    <n v="2860324"/>
    <n v="42.6"/>
    <s v="RECRUITMENT FINDERS FEE COMMISSION ONLY"/>
    <s v="RECRUITMENT FINDERS FEE COMMISSION ONLY"/>
    <d v="2016-09-04T00:00:00"/>
    <x v="1"/>
  </r>
  <r>
    <x v="17"/>
    <n v="15895"/>
    <s v="HEFT1-114273"/>
    <n v="247"/>
    <n v="1575.12"/>
    <n v="1575.12"/>
    <n v="8"/>
    <s v="NONREC_TAX"/>
    <n v="2860324"/>
    <n v="0"/>
    <s v="RECRUITMENT FINDERS FEE COMMISSION ONLY"/>
    <s v="RECRUITMENT FINDERS FEE COMMISSION ONLY"/>
    <d v="2016-09-04T00:00:00"/>
    <x v="1"/>
  </r>
  <r>
    <x v="180"/>
    <n v="17409"/>
    <s v="HEFT1-116323"/>
    <n v="247"/>
    <n v="1056.3"/>
    <n v="1056.3"/>
    <n v="1"/>
    <s v="ITEM"/>
    <n v="2869822"/>
    <n v="84"/>
    <s v="RECRUITMENT FINDERS FEE COMMISSION ONLY"/>
    <s v="RECRUITMENT FINDERS FEE COMMISSION ONLY"/>
    <d v="2016-09-18T00:00:00"/>
    <x v="1"/>
  </r>
  <r>
    <x v="180"/>
    <n v="17409"/>
    <s v="HEFT1-116323"/>
    <n v="247"/>
    <n v="1056.3"/>
    <n v="1056.3"/>
    <n v="1"/>
    <s v="ITEM"/>
    <n v="2869822"/>
    <n v="84"/>
    <s v="RECRUITMENT FINDERS FEE COMMISSION ONLY"/>
    <s v="RECRUITMENT FINDERS FEE COMMISSION ONLY"/>
    <d v="2016-09-18T00:00:00"/>
    <x v="1"/>
  </r>
  <r>
    <x v="180"/>
    <n v="17409"/>
    <s v="HEFT1-116323"/>
    <n v="247"/>
    <n v="1056.3"/>
    <n v="1056.3"/>
    <n v="1"/>
    <s v="ITEM"/>
    <n v="2869822"/>
    <n v="119"/>
    <s v="RECRUITMENT FINDERS FEE COMMISSION ONLY"/>
    <s v="RECRUITMENT FINDERS FEE COMMISSION ONLY"/>
    <d v="2016-09-18T00:00:00"/>
    <x v="1"/>
  </r>
  <r>
    <x v="180"/>
    <n v="17409"/>
    <s v="HEFT1-116323"/>
    <n v="247"/>
    <n v="1056.3"/>
    <n v="1056.3"/>
    <n v="1"/>
    <s v="ITEM"/>
    <n v="2869822"/>
    <n v="140"/>
    <s v="RECRUITMENT FINDERS FEE COMMISSION ONLY"/>
    <s v="RECRUITMENT FINDERS FEE COMMISSION ONLY"/>
    <d v="2016-09-18T00:00:00"/>
    <x v="1"/>
  </r>
  <r>
    <x v="180"/>
    <n v="17409"/>
    <s v="HEFT1-116323"/>
    <n v="247"/>
    <n v="1056.3"/>
    <n v="1056.3"/>
    <n v="1"/>
    <s v="ITEM"/>
    <n v="2869822"/>
    <n v="84"/>
    <s v="RECRUITMENT FINDERS FEE COMMISSION ONLY"/>
    <s v="RECRUITMENT FINDERS FEE COMMISSION ONLY"/>
    <d v="2016-09-18T00:00:00"/>
    <x v="1"/>
  </r>
  <r>
    <x v="180"/>
    <n v="17409"/>
    <s v="HEFT1-116323"/>
    <n v="247"/>
    <n v="1056.3"/>
    <n v="1056.3"/>
    <n v="1"/>
    <s v="ITEM"/>
    <n v="2869822"/>
    <n v="141.75"/>
    <s v="RECRUITMENT FINDERS FEE COMMISSION ONLY"/>
    <s v="RECRUITMENT FINDERS FEE COMMISSION ONLY"/>
    <d v="2016-09-18T00:00:00"/>
    <x v="1"/>
  </r>
  <r>
    <x v="180"/>
    <n v="17409"/>
    <s v="HEFT1-116323"/>
    <n v="247"/>
    <n v="1056.3"/>
    <n v="1056.3"/>
    <n v="1"/>
    <s v="ITEM"/>
    <n v="2869822"/>
    <n v="140"/>
    <s v="RECRUITMENT FINDERS FEE COMMISSION ONLY"/>
    <s v="RECRUITMENT FINDERS FEE COMMISSION ONLY"/>
    <d v="2016-09-18T00:00:00"/>
    <x v="1"/>
  </r>
  <r>
    <x v="180"/>
    <n v="17409"/>
    <s v="HEFT1-116323"/>
    <n v="247"/>
    <n v="1056.3"/>
    <n v="1056.3"/>
    <n v="1"/>
    <s v="ITEM"/>
    <n v="2869822"/>
    <n v="87.5"/>
    <s v="RECRUITMENT FINDERS FEE COMMISSION ONLY"/>
    <s v="RECRUITMENT FINDERS FEE COMMISSION ONLY"/>
    <d v="2016-09-18T00:00:00"/>
    <x v="1"/>
  </r>
  <r>
    <x v="180"/>
    <n v="17409"/>
    <s v="HEFT1-116323"/>
    <n v="247"/>
    <n v="1056.3"/>
    <n v="1056.3"/>
    <n v="2"/>
    <s v="NONREC_TAX"/>
    <n v="2869822"/>
    <n v="0"/>
    <s v="RECRUITMENT FINDERS FEE COMMISSION ONLY"/>
    <s v="RECRUITMENT FINDERS FEE COMMISSION ONLY"/>
    <d v="2016-09-18T00:00:00"/>
    <x v="1"/>
  </r>
  <r>
    <x v="180"/>
    <n v="17409"/>
    <s v="HEFT1-116323"/>
    <n v="247"/>
    <n v="1056.3"/>
    <n v="1056.3"/>
    <n v="4"/>
    <s v="NONREC_TAX"/>
    <n v="2869822"/>
    <n v="0"/>
    <s v="RECRUITMENT FINDERS FEE COMMISSION ONLY"/>
    <s v="RECRUITMENT FINDERS FEE COMMISSION ONLY"/>
    <d v="2016-09-18T00:00:00"/>
    <x v="1"/>
  </r>
  <r>
    <x v="180"/>
    <n v="17409"/>
    <s v="HEFT1-116323"/>
    <n v="247"/>
    <n v="1056.3"/>
    <n v="1056.3"/>
    <n v="6"/>
    <s v="NONREC_TAX"/>
    <n v="2869822"/>
    <n v="0"/>
    <s v="RECRUITMENT FINDERS FEE COMMISSION ONLY"/>
    <s v="RECRUITMENT FINDERS FEE COMMISSION ONLY"/>
    <d v="2016-09-18T00:00:00"/>
    <x v="1"/>
  </r>
  <r>
    <x v="180"/>
    <n v="17409"/>
    <s v="HEFT1-116323"/>
    <n v="247"/>
    <n v="1056.3"/>
    <n v="1056.3"/>
    <n v="8"/>
    <s v="NONREC_TAX"/>
    <n v="2869822"/>
    <n v="0"/>
    <s v="RECRUITMENT FINDERS FEE COMMISSION ONLY"/>
    <s v="RECRUITMENT FINDERS FEE COMMISSION ONLY"/>
    <d v="2016-09-18T00:00:00"/>
    <x v="1"/>
  </r>
  <r>
    <x v="180"/>
    <n v="17409"/>
    <s v="HEFT1-116323"/>
    <n v="247"/>
    <n v="1056.3"/>
    <n v="1056.3"/>
    <n v="10"/>
    <s v="NONREC_TAX"/>
    <n v="2869822"/>
    <n v="0"/>
    <s v="RECRUITMENT FINDERS FEE COMMISSION ONLY"/>
    <s v="RECRUITMENT FINDERS FEE COMMISSION ONLY"/>
    <d v="2016-09-18T00:00:00"/>
    <x v="1"/>
  </r>
  <r>
    <x v="180"/>
    <n v="17409"/>
    <s v="HEFT1-116323"/>
    <n v="247"/>
    <n v="1056.3"/>
    <n v="1056.3"/>
    <n v="12"/>
    <s v="NONREC_TAX"/>
    <n v="2869822"/>
    <n v="0"/>
    <s v="RECRUITMENT FINDERS FEE COMMISSION ONLY"/>
    <s v="RECRUITMENT FINDERS FEE COMMISSION ONLY"/>
    <d v="2016-09-18T00:00:00"/>
    <x v="1"/>
  </r>
  <r>
    <x v="180"/>
    <n v="17409"/>
    <s v="HEFT1-116323"/>
    <n v="247"/>
    <n v="1056.3"/>
    <n v="1056.3"/>
    <n v="14"/>
    <s v="NONREC_TAX"/>
    <n v="2869822"/>
    <n v="0"/>
    <s v="RECRUITMENT FINDERS FEE COMMISSION ONLY"/>
    <s v="RECRUITMENT FINDERS FEE COMMISSION ONLY"/>
    <d v="2016-09-18T00:00:00"/>
    <x v="1"/>
  </r>
  <r>
    <x v="180"/>
    <n v="17409"/>
    <s v="HEFT1-116323"/>
    <n v="247"/>
    <n v="1056.3"/>
    <n v="1056.3"/>
    <n v="16"/>
    <s v="NONREC_TAX"/>
    <n v="2869822"/>
    <n v="0"/>
    <s v="RECRUITMENT FINDERS FEE COMMISSION ONLY"/>
    <s v="RECRUITMENT FINDERS FEE COMMISSION ONLY"/>
    <d v="2016-09-18T00:00:00"/>
    <x v="1"/>
  </r>
  <r>
    <x v="180"/>
    <n v="17409"/>
    <s v="HEFT1-118243"/>
    <n v="247"/>
    <n v="100.8"/>
    <n v="100.8"/>
    <n v="1"/>
    <s v="ITEM"/>
    <n v="2874807"/>
    <n v="84"/>
    <s v="RECRUITMENT FINDERS FEE COMMISSION ONLY"/>
    <s v="RECRUITMENT FINDERS FEE COMMISSION ONLY"/>
    <d v="2016-09-25T00:00:00"/>
    <x v="1"/>
  </r>
  <r>
    <x v="180"/>
    <n v="17409"/>
    <s v="HEFT1-118243"/>
    <n v="247"/>
    <n v="100.8"/>
    <n v="100.8"/>
    <n v="2"/>
    <s v="NONREC_TAX"/>
    <n v="2874807"/>
    <n v="0"/>
    <s v="RECRUITMENT FINDERS FEE COMMISSION ONLY"/>
    <s v="RECRUITMENT FINDERS FEE COMMISSION ONLY"/>
    <d v="2016-09-25T00:00:00"/>
    <x v="1"/>
  </r>
  <r>
    <x v="176"/>
    <n v="24515"/>
    <s v="HEFT1-116367"/>
    <n v="247"/>
    <n v="115.93"/>
    <n v="115.93"/>
    <n v="1"/>
    <s v="ITEM"/>
    <n v="2869866"/>
    <n v="-384.08"/>
    <s v="LOCUM SERVICES"/>
    <s v="LOCUM SERVICES"/>
    <d v="2016-09-18T00:00:00"/>
    <x v="1"/>
  </r>
  <r>
    <x v="176"/>
    <n v="24515"/>
    <s v="HEFT1-116367"/>
    <n v="247"/>
    <n v="115.93"/>
    <n v="115.93"/>
    <n v="1"/>
    <s v="ITEM"/>
    <n v="2869866"/>
    <n v="500.01"/>
    <s v="LOCUM SERVICES"/>
    <s v="LOCUM SERVICES"/>
    <d v="2016-09-18T00:00:00"/>
    <x v="1"/>
  </r>
  <r>
    <x v="176"/>
    <n v="24515"/>
    <s v="HEFT1-116367"/>
    <n v="247"/>
    <n v="115.93"/>
    <n v="115.93"/>
    <n v="2"/>
    <s v="NONREC_TAX"/>
    <n v="2869866"/>
    <n v="0"/>
    <s v="LOCUM SERVICES"/>
    <s v="LOCUM SERVICES"/>
    <d v="2016-09-18T00:00:00"/>
    <x v="1"/>
  </r>
  <r>
    <x v="176"/>
    <n v="24515"/>
    <s v="HEFT1-116367"/>
    <n v="247"/>
    <n v="115.93"/>
    <n v="115.93"/>
    <n v="4"/>
    <s v="NONREC_TAX"/>
    <n v="2869866"/>
    <n v="0"/>
    <s v="LOCUM SERVICES"/>
    <s v="LOCUM SERVICES"/>
    <d v="2016-09-18T00:00:00"/>
    <x v="1"/>
  </r>
  <r>
    <x v="121"/>
    <n v="24516"/>
    <s v="HEFT1-112607"/>
    <n v="247"/>
    <n v="471.34"/>
    <n v="471.34"/>
    <n v="1"/>
    <s v="ITEM"/>
    <n v="2856726"/>
    <n v="235.67"/>
    <s v="LOCUM SERVICES"/>
    <s v="LOCUM SERVICES"/>
    <d v="2016-08-28T00:00:00"/>
    <x v="5"/>
  </r>
  <r>
    <x v="121"/>
    <n v="24516"/>
    <s v="HEFT1-112607"/>
    <n v="247"/>
    <n v="471.34"/>
    <n v="471.34"/>
    <n v="4"/>
    <s v="NONREC_TAX"/>
    <n v="2856726"/>
    <n v="0"/>
    <s v="LOCUM SERVICES"/>
    <s v="LOCUM SERVICES"/>
    <d v="2016-08-28T00:00:00"/>
    <x v="5"/>
  </r>
  <r>
    <x v="121"/>
    <n v="24516"/>
    <s v="HEFT1-114308"/>
    <n v="247"/>
    <n v="373.94"/>
    <n v="373.94"/>
    <n v="1"/>
    <s v="ITEM"/>
    <n v="2860359"/>
    <n v="373.94"/>
    <s v="LOCUM SERVICES"/>
    <s v="LOCUM SERVICES"/>
    <d v="2016-09-04T00:00:00"/>
    <x v="1"/>
  </r>
  <r>
    <x v="121"/>
    <n v="24516"/>
    <s v="HEFT1-114308"/>
    <n v="247"/>
    <n v="373.94"/>
    <n v="373.94"/>
    <n v="2"/>
    <s v="NONREC_TAX"/>
    <n v="2860359"/>
    <n v="0"/>
    <s v="LOCUM SERVICES"/>
    <s v="LOCUM SERVICES"/>
    <d v="2016-09-04T00:00:00"/>
    <x v="1"/>
  </r>
  <r>
    <x v="109"/>
    <n v="20250"/>
    <s v="HEFT1-115593"/>
    <n v="247"/>
    <n v="1862.42"/>
    <n v="1862.42"/>
    <n v="1"/>
    <s v="ITEM"/>
    <n v="2864399"/>
    <n v="-75.25"/>
    <s v="RECRUITMENT FINDERS FEE COMMISSION ONLY"/>
    <s v="RECRUITMENT FINDERS FEE COMMISSION ONLY"/>
    <d v="2016-09-11T00:00:00"/>
    <x v="1"/>
  </r>
  <r>
    <x v="109"/>
    <n v="20250"/>
    <s v="HEFT1-115593"/>
    <n v="247"/>
    <n v="1862.42"/>
    <n v="1862.42"/>
    <n v="1"/>
    <s v="ITEM"/>
    <n v="2864399"/>
    <n v="43.75"/>
    <s v="RECRUITMENT FINDERS FEE COMMISSION ONLY"/>
    <s v="RECRUITMENT FINDERS FEE COMMISSION ONLY"/>
    <d v="2016-09-11T00:00:00"/>
    <x v="1"/>
  </r>
  <r>
    <x v="109"/>
    <n v="20250"/>
    <s v="HEFT1-115593"/>
    <n v="247"/>
    <n v="1862.42"/>
    <n v="1862.42"/>
    <n v="1"/>
    <s v="ITEM"/>
    <n v="2864399"/>
    <n v="107.5"/>
    <s v="RECRUITMENT FINDERS FEE COMMISSION ONLY"/>
    <s v="RECRUITMENT FINDERS FEE COMMISSION ONLY"/>
    <d v="2016-09-11T00:00:00"/>
    <x v="1"/>
  </r>
  <r>
    <x v="109"/>
    <n v="20250"/>
    <s v="HEFT1-115593"/>
    <n v="247"/>
    <n v="1862.42"/>
    <n v="1862.42"/>
    <n v="10"/>
    <s v="NONREC_TAX"/>
    <n v="2864399"/>
    <n v="0"/>
    <s v="RECRUITMENT FINDERS FEE COMMISSION ONLY"/>
    <s v="RECRUITMENT FINDERS FEE COMMISSION ONLY"/>
    <d v="2016-09-11T00:00:00"/>
    <x v="1"/>
  </r>
  <r>
    <x v="109"/>
    <n v="20250"/>
    <s v="HEFT1-115593"/>
    <n v="247"/>
    <n v="1862.42"/>
    <n v="1862.42"/>
    <n v="12"/>
    <s v="NONREC_TAX"/>
    <n v="2864399"/>
    <n v="0"/>
    <s v="RECRUITMENT FINDERS FEE COMMISSION ONLY"/>
    <s v="RECRUITMENT FINDERS FEE COMMISSION ONLY"/>
    <d v="2016-09-11T00:00:00"/>
    <x v="1"/>
  </r>
  <r>
    <x v="109"/>
    <n v="20250"/>
    <s v="HEFT1-115593"/>
    <n v="247"/>
    <n v="1862.42"/>
    <n v="1862.42"/>
    <n v="14"/>
    <s v="NONREC_TAX"/>
    <n v="2864399"/>
    <n v="0"/>
    <s v="RECRUITMENT FINDERS FEE COMMISSION ONLY"/>
    <s v="RECRUITMENT FINDERS FEE COMMISSION ONLY"/>
    <d v="2016-09-11T00:00:00"/>
    <x v="1"/>
  </r>
  <r>
    <x v="109"/>
    <n v="20250"/>
    <s v="HEFT1-116332"/>
    <n v="247"/>
    <n v="936.9"/>
    <n v="936.9"/>
    <n v="1"/>
    <s v="ITEM"/>
    <n v="2869831"/>
    <n v="62.5"/>
    <s v="RECRUITMENT FINDERS FEE COMMISSION ONLY"/>
    <s v="RECRUITMENT FINDERS FEE COMMISSION ONLY"/>
    <d v="2016-09-18T00:00:00"/>
    <x v="1"/>
  </r>
  <r>
    <x v="109"/>
    <n v="20250"/>
    <s v="HEFT1-116332"/>
    <n v="247"/>
    <n v="936.9"/>
    <n v="936.9"/>
    <n v="1"/>
    <s v="ITEM"/>
    <n v="2869831"/>
    <n v="-43.75"/>
    <s v="RECRUITMENT FINDERS FEE COMMISSION ONLY"/>
    <s v="RECRUITMENT FINDERS FEE COMMISSION ONLY"/>
    <d v="2016-09-18T00:00:00"/>
    <x v="1"/>
  </r>
  <r>
    <x v="109"/>
    <n v="20250"/>
    <s v="HEFT1-116332"/>
    <n v="247"/>
    <n v="936.9"/>
    <n v="936.9"/>
    <n v="2"/>
    <s v="NONREC_TAX"/>
    <n v="2869831"/>
    <n v="0"/>
    <s v="RECRUITMENT FINDERS FEE COMMISSION ONLY"/>
    <s v="RECRUITMENT FINDERS FEE COMMISSION ONLY"/>
    <d v="2016-09-18T00:00:00"/>
    <x v="1"/>
  </r>
  <r>
    <x v="109"/>
    <n v="20250"/>
    <s v="HEFT1-116332"/>
    <n v="247"/>
    <n v="936.9"/>
    <n v="936.9"/>
    <n v="4"/>
    <s v="NONREC_TAX"/>
    <n v="2869831"/>
    <n v="0"/>
    <s v="RECRUITMENT FINDERS FEE COMMISSION ONLY"/>
    <s v="RECRUITMENT FINDERS FEE COMMISSION ONLY"/>
    <d v="2016-09-18T00:00:00"/>
    <x v="1"/>
  </r>
  <r>
    <x v="172"/>
    <n v="24582"/>
    <s v="HEFT1-115605"/>
    <n v="247"/>
    <n v="384.08"/>
    <n v="384.08"/>
    <n v="1"/>
    <s v="ITEM"/>
    <n v="2864411"/>
    <n v="384.08"/>
    <s v="LOCUM SERVICES"/>
    <s v="LOCUM SERVICES"/>
    <d v="2016-09-11T00:00:00"/>
    <x v="1"/>
  </r>
  <r>
    <x v="172"/>
    <n v="24582"/>
    <s v="HEFT1-115605"/>
    <n v="247"/>
    <n v="384.08"/>
    <n v="384.08"/>
    <n v="2"/>
    <s v="NONREC_TAX"/>
    <n v="2864411"/>
    <n v="0"/>
    <s v="LOCUM SERVICES"/>
    <s v="LOCUM SERVICES"/>
    <d v="2016-09-11T00:00:00"/>
    <x v="1"/>
  </r>
  <r>
    <x v="172"/>
    <n v="24582"/>
    <s v="HEFT1-116364"/>
    <n v="247"/>
    <n v="2116.11"/>
    <n v="2116.11"/>
    <n v="1"/>
    <s v="ITEM"/>
    <n v="2869863"/>
    <n v="625.04999999999995"/>
    <s v="LOCUM SERVICES"/>
    <s v="LOCUM SERVICES"/>
    <d v="2016-09-18T00:00:00"/>
    <x v="1"/>
  </r>
  <r>
    <x v="172"/>
    <n v="24582"/>
    <s v="HEFT1-116364"/>
    <n v="247"/>
    <n v="2116.11"/>
    <n v="2116.11"/>
    <n v="1"/>
    <s v="ITEM"/>
    <n v="2869863"/>
    <n v="-384.08"/>
    <s v="LOCUM SERVICES"/>
    <s v="LOCUM SERVICES"/>
    <d v="2016-09-18T00:00:00"/>
    <x v="1"/>
  </r>
  <r>
    <x v="172"/>
    <n v="24582"/>
    <s v="HEFT1-116364"/>
    <n v="247"/>
    <n v="2116.11"/>
    <n v="2116.11"/>
    <n v="2"/>
    <s v="NONREC_TAX"/>
    <n v="2869863"/>
    <n v="0"/>
    <s v="LOCUM SERVICES"/>
    <s v="LOCUM SERVICES"/>
    <d v="2016-09-18T00:00:00"/>
    <x v="1"/>
  </r>
  <r>
    <x v="172"/>
    <n v="24582"/>
    <s v="HEFT1-116364"/>
    <n v="247"/>
    <n v="2116.11"/>
    <n v="2116.11"/>
    <n v="6"/>
    <s v="NONREC_TAX"/>
    <n v="2869863"/>
    <n v="0"/>
    <s v="LOCUM SERVICES"/>
    <s v="LOCUM SERVICES"/>
    <d v="2016-09-18T00:00:00"/>
    <x v="1"/>
  </r>
  <r>
    <x v="11"/>
    <n v="17338"/>
    <s v="HEFT1-116322"/>
    <n v="247"/>
    <n v="3252.44"/>
    <n v="3252.44"/>
    <n v="1"/>
    <s v="ITEM"/>
    <n v="2869821"/>
    <n v="75"/>
    <s v="RECRUITMENT FINDERS FEE COMMISSION ONLY"/>
    <s v="RECRUITMENT FINDERS FEE COMMISSION ONLY"/>
    <d v="2016-09-18T00:00:00"/>
    <x v="1"/>
  </r>
  <r>
    <x v="11"/>
    <n v="17338"/>
    <s v="HEFT1-116322"/>
    <n v="247"/>
    <n v="3252.44"/>
    <n v="3252.44"/>
    <n v="1"/>
    <s v="ITEM"/>
    <n v="2869821"/>
    <n v="-43.75"/>
    <s v="RECRUITMENT FINDERS FEE COMMISSION ONLY"/>
    <s v="RECRUITMENT FINDERS FEE COMMISSION ONLY"/>
    <d v="2016-09-18T00:00:00"/>
    <x v="1"/>
  </r>
  <r>
    <x v="11"/>
    <n v="17338"/>
    <s v="HEFT1-116322"/>
    <n v="247"/>
    <n v="3252.44"/>
    <n v="3252.44"/>
    <n v="14"/>
    <s v="NONREC_TAX"/>
    <n v="2869821"/>
    <n v="0"/>
    <s v="RECRUITMENT FINDERS FEE COMMISSION ONLY"/>
    <s v="RECRUITMENT FINDERS FEE COMMISSION ONLY"/>
    <d v="2016-09-18T00:00:00"/>
    <x v="1"/>
  </r>
  <r>
    <x v="11"/>
    <n v="17338"/>
    <s v="HEFT1-116322"/>
    <n v="247"/>
    <n v="3252.44"/>
    <n v="3252.44"/>
    <n v="16"/>
    <s v="NONREC_TAX"/>
    <n v="2869821"/>
    <n v="0"/>
    <s v="RECRUITMENT FINDERS FEE COMMISSION ONLY"/>
    <s v="RECRUITMENT FINDERS FEE COMMISSION ONLY"/>
    <d v="2016-09-18T00:00:00"/>
    <x v="1"/>
  </r>
  <r>
    <x v="1"/>
    <n v="21525"/>
    <s v="HEFT1-114274"/>
    <n v="247"/>
    <n v="736.32"/>
    <n v="736.32"/>
    <n v="1"/>
    <s v="ITEM"/>
    <n v="2860325"/>
    <n v="42.6"/>
    <s v="RECRUITMENT FINDERS FEE COMMISSION ONLY"/>
    <s v="RECRUITMENT FINDERS FEE COMMISSION ONLY"/>
    <d v="2016-09-04T00:00:00"/>
    <x v="1"/>
  </r>
  <r>
    <x v="1"/>
    <n v="21525"/>
    <s v="HEFT1-114274"/>
    <n v="247"/>
    <n v="736.32"/>
    <n v="736.32"/>
    <n v="8"/>
    <s v="NONREC_TAX"/>
    <n v="2860325"/>
    <n v="0"/>
    <s v="RECRUITMENT FINDERS FEE COMMISSION ONLY"/>
    <s v="RECRUITMENT FINDERS FEE COMMISSION ONLY"/>
    <d v="2016-09-04T00:00:00"/>
    <x v="1"/>
  </r>
  <r>
    <x v="114"/>
    <n v="24480"/>
    <s v="HEFT1-115636"/>
    <n v="247"/>
    <n v="349.88"/>
    <n v="349.88"/>
    <n v="1"/>
    <s v="ITEM"/>
    <n v="2864442"/>
    <n v="1010.49"/>
    <s v="LOCUM SERVICES"/>
    <s v="LOCUM SERVICES"/>
    <d v="2016-09-11T00:00:00"/>
    <x v="1"/>
  </r>
  <r>
    <x v="114"/>
    <n v="24480"/>
    <s v="HEFT1-115636"/>
    <n v="247"/>
    <n v="349.88"/>
    <n v="349.88"/>
    <n v="1"/>
    <s v="ITEM"/>
    <n v="2864442"/>
    <n v="-660.61"/>
    <s v="LOCUM SERVICES"/>
    <s v="LOCUM SERVICES"/>
    <d v="2016-09-11T00:00:00"/>
    <x v="1"/>
  </r>
  <r>
    <x v="114"/>
    <n v="24480"/>
    <s v="HEFT1-115636"/>
    <n v="247"/>
    <n v="349.88"/>
    <n v="349.88"/>
    <n v="2"/>
    <s v="NONREC_TAX"/>
    <n v="2864442"/>
    <n v="0"/>
    <s v="LOCUM SERVICES"/>
    <s v="LOCUM SERVICES"/>
    <d v="2016-09-11T00:00:00"/>
    <x v="1"/>
  </r>
  <r>
    <x v="114"/>
    <n v="24480"/>
    <s v="HEFT1-115636"/>
    <n v="247"/>
    <n v="349.88"/>
    <n v="349.88"/>
    <n v="4"/>
    <s v="NONREC_TAX"/>
    <n v="2864442"/>
    <n v="0"/>
    <s v="LOCUM SERVICES"/>
    <s v="LOCUM SERVICES"/>
    <d v="2016-09-11T00:00:00"/>
    <x v="1"/>
  </r>
  <r>
    <x v="0"/>
    <n v="21987"/>
    <s v="HEFT1-121046"/>
    <n v="247"/>
    <n v="480.32"/>
    <n v="480.32"/>
    <n v="1"/>
    <s v="ITEM"/>
    <n v="2885220"/>
    <n v="9.6"/>
    <s v="MANAGEMENT FEE"/>
    <s v="MANAGEMENT FEE"/>
    <d v="2016-10-09T00:00:00"/>
    <x v="6"/>
  </r>
  <r>
    <x v="0"/>
    <n v="21987"/>
    <s v="HEFT1-121046"/>
    <n v="247"/>
    <n v="480.32"/>
    <n v="480.32"/>
    <n v="42"/>
    <s v="NONREC_TAX"/>
    <n v="2885220"/>
    <n v="0"/>
    <s v="MANAGEMENT FEE"/>
    <s v="MANAGEMENT FEE"/>
    <d v="2016-10-09T00:00:00"/>
    <x v="6"/>
  </r>
  <r>
    <x v="0"/>
    <n v="21987"/>
    <s v="HEFT1-122327"/>
    <n v="247"/>
    <n v="821.16"/>
    <n v="821.16"/>
    <n v="1"/>
    <s v="ITEM"/>
    <n v="2890472"/>
    <n v="7.2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12"/>
    <s v="MANAGEMENT FEE"/>
    <s v="MANAGEMENT FEE"/>
    <d v="2016-10-16T00:00:00"/>
    <x v="6"/>
  </r>
  <r>
    <x v="0"/>
    <n v="21987"/>
    <s v="HEFT1-122327"/>
    <n v="247"/>
    <n v="821.16"/>
    <n v="821.16"/>
    <n v="34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96"/>
    <s v="NONREC_TAX"/>
    <n v="2890472"/>
    <n v="0"/>
    <s v="MANAGEMENT FEE"/>
    <s v="MANAGEMENT FEE"/>
    <d v="2016-10-16T00:00:00"/>
    <x v="6"/>
  </r>
  <r>
    <x v="0"/>
    <n v="21987"/>
    <s v="HEFT1-123725"/>
    <n v="247"/>
    <n v="705.38"/>
    <n v="705.38"/>
    <n v="1"/>
    <s v="ITEM"/>
    <n v="2894277"/>
    <n v="7.2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7.5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7.5"/>
    <s v="MANAGEMENT FEE"/>
    <s v="MANAGEMENT FEE"/>
    <d v="2016-10-23T00:00:00"/>
    <x v="6"/>
  </r>
  <r>
    <x v="0"/>
    <n v="21987"/>
    <s v="HEFT1-123725"/>
    <n v="247"/>
    <n v="705.38"/>
    <n v="705.38"/>
    <n v="92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198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200"/>
    <s v="NONREC_TAX"/>
    <n v="2894277"/>
    <n v="0"/>
    <s v="MANAGEMENT FEE"/>
    <s v="MANAGEMENT FEE"/>
    <d v="2016-10-23T00:00:00"/>
    <x v="6"/>
  </r>
  <r>
    <x v="17"/>
    <n v="15895"/>
    <s v="HEFT1-122330"/>
    <n v="247"/>
    <n v="2535.0700000000002"/>
    <n v="2535.0700000000002"/>
    <n v="1"/>
    <s v="ITEM"/>
    <n v="2890475"/>
    <n v="108"/>
    <s v="RECRUITMENT FINDERS FEE COMMISSION ONLY"/>
    <s v="RECRUITMENT FINDERS FEE COMMISSION ONLY"/>
    <d v="2016-10-16T00:00:00"/>
    <x v="6"/>
  </r>
  <r>
    <x v="17"/>
    <n v="15895"/>
    <s v="HEFT1-122330"/>
    <n v="247"/>
    <n v="2535.0700000000002"/>
    <n v="2535.0700000000002"/>
    <n v="18"/>
    <s v="NONREC_TAX"/>
    <n v="2890475"/>
    <n v="0"/>
    <s v="RECRUITMENT FINDERS FEE COMMISSION ONLY"/>
    <s v="RECRUITMENT FINDERS FEE COMMISSION ONLY"/>
    <d v="2016-10-16T00:00:00"/>
    <x v="6"/>
  </r>
  <r>
    <x v="17"/>
    <n v="15895"/>
    <s v="HEFT1-123733"/>
    <n v="247"/>
    <n v="2405.12"/>
    <n v="2405.12"/>
    <n v="1"/>
    <s v="ITEM"/>
    <n v="2894285"/>
    <n v="106"/>
    <s v="RECRUITMENT FINDERS FEE COMMISSION ONLY"/>
    <s v="RECRUITMENT FINDERS FEE COMMISSION ONLY"/>
    <d v="2016-10-23T00:00:00"/>
    <x v="6"/>
  </r>
  <r>
    <x v="17"/>
    <n v="15895"/>
    <s v="HEFT1-123733"/>
    <n v="247"/>
    <n v="2405.12"/>
    <n v="2405.12"/>
    <n v="28"/>
    <s v="NONREC_TAX"/>
    <n v="2894285"/>
    <n v="0"/>
    <s v="RECRUITMENT FINDERS FEE COMMISSION ONLY"/>
    <s v="RECRUITMENT FINDERS FEE COMMISSION ONLY"/>
    <d v="2016-10-23T00:00:00"/>
    <x v="6"/>
  </r>
  <r>
    <x v="180"/>
    <n v="17409"/>
    <s v="HEFT1-121059"/>
    <n v="247"/>
    <n v="134.4"/>
    <n v="134.4"/>
    <n v="1"/>
    <s v="ITEM"/>
    <n v="2885233"/>
    <n v="112"/>
    <s v="RECRUITMENT FINDERS FEE COMMISSION ONLY"/>
    <s v="RECRUITMENT FINDERS FEE COMMISSION ONLY"/>
    <d v="2016-10-09T00:00:00"/>
    <x v="6"/>
  </r>
  <r>
    <x v="180"/>
    <n v="17409"/>
    <s v="HEFT1-121059"/>
    <n v="247"/>
    <n v="134.4"/>
    <n v="134.4"/>
    <n v="2"/>
    <s v="NONREC_TAX"/>
    <n v="2885233"/>
    <n v="0"/>
    <s v="RECRUITMENT FINDERS FEE COMMISSION ONLY"/>
    <s v="RECRUITMENT FINDERS FEE COMMISSION ONLY"/>
    <d v="2016-10-09T00:00:00"/>
    <x v="6"/>
  </r>
  <r>
    <x v="180"/>
    <n v="17409"/>
    <s v="HEFT1-122340"/>
    <n v="247"/>
    <n v="168"/>
    <n v="168"/>
    <n v="1"/>
    <s v="ITEM"/>
    <n v="2890485"/>
    <n v="140"/>
    <s v="RECRUITMENT FINDERS FEE COMMISSION ONLY"/>
    <s v="RECRUITMENT FINDERS FEE COMMISSION ONLY"/>
    <d v="2016-10-16T00:00:00"/>
    <x v="6"/>
  </r>
  <r>
    <x v="180"/>
    <n v="17409"/>
    <s v="HEFT1-122340"/>
    <n v="247"/>
    <n v="168"/>
    <n v="168"/>
    <n v="2"/>
    <s v="NONREC_TAX"/>
    <n v="2890485"/>
    <n v="0"/>
    <s v="RECRUITMENT FINDERS FEE COMMISSION ONLY"/>
    <s v="RECRUITMENT FINDERS FEE COMMISSION ONLY"/>
    <d v="2016-10-16T00:00:00"/>
    <x v="6"/>
  </r>
  <r>
    <x v="180"/>
    <n v="17409"/>
    <s v="HEFT1-123740"/>
    <n v="247"/>
    <n v="100.8"/>
    <n v="100.8"/>
    <n v="1"/>
    <s v="ITEM"/>
    <n v="2894292"/>
    <n v="84"/>
    <s v="RECRUITMENT FINDERS FEE COMMISSION ONLY"/>
    <s v="RECRUITMENT FINDERS FEE COMMISSION ONLY"/>
    <d v="2016-10-23T00:00:00"/>
    <x v="6"/>
  </r>
  <r>
    <x v="180"/>
    <n v="17409"/>
    <s v="HEFT1-123740"/>
    <n v="247"/>
    <n v="100.8"/>
    <n v="100.8"/>
    <n v="2"/>
    <s v="NONREC_TAX"/>
    <n v="2894292"/>
    <n v="0"/>
    <s v="RECRUITMENT FINDERS FEE COMMISSION ONLY"/>
    <s v="RECRUITMENT FINDERS FEE COMMISSION ONLY"/>
    <d v="2016-10-23T00:00:00"/>
    <x v="6"/>
  </r>
  <r>
    <x v="132"/>
    <n v="23861"/>
    <s v="HEFT1-123779"/>
    <n v="247"/>
    <n v="1000.02"/>
    <n v="1000.02"/>
    <n v="1"/>
    <s v="ITEM"/>
    <n v="2894331"/>
    <n v="1000.02"/>
    <s v="LOCUM SERVICES"/>
    <s v="LOCUM SERVICES"/>
    <d v="2016-10-23T00:00:00"/>
    <x v="6"/>
  </r>
  <r>
    <x v="132"/>
    <n v="23861"/>
    <s v="HEFT1-123779"/>
    <n v="247"/>
    <n v="1000.02"/>
    <n v="1000.02"/>
    <n v="2"/>
    <s v="NONREC_TAX"/>
    <n v="2894331"/>
    <n v="0"/>
    <s v="LOCUM SERVICES"/>
    <s v="LOCUM SERVICES"/>
    <d v="2016-10-23T00:00:00"/>
    <x v="6"/>
  </r>
  <r>
    <x v="121"/>
    <n v="24516"/>
    <s v="HEFT1-123780"/>
    <n v="247"/>
    <n v="1124.9100000000001"/>
    <n v="1124.9100000000001"/>
    <n v="1"/>
    <s v="ITEM"/>
    <n v="2894332"/>
    <n v="1124.9100000000001"/>
    <s v="LOCUM SERVICES"/>
    <s v="LOCUM SERVICES"/>
    <d v="2016-10-23T00:00:00"/>
    <x v="6"/>
  </r>
  <r>
    <x v="121"/>
    <n v="24516"/>
    <s v="HEFT1-123780"/>
    <n v="247"/>
    <n v="1124.9100000000001"/>
    <n v="1124.9100000000001"/>
    <n v="2"/>
    <s v="NONREC_TAX"/>
    <n v="2894332"/>
    <n v="0"/>
    <s v="LOCUM SERVICES"/>
    <s v="LOCUM SERVICES"/>
    <d v="2016-10-23T00:00:00"/>
    <x v="6"/>
  </r>
  <r>
    <x v="11"/>
    <n v="17338"/>
    <s v="HEFT1-123729"/>
    <n v="247"/>
    <n v="4174.9399999999996"/>
    <n v="4174.9399999999996"/>
    <n v="1"/>
    <s v="ITEM"/>
    <n v="2894281"/>
    <n v="162.5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52"/>
    <s v="NONREC_TAX"/>
    <n v="2894281"/>
    <n v="0"/>
    <s v="RECRUITMENT FINDERS FEE COMMISSION ONLY"/>
    <s v="RECRUITMENT FINDERS FEE COMMISSION ONLY"/>
    <d v="2016-10-23T00:00:00"/>
    <x v="6"/>
  </r>
  <r>
    <x v="55"/>
    <n v="24006"/>
    <s v="HEFT1-122348"/>
    <n v="247"/>
    <n v="2159.84"/>
    <n v="2159.84"/>
    <n v="1"/>
    <s v="ITEM"/>
    <n v="2890493"/>
    <n v="1079.92"/>
    <s v="LOCUM SERVICES"/>
    <s v="LOCUM SERVICES"/>
    <d v="2016-10-16T00:00:00"/>
    <x v="6"/>
  </r>
  <r>
    <x v="55"/>
    <n v="24006"/>
    <s v="HEFT1-122348"/>
    <n v="247"/>
    <n v="2159.84"/>
    <n v="2159.84"/>
    <n v="2"/>
    <s v="NONREC_TAX"/>
    <n v="2890493"/>
    <n v="0"/>
    <s v="LOCUM SERVICES"/>
    <s v="LOCUM SERVICES"/>
    <d v="2016-10-16T00:00:00"/>
    <x v="6"/>
  </r>
  <r>
    <x v="0"/>
    <n v="21987"/>
    <s v="HEFT1-125919"/>
    <n v="247"/>
    <n v="823.91"/>
    <n v="823.91"/>
    <n v="1"/>
    <s v="ITEM"/>
    <n v="2898192"/>
    <n v="12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4.8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4.8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7.5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3.6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5.7"/>
    <s v="MANAGEMENT FEE"/>
    <s v="MANAGEMENT FEE"/>
    <d v="2016-10-30T00:00:00"/>
    <x v="6"/>
  </r>
  <r>
    <x v="0"/>
    <n v="21987"/>
    <s v="HEFT1-125919"/>
    <n v="247"/>
    <n v="823.91"/>
    <n v="823.91"/>
    <n v="44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124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132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134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184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234"/>
    <s v="NONREC_TAX"/>
    <n v="2898192"/>
    <n v="0"/>
    <s v="MANAGEMENT FEE"/>
    <s v="MANAGEMENT FEE"/>
    <d v="2016-10-30T00:00:00"/>
    <x v="6"/>
  </r>
  <r>
    <x v="0"/>
    <n v="21987"/>
    <s v="HEFT1-127030"/>
    <n v="247"/>
    <n v="520.70000000000005"/>
    <n v="520.70000000000005"/>
    <n v="1"/>
    <s v="ITEM"/>
    <n v="2901707"/>
    <n v="12"/>
    <s v="MANAGEMENT FEE"/>
    <s v="MANAGEMENT FEE"/>
    <d v="2016-11-06T00:00:00"/>
    <x v="7"/>
  </r>
  <r>
    <x v="0"/>
    <n v="21987"/>
    <s v="HEFT1-127030"/>
    <n v="247"/>
    <n v="520.70000000000005"/>
    <n v="520.70000000000005"/>
    <n v="114"/>
    <s v="NONREC_TAX"/>
    <n v="2901707"/>
    <n v="0"/>
    <s v="MANAGEMENT FEE"/>
    <s v="MANAGEMENT FEE"/>
    <d v="2016-11-06T00:00:00"/>
    <x v="7"/>
  </r>
  <r>
    <x v="0"/>
    <n v="21987"/>
    <s v="HEFT1-128470"/>
    <n v="247"/>
    <n v="1073.6400000000001"/>
    <n v="1073.6400000000001"/>
    <n v="1"/>
    <s v="ITEM"/>
    <n v="2906830"/>
    <n v="12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7.5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-4.8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-7.5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4.8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2.2999999999999998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2.4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-7.5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-7.5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-2.2999999999999998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-3.65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3.65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7.5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7.5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7.5"/>
    <s v="MANAGEMENT FEE"/>
    <s v="MANAGEMENT FEE"/>
    <d v="2016-11-13T00:00:00"/>
    <x v="7"/>
  </r>
  <r>
    <x v="0"/>
    <n v="21987"/>
    <s v="HEFT1-128470"/>
    <n v="247"/>
    <n v="1073.6400000000001"/>
    <n v="1073.6400000000001"/>
    <n v="30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124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126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132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190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266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268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270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272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274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276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278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280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282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284"/>
    <s v="NONREC_TAX"/>
    <n v="2906830"/>
    <n v="0"/>
    <s v="MANAGEMENT FEE"/>
    <s v="MANAGEMENT FEE"/>
    <d v="2016-11-13T00:00:00"/>
    <x v="7"/>
  </r>
  <r>
    <x v="0"/>
    <n v="21987"/>
    <s v="HEFT1-129881"/>
    <n v="247"/>
    <n v="900.17"/>
    <n v="900.17"/>
    <n v="1"/>
    <s v="ITEM"/>
    <n v="2911864"/>
    <n v="7.35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3.6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12"/>
    <s v="MANAGEMENT FEE"/>
    <s v="MANAGEMENT FEE"/>
    <d v="2016-11-20T00:00:00"/>
    <x v="7"/>
  </r>
  <r>
    <x v="0"/>
    <n v="21987"/>
    <s v="HEFT1-129881"/>
    <n v="247"/>
    <n v="900.17"/>
    <n v="900.17"/>
    <n v="28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94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234"/>
    <s v="NONREC_TAX"/>
    <n v="2911864"/>
    <n v="0"/>
    <s v="MANAGEMENT FEE"/>
    <s v="MANAGEMENT FEE"/>
    <d v="2016-11-20T00:00:00"/>
    <x v="7"/>
  </r>
  <r>
    <x v="17"/>
    <n v="15895"/>
    <s v="HEFT1-125920"/>
    <n v="247"/>
    <n v="2615.2800000000002"/>
    <n v="2615.2800000000002"/>
    <n v="1"/>
    <s v="ITEM"/>
    <n v="2898193"/>
    <n v="87.5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1"/>
    <s v="ITEM"/>
    <n v="2898193"/>
    <n v="80.56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1"/>
    <s v="ITEM"/>
    <n v="2898193"/>
    <n v="67.84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4"/>
    <s v="NONREC_TAX"/>
    <n v="2898193"/>
    <n v="0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18"/>
    <s v="NONREC_TAX"/>
    <n v="2898193"/>
    <n v="0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58"/>
    <s v="NONREC_TAX"/>
    <n v="2898193"/>
    <n v="0"/>
    <s v="RECRUITMENT FINDERS FEE COMMISSION ONLY"/>
    <s v="RECRUITMENT FINDERS FEE COMMISSION ONLY"/>
    <d v="2016-10-30T00:00:00"/>
    <x v="6"/>
  </r>
  <r>
    <x v="17"/>
    <n v="15895"/>
    <s v="HEFT1-128472"/>
    <n v="247"/>
    <n v="7049.05"/>
    <n v="7049.05"/>
    <n v="1"/>
    <s v="ITEM"/>
    <n v="2906832"/>
    <n v="42.6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1"/>
    <s v="ITEM"/>
    <n v="2906832"/>
    <n v="-87.5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1"/>
    <s v="ITEM"/>
    <n v="2906832"/>
    <n v="33.92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1"/>
    <s v="ITEM"/>
    <n v="2906832"/>
    <n v="-42.6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1"/>
    <s v="ITEM"/>
    <n v="2906832"/>
    <n v="-87.5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1"/>
    <s v="ITEM"/>
    <n v="2906832"/>
    <n v="87.5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1"/>
    <s v="ITEM"/>
    <n v="2906832"/>
    <n v="87.5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1"/>
    <s v="ITEM"/>
    <n v="2906832"/>
    <n v="106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1"/>
    <s v="ITEM"/>
    <n v="2906832"/>
    <n v="-87.5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1"/>
    <s v="ITEM"/>
    <n v="2906832"/>
    <n v="-26.84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1"/>
    <s v="ITEM"/>
    <n v="2906832"/>
    <n v="87.5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1"/>
    <s v="ITEM"/>
    <n v="2906832"/>
    <n v="26.84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2"/>
    <s v="NONREC_TAX"/>
    <n v="2906832"/>
    <n v="0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4"/>
    <s v="NONREC_TAX"/>
    <n v="2906832"/>
    <n v="0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6"/>
    <s v="NONREC_TAX"/>
    <n v="2906832"/>
    <n v="0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8"/>
    <s v="NONREC_TAX"/>
    <n v="2906832"/>
    <n v="0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10"/>
    <s v="NONREC_TAX"/>
    <n v="2906832"/>
    <n v="0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12"/>
    <s v="NONREC_TAX"/>
    <n v="2906832"/>
    <n v="0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14"/>
    <s v="NONREC_TAX"/>
    <n v="2906832"/>
    <n v="0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16"/>
    <s v="NONREC_TAX"/>
    <n v="2906832"/>
    <n v="0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18"/>
    <s v="NONREC_TAX"/>
    <n v="2906832"/>
    <n v="0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56"/>
    <s v="NONREC_TAX"/>
    <n v="2906832"/>
    <n v="0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78"/>
    <s v="NONREC_TAX"/>
    <n v="2906832"/>
    <n v="0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80"/>
    <s v="NONREC_TAX"/>
    <n v="2906832"/>
    <n v="0"/>
    <s v="RECRUITMENT FINDERS FEE COMMISSION ONLY"/>
    <s v="RECRUITMENT FINDERS FEE COMMISSION ONLY"/>
    <d v="2016-11-13T00:00:00"/>
    <x v="7"/>
  </r>
  <r>
    <x v="17"/>
    <n v="15895"/>
    <s v="HEFT1-129884"/>
    <n v="247"/>
    <n v="2709.14"/>
    <n v="2709.14"/>
    <n v="1"/>
    <s v="ITEM"/>
    <n v="2911867"/>
    <n v="103.88"/>
    <s v="RECRUITMENT FINDERS FEE COMMISSION ONLY"/>
    <s v="RECRUITMENT FINDERS FEE COMMISSION ONLY"/>
    <d v="2016-11-20T00:00:00"/>
    <x v="7"/>
  </r>
  <r>
    <x v="17"/>
    <n v="15895"/>
    <s v="HEFT1-129884"/>
    <n v="247"/>
    <n v="2709.14"/>
    <n v="2709.14"/>
    <n v="1"/>
    <s v="ITEM"/>
    <n v="2911867"/>
    <n v="42"/>
    <s v="RECRUITMENT FINDERS FEE COMMISSION ONLY"/>
    <s v="RECRUITMENT FINDERS FEE COMMISSION ONLY"/>
    <d v="2016-11-20T00:00:00"/>
    <x v="7"/>
  </r>
  <r>
    <x v="17"/>
    <n v="15895"/>
    <s v="HEFT1-129884"/>
    <n v="247"/>
    <n v="2709.14"/>
    <n v="2709.14"/>
    <n v="34"/>
    <s v="NONREC_TAX"/>
    <n v="2911867"/>
    <n v="0"/>
    <s v="RECRUITMENT FINDERS FEE COMMISSION ONLY"/>
    <s v="RECRUITMENT FINDERS FEE COMMISSION ONLY"/>
    <d v="2016-11-20T00:00:00"/>
    <x v="7"/>
  </r>
  <r>
    <x v="17"/>
    <n v="15895"/>
    <s v="HEFT1-129884"/>
    <n v="247"/>
    <n v="2709.14"/>
    <n v="2709.14"/>
    <n v="36"/>
    <s v="NONREC_TAX"/>
    <n v="2911867"/>
    <n v="0"/>
    <s v="RECRUITMENT FINDERS FEE COMMISSION ONLY"/>
    <s v="RECRUITMENT FINDERS FEE COMMISSION ONLY"/>
    <d v="2016-11-20T00:00:00"/>
    <x v="7"/>
  </r>
  <r>
    <x v="141"/>
    <n v="24655"/>
    <s v="HEFT1-125945"/>
    <n v="247"/>
    <n v="1574.87"/>
    <n v="1574.87"/>
    <n v="1"/>
    <s v="ITEM"/>
    <n v="2898218"/>
    <n v="854.93"/>
    <s v="LOCUM SERVICES"/>
    <s v="LOCUM SERVICES"/>
    <d v="2016-10-30T00:00:00"/>
    <x v="6"/>
  </r>
  <r>
    <x v="141"/>
    <n v="24655"/>
    <s v="HEFT1-125945"/>
    <n v="247"/>
    <n v="1574.87"/>
    <n v="1574.87"/>
    <n v="1"/>
    <s v="ITEM"/>
    <n v="2898218"/>
    <n v="719.94"/>
    <s v="LOCUM SERVICES"/>
    <s v="LOCUM SERVICES"/>
    <d v="2016-10-30T00:00:00"/>
    <x v="6"/>
  </r>
  <r>
    <x v="141"/>
    <n v="24655"/>
    <s v="HEFT1-125945"/>
    <n v="247"/>
    <n v="1574.87"/>
    <n v="1574.87"/>
    <n v="2"/>
    <s v="NONREC_TAX"/>
    <n v="2898218"/>
    <n v="0"/>
    <s v="LOCUM SERVICES"/>
    <s v="LOCUM SERVICES"/>
    <d v="2016-10-30T00:00:00"/>
    <x v="6"/>
  </r>
  <r>
    <x v="141"/>
    <n v="24655"/>
    <s v="HEFT1-125945"/>
    <n v="247"/>
    <n v="1574.87"/>
    <n v="1574.87"/>
    <n v="4"/>
    <s v="NONREC_TAX"/>
    <n v="2898218"/>
    <n v="0"/>
    <s v="LOCUM SERVICES"/>
    <s v="LOCUM SERVICES"/>
    <d v="2016-10-30T00:00:00"/>
    <x v="6"/>
  </r>
  <r>
    <x v="180"/>
    <n v="17409"/>
    <s v="HEFT1-125935"/>
    <n v="247"/>
    <n v="168"/>
    <n v="168"/>
    <n v="1"/>
    <s v="ITEM"/>
    <n v="2898208"/>
    <n v="140"/>
    <s v="RECRUITMENT FINDERS FEE COMMISSION ONLY"/>
    <s v="RECRUITMENT FINDERS FEE COMMISSION ONLY"/>
    <d v="2016-10-30T00:00:00"/>
    <x v="6"/>
  </r>
  <r>
    <x v="180"/>
    <n v="17409"/>
    <s v="HEFT1-125935"/>
    <n v="247"/>
    <n v="168"/>
    <n v="168"/>
    <n v="2"/>
    <s v="NONREC_TAX"/>
    <n v="2898208"/>
    <n v="0"/>
    <s v="RECRUITMENT FINDERS FEE COMMISSION ONLY"/>
    <s v="RECRUITMENT FINDERS FEE COMMISSION ONLY"/>
    <d v="2016-10-30T00:00:00"/>
    <x v="6"/>
  </r>
  <r>
    <x v="180"/>
    <n v="17409"/>
    <s v="HEFT1-127043"/>
    <n v="247"/>
    <n v="168"/>
    <n v="168"/>
    <n v="1"/>
    <s v="ITEM"/>
    <n v="2901720"/>
    <n v="140"/>
    <s v="RECRUITMENT FINDERS FEE COMMISSION ONLY"/>
    <s v="RECRUITMENT FINDERS FEE COMMISSION ONLY"/>
    <d v="2016-11-06T00:00:00"/>
    <x v="7"/>
  </r>
  <r>
    <x v="180"/>
    <n v="17409"/>
    <s v="HEFT1-127043"/>
    <n v="247"/>
    <n v="168"/>
    <n v="168"/>
    <n v="2"/>
    <s v="NONREC_TAX"/>
    <n v="2901720"/>
    <n v="0"/>
    <s v="RECRUITMENT FINDERS FEE COMMISSION ONLY"/>
    <s v="RECRUITMENT FINDERS FEE COMMISSION ONLY"/>
    <d v="2016-11-06T00:00:00"/>
    <x v="7"/>
  </r>
  <r>
    <x v="180"/>
    <n v="17409"/>
    <s v="HEFT1-128483"/>
    <n v="247"/>
    <n v="168"/>
    <n v="168"/>
    <n v="1"/>
    <s v="ITEM"/>
    <n v="2906843"/>
    <n v="140"/>
    <s v="RECRUITMENT FINDERS FEE COMMISSION ONLY"/>
    <s v="RECRUITMENT FINDERS FEE COMMISSION ONLY"/>
    <d v="2016-11-13T00:00:00"/>
    <x v="7"/>
  </r>
  <r>
    <x v="180"/>
    <n v="17409"/>
    <s v="HEFT1-128483"/>
    <n v="247"/>
    <n v="168"/>
    <n v="168"/>
    <n v="2"/>
    <s v="NONREC_TAX"/>
    <n v="2906843"/>
    <n v="0"/>
    <s v="RECRUITMENT FINDERS FEE COMMISSION ONLY"/>
    <s v="RECRUITMENT FINDERS FEE COMMISSION ONLY"/>
    <d v="2016-11-13T00:00:00"/>
    <x v="7"/>
  </r>
  <r>
    <x v="180"/>
    <n v="17409"/>
    <s v="HEFT1-129896"/>
    <n v="247"/>
    <n v="168"/>
    <n v="168"/>
    <n v="1"/>
    <s v="ITEM"/>
    <n v="2911879"/>
    <n v="140"/>
    <s v="RECRUITMENT FINDERS FEE COMMISSION ONLY"/>
    <s v="RECRUITMENT FINDERS FEE COMMISSION ONLY"/>
    <d v="2016-11-20T00:00:00"/>
    <x v="7"/>
  </r>
  <r>
    <x v="180"/>
    <n v="17409"/>
    <s v="HEFT1-129896"/>
    <n v="247"/>
    <n v="168"/>
    <n v="168"/>
    <n v="2"/>
    <s v="NONREC_TAX"/>
    <n v="2911879"/>
    <n v="0"/>
    <s v="RECRUITMENT FINDERS FEE COMMISSION ONLY"/>
    <s v="RECRUITMENT FINDERS FEE COMMISSION ONLY"/>
    <d v="2016-11-20T00:00:00"/>
    <x v="7"/>
  </r>
  <r>
    <x v="88"/>
    <n v="21520"/>
    <s v="HEFT1-125924"/>
    <n v="247"/>
    <n v="420"/>
    <n v="420"/>
    <n v="1"/>
    <s v="ITEM"/>
    <n v="2898197"/>
    <n v="60"/>
    <s v="RECRUITMENT FINDERS FEE COMMISSION ONLY"/>
    <s v="RECRUITMENT FINDERS FEE COMMISSION ONLY"/>
    <d v="2016-10-30T00:00:00"/>
    <x v="6"/>
  </r>
  <r>
    <x v="88"/>
    <n v="21520"/>
    <s v="HEFT1-125924"/>
    <n v="247"/>
    <n v="420"/>
    <n v="420"/>
    <n v="1"/>
    <s v="ITEM"/>
    <n v="2898197"/>
    <n v="56"/>
    <s v="RECRUITMENT FINDERS FEE COMMISSION ONLY"/>
    <s v="RECRUITMENT FINDERS FEE COMMISSION ONLY"/>
    <d v="2016-10-30T00:00:00"/>
    <x v="6"/>
  </r>
  <r>
    <x v="88"/>
    <n v="21520"/>
    <s v="HEFT1-125924"/>
    <n v="247"/>
    <n v="420"/>
    <n v="420"/>
    <n v="2"/>
    <s v="NONREC_TAX"/>
    <n v="2898197"/>
    <n v="0"/>
    <s v="RECRUITMENT FINDERS FEE COMMISSION ONLY"/>
    <s v="RECRUITMENT FINDERS FEE COMMISSION ONLY"/>
    <d v="2016-10-30T00:00:00"/>
    <x v="6"/>
  </r>
  <r>
    <x v="88"/>
    <n v="21520"/>
    <s v="HEFT1-125924"/>
    <n v="247"/>
    <n v="420"/>
    <n v="420"/>
    <n v="8"/>
    <s v="NONREC_TAX"/>
    <n v="2898197"/>
    <n v="0"/>
    <s v="RECRUITMENT FINDERS FEE COMMISSION ONLY"/>
    <s v="RECRUITMENT FINDERS FEE COMMISSION ONLY"/>
    <d v="2016-10-30T00:00:00"/>
    <x v="6"/>
  </r>
  <r>
    <x v="88"/>
    <n v="21520"/>
    <s v="HEFT1-128485"/>
    <n v="247"/>
    <n v="51.9"/>
    <n v="51.9"/>
    <n v="1"/>
    <s v="ITEM"/>
    <n v="2906845"/>
    <n v="-56"/>
    <s v="RECRUITMENT FINDERS FEE COMMISSION ONLY"/>
    <s v="RECRUITMENT FINDERS FEE COMMISSION ONLY"/>
    <d v="2016-11-13T00:00:00"/>
    <x v="7"/>
  </r>
  <r>
    <x v="88"/>
    <n v="21520"/>
    <s v="HEFT1-128485"/>
    <n v="247"/>
    <n v="51.9"/>
    <n v="51.9"/>
    <n v="6"/>
    <s v="NONREC_TAX"/>
    <n v="2906845"/>
    <n v="0"/>
    <s v="RECRUITMENT FINDERS FEE COMMISSION ONLY"/>
    <s v="RECRUITMENT FINDERS FEE COMMISSION ONLY"/>
    <d v="2016-11-13T00:00:00"/>
    <x v="7"/>
  </r>
  <r>
    <x v="181"/>
    <n v="24675"/>
    <s v="HEFT1-129907"/>
    <n v="247"/>
    <n v="1102.4100000000001"/>
    <n v="1102.4100000000001"/>
    <n v="1"/>
    <s v="ITEM"/>
    <n v="2911890"/>
    <n v="1102.4100000000001"/>
    <s v="LOCUM SERVICES"/>
    <s v="LOCUM SERVICES"/>
    <d v="2016-11-20T00:00:00"/>
    <x v="7"/>
  </r>
  <r>
    <x v="181"/>
    <n v="24675"/>
    <s v="HEFT1-129907"/>
    <n v="247"/>
    <n v="1102.4100000000001"/>
    <n v="1102.4100000000001"/>
    <n v="2"/>
    <s v="NONREC_TAX"/>
    <n v="2911890"/>
    <n v="0"/>
    <s v="LOCUM SERVICES"/>
    <s v="LOCUM SERVICES"/>
    <d v="2016-11-20T00:00:00"/>
    <x v="7"/>
  </r>
  <r>
    <x v="121"/>
    <n v="24516"/>
    <s v="HEFT1-125995"/>
    <n v="247"/>
    <n v="768.15"/>
    <n v="768.15"/>
    <n v="1"/>
    <s v="ITEM"/>
    <n v="2898268"/>
    <n v="768.15"/>
    <s v="LOCUM SERVICES"/>
    <s v="LOCUM SERVICES"/>
    <d v="2016-10-30T00:00:00"/>
    <x v="6"/>
  </r>
  <r>
    <x v="121"/>
    <n v="24516"/>
    <s v="HEFT1-125995"/>
    <n v="247"/>
    <n v="768.15"/>
    <n v="768.15"/>
    <n v="2"/>
    <s v="NONREC_TAX"/>
    <n v="2898268"/>
    <n v="0"/>
    <s v="LOCUM SERVICES"/>
    <s v="LOCUM SERVICES"/>
    <d v="2016-10-30T00:00:00"/>
    <x v="6"/>
  </r>
  <r>
    <x v="121"/>
    <n v="24516"/>
    <s v="HEFT1-128519"/>
    <n v="247"/>
    <n v="2970.53"/>
    <n v="2970.53"/>
    <n v="1"/>
    <s v="ITEM"/>
    <n v="2906879"/>
    <n v="359.97"/>
    <s v="LOCUM SERVICES"/>
    <s v="LOCUM SERVICES"/>
    <d v="2016-11-13T00:00:00"/>
    <x v="7"/>
  </r>
  <r>
    <x v="121"/>
    <n v="24516"/>
    <s v="HEFT1-128519"/>
    <n v="247"/>
    <n v="2970.53"/>
    <n v="2970.53"/>
    <n v="1"/>
    <s v="ITEM"/>
    <n v="2906879"/>
    <n v="-768.15"/>
    <s v="LOCUM SERVICES"/>
    <s v="LOCUM SERVICES"/>
    <d v="2016-11-13T00:00:00"/>
    <x v="7"/>
  </r>
  <r>
    <x v="121"/>
    <n v="24516"/>
    <s v="HEFT1-128519"/>
    <n v="247"/>
    <n v="2970.53"/>
    <n v="2970.53"/>
    <n v="1"/>
    <s v="ITEM"/>
    <n v="2906879"/>
    <n v="-768.15"/>
    <s v="LOCUM SERVICES"/>
    <s v="LOCUM SERVICES"/>
    <d v="2016-11-13T00:00:00"/>
    <x v="7"/>
  </r>
  <r>
    <x v="121"/>
    <n v="24516"/>
    <s v="HEFT1-128519"/>
    <n v="247"/>
    <n v="2970.53"/>
    <n v="2970.53"/>
    <n v="1"/>
    <s v="ITEM"/>
    <n v="2906879"/>
    <n v="-235.67"/>
    <s v="LOCUM SERVICES"/>
    <s v="LOCUM SERVICES"/>
    <d v="2016-11-13T00:00:00"/>
    <x v="7"/>
  </r>
  <r>
    <x v="121"/>
    <n v="24516"/>
    <s v="HEFT1-128519"/>
    <n v="247"/>
    <n v="2970.53"/>
    <n v="2970.53"/>
    <n v="1"/>
    <s v="ITEM"/>
    <n v="2906879"/>
    <n v="-373.94"/>
    <s v="LOCUM SERVICES"/>
    <s v="LOCUM SERVICES"/>
    <d v="2016-11-13T00:00:00"/>
    <x v="7"/>
  </r>
  <r>
    <x v="121"/>
    <n v="24516"/>
    <s v="HEFT1-128519"/>
    <n v="247"/>
    <n v="2970.53"/>
    <n v="2970.53"/>
    <n v="1"/>
    <s v="ITEM"/>
    <n v="2906879"/>
    <n v="1124.9100000000001"/>
    <s v="LOCUM SERVICES"/>
    <s v="LOCUM SERVICES"/>
    <d v="2016-11-13T00:00:00"/>
    <x v="7"/>
  </r>
  <r>
    <x v="121"/>
    <n v="24516"/>
    <s v="HEFT1-128519"/>
    <n v="247"/>
    <n v="2970.53"/>
    <n v="2970.53"/>
    <n v="1"/>
    <s v="ITEM"/>
    <n v="2906879"/>
    <n v="1124.9100000000001"/>
    <s v="LOCUM SERVICES"/>
    <s v="LOCUM SERVICES"/>
    <d v="2016-11-13T00:00:00"/>
    <x v="7"/>
  </r>
  <r>
    <x v="121"/>
    <n v="24516"/>
    <s v="HEFT1-128519"/>
    <n v="247"/>
    <n v="2970.53"/>
    <n v="2970.53"/>
    <n v="1"/>
    <s v="ITEM"/>
    <n v="2906879"/>
    <n v="345.12"/>
    <s v="LOCUM SERVICES"/>
    <s v="LOCUM SERVICES"/>
    <d v="2016-11-13T00:00:00"/>
    <x v="7"/>
  </r>
  <r>
    <x v="121"/>
    <n v="24516"/>
    <s v="HEFT1-128519"/>
    <n v="247"/>
    <n v="2970.53"/>
    <n v="2970.53"/>
    <n v="1"/>
    <s v="ITEM"/>
    <n v="2906879"/>
    <n v="547.61"/>
    <s v="LOCUM SERVICES"/>
    <s v="LOCUM SERVICES"/>
    <d v="2016-11-13T00:00:00"/>
    <x v="7"/>
  </r>
  <r>
    <x v="121"/>
    <n v="24516"/>
    <s v="HEFT1-128519"/>
    <n v="247"/>
    <n v="2970.53"/>
    <n v="2970.53"/>
    <n v="1"/>
    <s v="ITEM"/>
    <n v="2906879"/>
    <n v="1124.9100000000001"/>
    <s v="LOCUM SERVICES"/>
    <s v="LOCUM SERVICES"/>
    <d v="2016-11-13T00:00:00"/>
    <x v="7"/>
  </r>
  <r>
    <x v="121"/>
    <n v="24516"/>
    <s v="HEFT1-128519"/>
    <n v="247"/>
    <n v="2970.53"/>
    <n v="2970.53"/>
    <n v="1"/>
    <s v="ITEM"/>
    <n v="2906879"/>
    <n v="-768.15"/>
    <s v="LOCUM SERVICES"/>
    <s v="LOCUM SERVICES"/>
    <d v="2016-11-13T00:00:00"/>
    <x v="7"/>
  </r>
  <r>
    <x v="121"/>
    <n v="24516"/>
    <s v="HEFT1-128519"/>
    <n v="247"/>
    <n v="2970.53"/>
    <n v="2970.53"/>
    <n v="1"/>
    <s v="ITEM"/>
    <n v="2906879"/>
    <n v="1124.9100000000001"/>
    <s v="LOCUM SERVICES"/>
    <s v="LOCUM SERVICES"/>
    <d v="2016-11-13T00:00:00"/>
    <x v="7"/>
  </r>
  <r>
    <x v="121"/>
    <n v="24516"/>
    <s v="HEFT1-128519"/>
    <n v="247"/>
    <n v="2970.53"/>
    <n v="2970.53"/>
    <n v="2"/>
    <s v="NONREC_TAX"/>
    <n v="2906879"/>
    <n v="0"/>
    <s v="LOCUM SERVICES"/>
    <s v="LOCUM SERVICES"/>
    <d v="2016-11-13T00:00:00"/>
    <x v="7"/>
  </r>
  <r>
    <x v="121"/>
    <n v="24516"/>
    <s v="HEFT1-128519"/>
    <n v="247"/>
    <n v="2970.53"/>
    <n v="2970.53"/>
    <n v="6"/>
    <s v="NONREC_TAX"/>
    <n v="2906879"/>
    <n v="0"/>
    <s v="LOCUM SERVICES"/>
    <s v="LOCUM SERVICES"/>
    <d v="2016-11-13T00:00:00"/>
    <x v="7"/>
  </r>
  <r>
    <x v="121"/>
    <n v="24516"/>
    <s v="HEFT1-128519"/>
    <n v="247"/>
    <n v="2970.53"/>
    <n v="2970.53"/>
    <n v="8"/>
    <s v="NONREC_TAX"/>
    <n v="2906879"/>
    <n v="0"/>
    <s v="LOCUM SERVICES"/>
    <s v="LOCUM SERVICES"/>
    <d v="2016-11-13T00:00:00"/>
    <x v="7"/>
  </r>
  <r>
    <x v="121"/>
    <n v="24516"/>
    <s v="HEFT1-128519"/>
    <n v="247"/>
    <n v="2970.53"/>
    <n v="2970.53"/>
    <n v="10"/>
    <s v="NONREC_TAX"/>
    <n v="2906879"/>
    <n v="0"/>
    <s v="LOCUM SERVICES"/>
    <s v="LOCUM SERVICES"/>
    <d v="2016-11-13T00:00:00"/>
    <x v="7"/>
  </r>
  <r>
    <x v="121"/>
    <n v="24516"/>
    <s v="HEFT1-128519"/>
    <n v="247"/>
    <n v="2970.53"/>
    <n v="2970.53"/>
    <n v="12"/>
    <s v="NONREC_TAX"/>
    <n v="2906879"/>
    <n v="0"/>
    <s v="LOCUM SERVICES"/>
    <s v="LOCUM SERVICES"/>
    <d v="2016-11-13T00:00:00"/>
    <x v="7"/>
  </r>
  <r>
    <x v="121"/>
    <n v="24516"/>
    <s v="HEFT1-128519"/>
    <n v="247"/>
    <n v="2970.53"/>
    <n v="2970.53"/>
    <n v="14"/>
    <s v="NONREC_TAX"/>
    <n v="2906879"/>
    <n v="0"/>
    <s v="LOCUM SERVICES"/>
    <s v="LOCUM SERVICES"/>
    <d v="2016-11-13T00:00:00"/>
    <x v="7"/>
  </r>
  <r>
    <x v="121"/>
    <n v="24516"/>
    <s v="HEFT1-128519"/>
    <n v="247"/>
    <n v="2970.53"/>
    <n v="2970.53"/>
    <n v="16"/>
    <s v="NONREC_TAX"/>
    <n v="2906879"/>
    <n v="0"/>
    <s v="LOCUM SERVICES"/>
    <s v="LOCUM SERVICES"/>
    <d v="2016-11-13T00:00:00"/>
    <x v="7"/>
  </r>
  <r>
    <x v="121"/>
    <n v="24516"/>
    <s v="HEFT1-128519"/>
    <n v="247"/>
    <n v="2970.53"/>
    <n v="2970.53"/>
    <n v="18"/>
    <s v="NONREC_TAX"/>
    <n v="2906879"/>
    <n v="0"/>
    <s v="LOCUM SERVICES"/>
    <s v="LOCUM SERVICES"/>
    <d v="2016-11-13T00:00:00"/>
    <x v="7"/>
  </r>
  <r>
    <x v="121"/>
    <n v="24516"/>
    <s v="HEFT1-128519"/>
    <n v="247"/>
    <n v="2970.53"/>
    <n v="2970.53"/>
    <n v="20"/>
    <s v="NONREC_TAX"/>
    <n v="2906879"/>
    <n v="0"/>
    <s v="LOCUM SERVICES"/>
    <s v="LOCUM SERVICES"/>
    <d v="2016-11-13T00:00:00"/>
    <x v="7"/>
  </r>
  <r>
    <x v="121"/>
    <n v="24516"/>
    <s v="HEFT1-128519"/>
    <n v="247"/>
    <n v="2970.53"/>
    <n v="2970.53"/>
    <n v="22"/>
    <s v="NONREC_TAX"/>
    <n v="2906879"/>
    <n v="0"/>
    <s v="LOCUM SERVICES"/>
    <s v="LOCUM SERVICES"/>
    <d v="2016-11-13T00:00:00"/>
    <x v="7"/>
  </r>
  <r>
    <x v="121"/>
    <n v="24516"/>
    <s v="HEFT1-128519"/>
    <n v="247"/>
    <n v="2970.53"/>
    <n v="2970.53"/>
    <n v="24"/>
    <s v="NONREC_TAX"/>
    <n v="2906879"/>
    <n v="0"/>
    <s v="LOCUM SERVICES"/>
    <s v="LOCUM SERVICES"/>
    <d v="2016-11-13T00:00:00"/>
    <x v="7"/>
  </r>
  <r>
    <x v="121"/>
    <n v="24516"/>
    <s v="HEFT1-128519"/>
    <n v="247"/>
    <n v="2970.53"/>
    <n v="2970.53"/>
    <n v="26"/>
    <s v="NONREC_TAX"/>
    <n v="2906879"/>
    <n v="0"/>
    <s v="LOCUM SERVICES"/>
    <s v="LOCUM SERVICES"/>
    <d v="2016-11-13T00:00:00"/>
    <x v="7"/>
  </r>
  <r>
    <x v="182"/>
    <n v="24657"/>
    <s v="HEFT1-125948"/>
    <n v="247"/>
    <n v="576.01"/>
    <n v="576.01"/>
    <n v="1"/>
    <s v="ITEM"/>
    <n v="2898221"/>
    <n v="576.01"/>
    <s v="LOCUM SERVICES"/>
    <s v="LOCUM SERVICES"/>
    <d v="2016-10-30T00:00:00"/>
    <x v="6"/>
  </r>
  <r>
    <x v="182"/>
    <n v="24657"/>
    <s v="HEFT1-125948"/>
    <n v="247"/>
    <n v="576.01"/>
    <n v="576.01"/>
    <n v="2"/>
    <s v="NONREC_TAX"/>
    <n v="2898221"/>
    <n v="0"/>
    <s v="LOCUM SERVICES"/>
    <s v="LOCUM SERVICES"/>
    <d v="2016-10-30T00:00:00"/>
    <x v="6"/>
  </r>
  <r>
    <x v="178"/>
    <n v="23849"/>
    <s v="HEFT1-129954"/>
    <n v="247"/>
    <n v="368.71"/>
    <n v="368.71"/>
    <n v="1"/>
    <s v="ITEM"/>
    <n v="2911936"/>
    <n v="368.71"/>
    <s v="LOCUM SERVICES"/>
    <s v="LOCUM SERVICES"/>
    <d v="2016-11-20T00:00:00"/>
    <x v="7"/>
  </r>
  <r>
    <x v="178"/>
    <n v="23849"/>
    <s v="HEFT1-129954"/>
    <n v="247"/>
    <n v="368.71"/>
    <n v="368.71"/>
    <n v="2"/>
    <s v="NONREC_TAX"/>
    <n v="2911936"/>
    <n v="0"/>
    <s v="LOCUM SERVICES"/>
    <s v="LOCUM SERVICES"/>
    <d v="2016-11-20T00:00:00"/>
    <x v="7"/>
  </r>
  <r>
    <x v="99"/>
    <n v="24656"/>
    <s v="HEFT1-125992"/>
    <n v="247"/>
    <n v="2614.56"/>
    <n v="2614.56"/>
    <n v="1"/>
    <s v="ITEM"/>
    <n v="2898265"/>
    <n v="491.62"/>
    <s v="LOCUM SERVICES"/>
    <s v="LOCUM SERVICES"/>
    <d v="2016-10-30T00:00:00"/>
    <x v="6"/>
  </r>
  <r>
    <x v="99"/>
    <n v="24656"/>
    <s v="HEFT1-125992"/>
    <n v="247"/>
    <n v="2614.56"/>
    <n v="2614.56"/>
    <n v="8"/>
    <s v="NONREC_TAX"/>
    <n v="2898265"/>
    <n v="0"/>
    <s v="LOCUM SERVICES"/>
    <s v="LOCUM SERVICES"/>
    <d v="2016-10-30T00:00:00"/>
    <x v="6"/>
  </r>
  <r>
    <x v="99"/>
    <n v="24656"/>
    <s v="HEFT1-128522"/>
    <n v="247"/>
    <n v="858.98"/>
    <n v="858.98"/>
    <n v="1"/>
    <s v="ITEM"/>
    <n v="2906882"/>
    <n v="800.06"/>
    <s v="LOCUM SERVICES"/>
    <s v="LOCUM SERVICES"/>
    <d v="2016-11-13T00:00:00"/>
    <x v="7"/>
  </r>
  <r>
    <x v="99"/>
    <n v="24656"/>
    <s v="HEFT1-128522"/>
    <n v="247"/>
    <n v="858.98"/>
    <n v="858.98"/>
    <n v="1"/>
    <s v="ITEM"/>
    <n v="2906882"/>
    <n v="-491.62"/>
    <s v="LOCUM SERVICES"/>
    <s v="LOCUM SERVICES"/>
    <d v="2016-11-13T00:00:00"/>
    <x v="7"/>
  </r>
  <r>
    <x v="99"/>
    <n v="24656"/>
    <s v="HEFT1-128522"/>
    <n v="247"/>
    <n v="858.98"/>
    <n v="858.98"/>
    <n v="2"/>
    <s v="NONREC_TAX"/>
    <n v="2906882"/>
    <n v="0"/>
    <s v="LOCUM SERVICES"/>
    <s v="LOCUM SERVICES"/>
    <d v="2016-11-13T00:00:00"/>
    <x v="7"/>
  </r>
  <r>
    <x v="99"/>
    <n v="24656"/>
    <s v="HEFT1-128522"/>
    <n v="247"/>
    <n v="858.98"/>
    <n v="858.98"/>
    <n v="6"/>
    <s v="NONREC_TAX"/>
    <n v="2906882"/>
    <n v="0"/>
    <s v="LOCUM SERVICES"/>
    <s v="LOCUM SERVICES"/>
    <d v="2016-11-13T00:00:00"/>
    <x v="7"/>
  </r>
  <r>
    <x v="0"/>
    <n v="21987"/>
    <s v="HEFT1-133395"/>
    <n v="247"/>
    <n v="1072.33"/>
    <n v="1072.33"/>
    <n v="1"/>
    <s v="ITEM"/>
    <n v="2922464"/>
    <n v="10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6"/>
    <s v="MANAGEMENT FEE"/>
    <s v="MANAGEMENT FEE"/>
    <d v="2016-12-04T00:00:00"/>
    <x v="8"/>
  </r>
  <r>
    <x v="0"/>
    <n v="21987"/>
    <s v="HEFT1-133395"/>
    <n v="247"/>
    <n v="1072.33"/>
    <n v="1072.33"/>
    <n v="136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158"/>
    <s v="NONREC_TAX"/>
    <n v="2922464"/>
    <n v="0"/>
    <s v="MANAGEMENT FEE"/>
    <s v="MANAGEMENT FEE"/>
    <d v="2016-12-04T00:00:00"/>
    <x v="8"/>
  </r>
  <r>
    <x v="0"/>
    <n v="21987"/>
    <s v="HEFT1-134438"/>
    <n v="247"/>
    <n v="765.29"/>
    <n v="765.29"/>
    <n v="1"/>
    <s v="ITEM"/>
    <n v="2926742"/>
    <n v="-6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6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-10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10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-4.8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4.8"/>
    <s v="MANAGEMENT FEE"/>
    <s v="MANAGEMENT FEE"/>
    <d v="2016-12-11T00:00:00"/>
    <x v="8"/>
  </r>
  <r>
    <x v="0"/>
    <n v="21987"/>
    <s v="HEFT1-134438"/>
    <n v="247"/>
    <n v="765.29"/>
    <n v="765.29"/>
    <n v="122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124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142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144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146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148"/>
    <s v="NONREC_TAX"/>
    <n v="2926742"/>
    <n v="0"/>
    <s v="MANAGEMENT FEE"/>
    <s v="MANAGEMENT FEE"/>
    <d v="2016-12-11T00:00:00"/>
    <x v="8"/>
  </r>
  <r>
    <x v="0"/>
    <n v="21987"/>
    <s v="HEFT1-135928"/>
    <n v="247"/>
    <n v="1038.1600000000001"/>
    <n v="1038.1600000000001"/>
    <n v="1"/>
    <s v="ITEM"/>
    <n v="2931576"/>
    <n v="4.87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5"/>
    <s v="MANAGEMENT FEE"/>
    <s v="MANAGEMENT FEE"/>
    <d v="2016-12-18T00:00:00"/>
    <x v="8"/>
  </r>
  <r>
    <x v="0"/>
    <n v="21987"/>
    <s v="HEFT1-135928"/>
    <n v="247"/>
    <n v="1038.1600000000001"/>
    <n v="1038.1600000000001"/>
    <n v="86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168"/>
    <s v="NONREC_TAX"/>
    <n v="2931576"/>
    <n v="0"/>
    <s v="MANAGEMENT FEE"/>
    <s v="MANAGEMENT FEE"/>
    <d v="2016-12-18T00:00:00"/>
    <x v="8"/>
  </r>
  <r>
    <x v="17"/>
    <n v="15895"/>
    <s v="HEFT1-133402"/>
    <n v="247"/>
    <n v="2053.5"/>
    <n v="2053.5"/>
    <n v="1"/>
    <s v="ITEM"/>
    <n v="2922471"/>
    <n v="87.5"/>
    <s v="RECRUITMENT FINDERS FEE COMMISSION ONLY"/>
    <s v="RECRUITMENT FINDERS FEE COMMISSION ONLY"/>
    <d v="2016-12-04T00:00:00"/>
    <x v="8"/>
  </r>
  <r>
    <x v="17"/>
    <n v="15895"/>
    <s v="HEFT1-133402"/>
    <n v="247"/>
    <n v="2053.5"/>
    <n v="2053.5"/>
    <n v="26"/>
    <s v="NONREC_TAX"/>
    <n v="2922471"/>
    <n v="0"/>
    <s v="RECRUITMENT FINDERS FEE COMMISSION ONLY"/>
    <s v="RECRUITMENT FINDERS FEE COMMISSION ONLY"/>
    <d v="2016-12-04T00:00:00"/>
    <x v="8"/>
  </r>
  <r>
    <x v="17"/>
    <n v="15895"/>
    <s v="HEFT1-134445"/>
    <n v="247"/>
    <n v="983.15"/>
    <n v="983.15"/>
    <n v="1"/>
    <s v="ITEM"/>
    <n v="2926749"/>
    <n v="-87.5"/>
    <s v="RECRUITMENT FINDERS FEE COMMISSION ONLY"/>
    <s v="RECRUITMENT FINDERS FEE COMMISSION ONLY"/>
    <d v="2016-12-11T00:00:00"/>
    <x v="8"/>
  </r>
  <r>
    <x v="17"/>
    <n v="15895"/>
    <s v="HEFT1-134445"/>
    <n v="247"/>
    <n v="983.15"/>
    <n v="983.15"/>
    <n v="1"/>
    <s v="ITEM"/>
    <n v="2926749"/>
    <n v="106"/>
    <s v="RECRUITMENT FINDERS FEE COMMISSION ONLY"/>
    <s v="RECRUITMENT FINDERS FEE COMMISSION ONLY"/>
    <d v="2016-12-11T00:00:00"/>
    <x v="8"/>
  </r>
  <r>
    <x v="17"/>
    <n v="15895"/>
    <s v="HEFT1-134445"/>
    <n v="247"/>
    <n v="983.15"/>
    <n v="983.15"/>
    <n v="1"/>
    <s v="ITEM"/>
    <n v="2926749"/>
    <n v="-42"/>
    <s v="RECRUITMENT FINDERS FEE COMMISSION ONLY"/>
    <s v="RECRUITMENT FINDERS FEE COMMISSION ONLY"/>
    <d v="2016-12-11T00:00:00"/>
    <x v="8"/>
  </r>
  <r>
    <x v="17"/>
    <n v="15895"/>
    <s v="HEFT1-134445"/>
    <n v="247"/>
    <n v="983.15"/>
    <n v="983.15"/>
    <n v="1"/>
    <s v="ITEM"/>
    <n v="2926749"/>
    <n v="59.28"/>
    <s v="RECRUITMENT FINDERS FEE COMMISSION ONLY"/>
    <s v="RECRUITMENT FINDERS FEE COMMISSION ONLY"/>
    <d v="2016-12-11T00:00:00"/>
    <x v="8"/>
  </r>
  <r>
    <x v="17"/>
    <n v="15895"/>
    <s v="HEFT1-134445"/>
    <n v="247"/>
    <n v="983.15"/>
    <n v="983.15"/>
    <n v="4"/>
    <s v="NONREC_TAX"/>
    <n v="2926749"/>
    <n v="0"/>
    <s v="RECRUITMENT FINDERS FEE COMMISSION ONLY"/>
    <s v="RECRUITMENT FINDERS FEE COMMISSION ONLY"/>
    <d v="2016-12-11T00:00:00"/>
    <x v="8"/>
  </r>
  <r>
    <x v="17"/>
    <n v="15895"/>
    <s v="HEFT1-134445"/>
    <n v="247"/>
    <n v="983.15"/>
    <n v="983.15"/>
    <n v="26"/>
    <s v="NONREC_TAX"/>
    <n v="2926749"/>
    <n v="0"/>
    <s v="RECRUITMENT FINDERS FEE COMMISSION ONLY"/>
    <s v="RECRUITMENT FINDERS FEE COMMISSION ONLY"/>
    <d v="2016-12-11T00:00:00"/>
    <x v="8"/>
  </r>
  <r>
    <x v="17"/>
    <n v="15895"/>
    <s v="HEFT1-134445"/>
    <n v="247"/>
    <n v="983.15"/>
    <n v="983.15"/>
    <n v="28"/>
    <s v="NONREC_TAX"/>
    <n v="2926749"/>
    <n v="0"/>
    <s v="RECRUITMENT FINDERS FEE COMMISSION ONLY"/>
    <s v="RECRUITMENT FINDERS FEE COMMISSION ONLY"/>
    <d v="2016-12-11T00:00:00"/>
    <x v="8"/>
  </r>
  <r>
    <x v="17"/>
    <n v="15895"/>
    <s v="HEFT1-134445"/>
    <n v="247"/>
    <n v="983.15"/>
    <n v="983.15"/>
    <n v="38"/>
    <s v="NONREC_TAX"/>
    <n v="2926749"/>
    <n v="0"/>
    <s v="RECRUITMENT FINDERS FEE COMMISSION ONLY"/>
    <s v="RECRUITMENT FINDERS FEE COMMISSION ONLY"/>
    <d v="2016-12-11T00:00:00"/>
    <x v="8"/>
  </r>
  <r>
    <x v="17"/>
    <n v="15895"/>
    <s v="HEFT1-135930"/>
    <n v="247"/>
    <n v="1608.29"/>
    <n v="1608.29"/>
    <n v="1"/>
    <s v="ITEM"/>
    <n v="2931578"/>
    <n v="42.6"/>
    <s v="RECRUITMENT FINDERS FEE COMMISSION ONLY"/>
    <s v="RECRUITMENT FINDERS FEE COMMISSION ONLY"/>
    <d v="2016-12-18T00:00:00"/>
    <x v="8"/>
  </r>
  <r>
    <x v="17"/>
    <n v="15895"/>
    <s v="HEFT1-135930"/>
    <n v="247"/>
    <n v="1608.29"/>
    <n v="1608.29"/>
    <n v="1"/>
    <s v="ITEM"/>
    <n v="2931578"/>
    <n v="53"/>
    <s v="RECRUITMENT FINDERS FEE COMMISSION ONLY"/>
    <s v="RECRUITMENT FINDERS FEE COMMISSION ONLY"/>
    <d v="2016-12-18T00:00:00"/>
    <x v="8"/>
  </r>
  <r>
    <x v="17"/>
    <n v="15895"/>
    <s v="HEFT1-135930"/>
    <n v="247"/>
    <n v="1608.29"/>
    <n v="1608.29"/>
    <n v="16"/>
    <s v="NONREC_TAX"/>
    <n v="2931578"/>
    <n v="0"/>
    <s v="RECRUITMENT FINDERS FEE COMMISSION ONLY"/>
    <s v="RECRUITMENT FINDERS FEE COMMISSION ONLY"/>
    <d v="2016-12-18T00:00:00"/>
    <x v="8"/>
  </r>
  <r>
    <x v="17"/>
    <n v="15895"/>
    <s v="HEFT1-135930"/>
    <n v="247"/>
    <n v="1608.29"/>
    <n v="1608.29"/>
    <n v="32"/>
    <s v="NONREC_TAX"/>
    <n v="2931578"/>
    <n v="0"/>
    <s v="RECRUITMENT FINDERS FEE COMMISSION ONLY"/>
    <s v="RECRUITMENT FINDERS FEE COMMISSION ONLY"/>
    <d v="2016-12-18T00:00:00"/>
    <x v="8"/>
  </r>
  <r>
    <x v="121"/>
    <n v="24516"/>
    <s v="HEFT1-133461"/>
    <n v="247"/>
    <n v="1321.22"/>
    <n v="1321.22"/>
    <n v="1"/>
    <s v="ITEM"/>
    <n v="2922530"/>
    <n v="768.15"/>
    <s v="LOCUM SERVICES"/>
    <s v="LOCUM SERVICES"/>
    <d v="2016-12-04T00:00:00"/>
    <x v="8"/>
  </r>
  <r>
    <x v="121"/>
    <n v="24516"/>
    <s v="HEFT1-133461"/>
    <n v="247"/>
    <n v="1321.22"/>
    <n v="1321.22"/>
    <n v="4"/>
    <s v="NONREC_TAX"/>
    <n v="2922530"/>
    <n v="0"/>
    <s v="LOCUM SERVICES"/>
    <s v="LOCUM SERVICES"/>
    <d v="2016-12-04T00:00:00"/>
    <x v="8"/>
  </r>
  <r>
    <x v="121"/>
    <n v="24516"/>
    <s v="HEFT1-134498"/>
    <n v="247"/>
    <n v="1333.57"/>
    <n v="1333.57"/>
    <n v="1"/>
    <s v="ITEM"/>
    <n v="2926802"/>
    <n v="-768.15"/>
    <s v="LOCUM SERVICES"/>
    <s v="LOCUM SERVICES"/>
    <d v="2016-12-11T00:00:00"/>
    <x v="8"/>
  </r>
  <r>
    <x v="121"/>
    <n v="24516"/>
    <s v="HEFT1-134498"/>
    <n v="247"/>
    <n v="1333.57"/>
    <n v="1333.57"/>
    <n v="1"/>
    <s v="ITEM"/>
    <n v="2926802"/>
    <n v="1124.9100000000001"/>
    <s v="LOCUM SERVICES"/>
    <s v="LOCUM SERVICES"/>
    <d v="2016-12-11T00:00:00"/>
    <x v="8"/>
  </r>
  <r>
    <x v="121"/>
    <n v="24516"/>
    <s v="HEFT1-134498"/>
    <n v="247"/>
    <n v="1333.57"/>
    <n v="1333.57"/>
    <n v="4"/>
    <s v="NONREC_TAX"/>
    <n v="2926802"/>
    <n v="0"/>
    <s v="LOCUM SERVICES"/>
    <s v="LOCUM SERVICES"/>
    <d v="2016-12-11T00:00:00"/>
    <x v="8"/>
  </r>
  <r>
    <x v="121"/>
    <n v="24516"/>
    <s v="HEFT1-134498"/>
    <n v="247"/>
    <n v="1333.57"/>
    <n v="1333.57"/>
    <n v="10"/>
    <s v="NONREC_TAX"/>
    <n v="2926802"/>
    <n v="0"/>
    <s v="LOCUM SERVICES"/>
    <s v="LOCUM SERVICES"/>
    <d v="2016-12-11T00:00:00"/>
    <x v="8"/>
  </r>
  <r>
    <x v="121"/>
    <n v="24516"/>
    <s v="HEFT1-135978"/>
    <n v="247"/>
    <n v="562.46"/>
    <n v="562.46"/>
    <n v="1"/>
    <s v="ITEM"/>
    <n v="2931627"/>
    <n v="562.46"/>
    <s v="LOCUM SERVICES"/>
    <s v="LOCUM SERVICES"/>
    <d v="2016-12-18T00:00:00"/>
    <x v="8"/>
  </r>
  <r>
    <x v="121"/>
    <n v="24516"/>
    <s v="HEFT1-135978"/>
    <n v="247"/>
    <n v="562.46"/>
    <n v="562.46"/>
    <n v="2"/>
    <s v="NONREC_TAX"/>
    <n v="2931627"/>
    <n v="0"/>
    <s v="LOCUM SERVICES"/>
    <s v="LOCUM SERVICES"/>
    <d v="2016-12-18T00:00:00"/>
    <x v="8"/>
  </r>
  <r>
    <x v="178"/>
    <n v="23849"/>
    <s v="HEFT1-134507"/>
    <n v="247"/>
    <n v="171.25"/>
    <n v="171.25"/>
    <n v="1"/>
    <s v="ITEM"/>
    <n v="2926810"/>
    <n v="539.96"/>
    <s v="LOCUM SERVICES"/>
    <s v="LOCUM SERVICES"/>
    <d v="2016-12-11T00:00:00"/>
    <x v="8"/>
  </r>
  <r>
    <x v="178"/>
    <n v="23849"/>
    <s v="HEFT1-134507"/>
    <n v="247"/>
    <n v="171.25"/>
    <n v="171.25"/>
    <n v="1"/>
    <s v="ITEM"/>
    <n v="2926810"/>
    <n v="-368.71"/>
    <s v="LOCUM SERVICES"/>
    <s v="LOCUM SERVICES"/>
    <d v="2016-12-11T00:00:00"/>
    <x v="8"/>
  </r>
  <r>
    <x v="178"/>
    <n v="23849"/>
    <s v="HEFT1-134507"/>
    <n v="247"/>
    <n v="171.25"/>
    <n v="171.25"/>
    <n v="2"/>
    <s v="NONREC_TAX"/>
    <n v="2926810"/>
    <n v="0"/>
    <s v="LOCUM SERVICES"/>
    <s v="LOCUM SERVICES"/>
    <d v="2016-12-11T00:00:00"/>
    <x v="8"/>
  </r>
  <r>
    <x v="178"/>
    <n v="23849"/>
    <s v="HEFT1-134507"/>
    <n v="247"/>
    <n v="171.25"/>
    <n v="171.25"/>
    <n v="4"/>
    <s v="NONREC_TAX"/>
    <n v="2926810"/>
    <n v="0"/>
    <s v="LOCUM SERVICES"/>
    <s v="LOCUM SERVICES"/>
    <d v="2016-12-11T00:00:00"/>
    <x v="8"/>
  </r>
  <r>
    <x v="161"/>
    <n v="24260"/>
    <s v="HEFT1-133421"/>
    <n v="247"/>
    <n v="691.33"/>
    <n v="691.33"/>
    <n v="1"/>
    <s v="ITEM"/>
    <n v="2922490"/>
    <n v="460.89"/>
    <s v="LOCUM SERVICES"/>
    <s v="LOCUM SERVICES"/>
    <d v="2016-12-04T00:00:00"/>
    <x v="8"/>
  </r>
  <r>
    <x v="161"/>
    <n v="24260"/>
    <s v="HEFT1-133421"/>
    <n v="247"/>
    <n v="691.33"/>
    <n v="691.33"/>
    <n v="2"/>
    <s v="NONREC_TAX"/>
    <n v="2922490"/>
    <n v="0"/>
    <s v="LOCUM SERVICES"/>
    <s v="LOCUM SERVICES"/>
    <d v="2016-12-04T00:00:00"/>
    <x v="8"/>
  </r>
  <r>
    <x v="161"/>
    <n v="24260"/>
    <s v="HEFT1-134508"/>
    <n v="247"/>
    <n v="169.16"/>
    <n v="169.16"/>
    <n v="1"/>
    <s v="ITEM"/>
    <n v="2926811"/>
    <n v="630.04999999999995"/>
    <s v="LOCUM SERVICES"/>
    <s v="LOCUM SERVICES"/>
    <d v="2016-12-11T00:00:00"/>
    <x v="8"/>
  </r>
  <r>
    <x v="161"/>
    <n v="24260"/>
    <s v="HEFT1-134508"/>
    <n v="247"/>
    <n v="169.16"/>
    <n v="169.16"/>
    <n v="1"/>
    <s v="ITEM"/>
    <n v="2926811"/>
    <n v="-460.89"/>
    <s v="LOCUM SERVICES"/>
    <s v="LOCUM SERVICES"/>
    <d v="2016-12-11T00:00:00"/>
    <x v="8"/>
  </r>
  <r>
    <x v="161"/>
    <n v="24260"/>
    <s v="HEFT1-134508"/>
    <n v="247"/>
    <n v="169.16"/>
    <n v="169.16"/>
    <n v="2"/>
    <s v="NONREC_TAX"/>
    <n v="2926811"/>
    <n v="0"/>
    <s v="LOCUM SERVICES"/>
    <s v="LOCUM SERVICES"/>
    <d v="2016-12-11T00:00:00"/>
    <x v="8"/>
  </r>
  <r>
    <x v="161"/>
    <n v="24260"/>
    <s v="HEFT1-134508"/>
    <n v="247"/>
    <n v="169.16"/>
    <n v="169.16"/>
    <n v="4"/>
    <s v="NONREC_TAX"/>
    <n v="2926811"/>
    <n v="0"/>
    <s v="LOCUM SERVICES"/>
    <s v="LOCUM SERVICES"/>
    <d v="2016-12-11T00:00:00"/>
    <x v="8"/>
  </r>
  <r>
    <x v="16"/>
    <n v="19288"/>
    <s v="HEFT1-133403"/>
    <n v="247"/>
    <n v="1269"/>
    <n v="1269"/>
    <n v="1"/>
    <s v="ITEM"/>
    <n v="2922472"/>
    <n v="52.5"/>
    <s v="RECRUITMENT FINDERS FEE COMMISSION ONLY"/>
    <s v="RECRUITMENT FINDERS FEE COMMISSION ONLY"/>
    <d v="2016-12-04T00:00:00"/>
    <x v="8"/>
  </r>
  <r>
    <x v="16"/>
    <n v="19288"/>
    <s v="HEFT1-133403"/>
    <n v="247"/>
    <n v="1269"/>
    <n v="1269"/>
    <n v="18"/>
    <s v="NONREC_TAX"/>
    <n v="2922472"/>
    <n v="0"/>
    <s v="RECRUITMENT FINDERS FEE COMMISSION ONLY"/>
    <s v="RECRUITMENT FINDERS FEE COMMISSION ONLY"/>
    <d v="2016-12-04T00:00:00"/>
    <x v="8"/>
  </r>
  <r>
    <x v="16"/>
    <n v="19288"/>
    <s v="HEFT1-134446"/>
    <n v="247"/>
    <n v="1081.8"/>
    <n v="1081.8"/>
    <n v="1"/>
    <s v="ITEM"/>
    <n v="2926750"/>
    <n v="75"/>
    <s v="RECRUITMENT FINDERS FEE COMMISSION ONLY"/>
    <s v="RECRUITMENT FINDERS FEE COMMISSION ONLY"/>
    <d v="2016-12-11T00:00:00"/>
    <x v="8"/>
  </r>
  <r>
    <x v="16"/>
    <n v="19288"/>
    <s v="HEFT1-134446"/>
    <n v="247"/>
    <n v="1081.8"/>
    <n v="1081.8"/>
    <n v="1"/>
    <s v="ITEM"/>
    <n v="2926750"/>
    <n v="-52.5"/>
    <s v="RECRUITMENT FINDERS FEE COMMISSION ONLY"/>
    <s v="RECRUITMENT FINDERS FEE COMMISSION ONLY"/>
    <d v="2016-12-11T00:00:00"/>
    <x v="8"/>
  </r>
  <r>
    <x v="16"/>
    <n v="19288"/>
    <s v="HEFT1-134446"/>
    <n v="247"/>
    <n v="1081.8"/>
    <n v="1081.8"/>
    <n v="4"/>
    <s v="NONREC_TAX"/>
    <n v="2926750"/>
    <n v="0"/>
    <s v="RECRUITMENT FINDERS FEE COMMISSION ONLY"/>
    <s v="RECRUITMENT FINDERS FEE COMMISSION ONLY"/>
    <d v="2016-12-11T00:00:00"/>
    <x v="8"/>
  </r>
  <r>
    <x v="16"/>
    <n v="19288"/>
    <s v="HEFT1-134446"/>
    <n v="247"/>
    <n v="1081.8"/>
    <n v="1081.8"/>
    <n v="46"/>
    <s v="NONREC_TAX"/>
    <n v="2926750"/>
    <n v="0"/>
    <s v="RECRUITMENT FINDERS FEE COMMISSION ONLY"/>
    <s v="RECRUITMENT FINDERS FEE COMMISSION ONLY"/>
    <d v="2016-12-11T00:00:00"/>
    <x v="8"/>
  </r>
  <r>
    <x v="55"/>
    <n v="24006"/>
    <s v="HEFT1-135995"/>
    <n v="247"/>
    <n v="373.94"/>
    <n v="373.94"/>
    <n v="1"/>
    <s v="ITEM"/>
    <n v="2931644"/>
    <n v="373.94"/>
    <s v="LOCUM SERVICES"/>
    <s v="LOCUM SERVICES"/>
    <d v="2016-12-18T00:00:00"/>
    <x v="8"/>
  </r>
  <r>
    <x v="55"/>
    <n v="24006"/>
    <s v="HEFT1-135995"/>
    <n v="247"/>
    <n v="373.94"/>
    <n v="373.94"/>
    <n v="2"/>
    <s v="NONREC_TAX"/>
    <n v="2931644"/>
    <n v="0"/>
    <s v="LOCUM SERVICES"/>
    <s v="LOCUM SERVICES"/>
    <d v="2016-12-18T00:00:00"/>
    <x v="8"/>
  </r>
  <r>
    <x v="0"/>
    <n v="21987"/>
    <s v="HEFT1-138911"/>
    <n v="247"/>
    <n v="1062.4000000000001"/>
    <n v="1062.4000000000001"/>
    <n v="1"/>
    <s v="ITEM"/>
    <n v="2937674"/>
    <n v="9.6"/>
    <s v="MANAGEMENT FEE"/>
    <s v="MANAGEMENT FEE"/>
    <d v="2017-01-01T00:00:00"/>
    <x v="9"/>
  </r>
  <r>
    <x v="0"/>
    <n v="21987"/>
    <s v="HEFT1-138911"/>
    <n v="247"/>
    <n v="1062.4000000000001"/>
    <n v="1062.4000000000001"/>
    <n v="210"/>
    <s v="NONREC_TAX"/>
    <n v="2937674"/>
    <n v="0"/>
    <s v="MANAGEMENT FEE"/>
    <s v="MANAGEMENT FEE"/>
    <d v="2017-01-01T00:00:00"/>
    <x v="9"/>
  </r>
  <r>
    <x v="0"/>
    <n v="21987"/>
    <s v="HEFT1-140411"/>
    <n v="247"/>
    <n v="1042.8"/>
    <n v="1042.8"/>
    <n v="1"/>
    <s v="ITEM"/>
    <n v="2943275"/>
    <n v="3.2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8.1999999999999993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6.4"/>
    <s v="MANAGEMENT FEE"/>
    <s v="MANAGEMENT FEE"/>
    <d v="2017-01-08T00:00:00"/>
    <x v="9"/>
  </r>
  <r>
    <x v="0"/>
    <n v="21987"/>
    <s v="HEFT1-140411"/>
    <n v="247"/>
    <n v="1042.8"/>
    <n v="1042.8"/>
    <n v="172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174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224"/>
    <s v="NONREC_TAX"/>
    <n v="2943275"/>
    <n v="0"/>
    <s v="MANAGEMENT FEE"/>
    <s v="MANAGEMENT FEE"/>
    <d v="2017-01-08T00:00:00"/>
    <x v="9"/>
  </r>
  <r>
    <x v="0"/>
    <n v="21987"/>
    <s v="HEFT1-141987"/>
    <n v="247"/>
    <n v="1333.19"/>
    <n v="1333.19"/>
    <n v="1"/>
    <s v="ITEM"/>
    <n v="2947737"/>
    <n v="10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10.14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7.1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4"/>
    <s v="MANAGEMENT FEE"/>
    <s v="MANAGEMENT FEE"/>
    <d v="2017-01-15T00:00:00"/>
    <x v="9"/>
  </r>
  <r>
    <x v="0"/>
    <n v="21987"/>
    <s v="HEFT1-141987"/>
    <n v="247"/>
    <n v="1333.19"/>
    <n v="1333.19"/>
    <n v="106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108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110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214"/>
    <s v="NONREC_TAX"/>
    <n v="2947737"/>
    <n v="0"/>
    <s v="MANAGEMENT FEE"/>
    <s v="MANAGEMENT FEE"/>
    <d v="2017-01-15T00:00:00"/>
    <x v="9"/>
  </r>
  <r>
    <x v="0"/>
    <n v="21987"/>
    <s v="HEFT1-143392"/>
    <n v="247"/>
    <n v="1034.1600000000001"/>
    <n v="1034.1600000000001"/>
    <n v="1"/>
    <s v="ITEM"/>
    <n v="2953578"/>
    <n v="4.87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-4.87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10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6.4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-10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13.24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-6.14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-7.1"/>
    <s v="MANAGEMENT FEE"/>
    <s v="MANAGEMENT FEE"/>
    <d v="2017-01-22T00:00:00"/>
    <x v="9"/>
  </r>
  <r>
    <x v="0"/>
    <n v="21987"/>
    <s v="HEFT1-143392"/>
    <n v="247"/>
    <n v="1034.1600000000001"/>
    <n v="1034.1600000000001"/>
    <n v="130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144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146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154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248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256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258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260"/>
    <s v="NONREC_TAX"/>
    <n v="2953578"/>
    <n v="0"/>
    <s v="MANAGEMENT FEE"/>
    <s v="MANAGEMENT FEE"/>
    <d v="2017-01-22T00:00:00"/>
    <x v="9"/>
  </r>
  <r>
    <x v="17"/>
    <n v="15895"/>
    <s v="HEFT1-140412"/>
    <n v="247"/>
    <n v="1575.61"/>
    <n v="1575.61"/>
    <n v="1"/>
    <s v="ITEM"/>
    <n v="2943276"/>
    <n v="67.84"/>
    <s v="RECRUITMENT FINDERS FEE COMMISSION ONLY"/>
    <s v="RECRUITMENT FINDERS FEE COMMISSION ONLY"/>
    <d v="2017-01-08T00:00:00"/>
    <x v="9"/>
  </r>
  <r>
    <x v="17"/>
    <n v="15895"/>
    <s v="HEFT1-140412"/>
    <n v="247"/>
    <n v="1575.61"/>
    <n v="1575.61"/>
    <n v="1"/>
    <s v="ITEM"/>
    <n v="2943276"/>
    <n v="86.92"/>
    <s v="RECRUITMENT FINDERS FEE COMMISSION ONLY"/>
    <s v="RECRUITMENT FINDERS FEE COMMISSION ONLY"/>
    <d v="2017-01-08T00:00:00"/>
    <x v="9"/>
  </r>
  <r>
    <x v="17"/>
    <n v="15895"/>
    <s v="HEFT1-140412"/>
    <n v="247"/>
    <n v="1575.61"/>
    <n v="1575.61"/>
    <n v="1"/>
    <s v="ITEM"/>
    <n v="2943276"/>
    <n v="28"/>
    <s v="RECRUITMENT FINDERS FEE COMMISSION ONLY"/>
    <s v="RECRUITMENT FINDERS FEE COMMISSION ONLY"/>
    <d v="2017-01-08T00:00:00"/>
    <x v="9"/>
  </r>
  <r>
    <x v="17"/>
    <n v="15895"/>
    <s v="HEFT1-140412"/>
    <n v="247"/>
    <n v="1575.61"/>
    <n v="1575.61"/>
    <n v="24"/>
    <s v="NONREC_TAX"/>
    <n v="2943276"/>
    <n v="0"/>
    <s v="RECRUITMENT FINDERS FEE COMMISSION ONLY"/>
    <s v="RECRUITMENT FINDERS FEE COMMISSION ONLY"/>
    <d v="2017-01-08T00:00:00"/>
    <x v="9"/>
  </r>
  <r>
    <x v="17"/>
    <n v="15895"/>
    <s v="HEFT1-140412"/>
    <n v="247"/>
    <n v="1575.61"/>
    <n v="1575.61"/>
    <n v="26"/>
    <s v="NONREC_TAX"/>
    <n v="2943276"/>
    <n v="0"/>
    <s v="RECRUITMENT FINDERS FEE COMMISSION ONLY"/>
    <s v="RECRUITMENT FINDERS FEE COMMISSION ONLY"/>
    <d v="2017-01-08T00:00:00"/>
    <x v="9"/>
  </r>
  <r>
    <x v="17"/>
    <n v="15895"/>
    <s v="HEFT1-140412"/>
    <n v="247"/>
    <n v="1575.61"/>
    <n v="1575.61"/>
    <n v="30"/>
    <s v="NONREC_TAX"/>
    <n v="2943276"/>
    <n v="0"/>
    <s v="RECRUITMENT FINDERS FEE COMMISSION ONLY"/>
    <s v="RECRUITMENT FINDERS FEE COMMISSION ONLY"/>
    <d v="2017-01-08T00:00:00"/>
    <x v="9"/>
  </r>
  <r>
    <x v="17"/>
    <n v="15895"/>
    <s v="HEFT1-141991"/>
    <n v="247"/>
    <n v="1778.38"/>
    <n v="1778.38"/>
    <n v="1"/>
    <s v="ITEM"/>
    <n v="2947741"/>
    <n v="42.4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1"/>
    <s v="ITEM"/>
    <n v="2947741"/>
    <n v="87.5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1"/>
    <s v="ITEM"/>
    <n v="2947741"/>
    <n v="88.69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1"/>
    <s v="ITEM"/>
    <n v="2947741"/>
    <n v="62.12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18"/>
    <s v="NONREC_TAX"/>
    <n v="2947741"/>
    <n v="0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20"/>
    <s v="NONREC_TAX"/>
    <n v="2947741"/>
    <n v="0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22"/>
    <s v="NONREC_TAX"/>
    <n v="2947741"/>
    <n v="0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64"/>
    <s v="NONREC_TAX"/>
    <n v="2947741"/>
    <n v="0"/>
    <s v="RECRUITMENT FINDERS FEE COMMISSION ONLY"/>
    <s v="RECRUITMENT FINDERS FEE COMMISSION ONLY"/>
    <d v="2017-01-15T00:00:00"/>
    <x v="9"/>
  </r>
  <r>
    <x v="17"/>
    <n v="15895"/>
    <s v="HEFT1-143395"/>
    <n v="247"/>
    <n v="1513.2"/>
    <n v="1513.2"/>
    <n v="1"/>
    <s v="ITEM"/>
    <n v="2953581"/>
    <n v="-42.6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1"/>
    <s v="ITEM"/>
    <n v="2953581"/>
    <n v="106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1"/>
    <s v="ITEM"/>
    <n v="2953581"/>
    <n v="-62.12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1"/>
    <s v="ITEM"/>
    <n v="2953581"/>
    <n v="56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1"/>
    <s v="ITEM"/>
    <n v="2953581"/>
    <n v="51.6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1"/>
    <s v="ITEM"/>
    <n v="2953581"/>
    <n v="-87.5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1"/>
    <s v="ITEM"/>
    <n v="2953581"/>
    <n v="140.30000000000001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1"/>
    <s v="ITEM"/>
    <n v="2953581"/>
    <n v="-53.69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14"/>
    <s v="NONREC_TAX"/>
    <n v="2953581"/>
    <n v="0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22"/>
    <s v="NONREC_TAX"/>
    <n v="2953581"/>
    <n v="0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24"/>
    <s v="NONREC_TAX"/>
    <n v="2953581"/>
    <n v="0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30"/>
    <s v="NONREC_TAX"/>
    <n v="2953581"/>
    <n v="0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44"/>
    <s v="NONREC_TAX"/>
    <n v="2953581"/>
    <n v="0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52"/>
    <s v="NONREC_TAX"/>
    <n v="2953581"/>
    <n v="0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54"/>
    <s v="NONREC_TAX"/>
    <n v="2953581"/>
    <n v="0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56"/>
    <s v="NONREC_TAX"/>
    <n v="2953581"/>
    <n v="0"/>
    <s v="RECRUITMENT FINDERS FEE COMMISSION ONLY"/>
    <s v="RECRUITMENT FINDERS FEE COMMISSION ONLY"/>
    <d v="2017-01-22T00:00:00"/>
    <x v="9"/>
  </r>
  <r>
    <x v="141"/>
    <n v="24655"/>
    <s v="HEFT1-140468"/>
    <n v="247"/>
    <n v="2070.9499999999998"/>
    <n v="2070.9499999999998"/>
    <n v="1"/>
    <s v="ITEM"/>
    <n v="2943330"/>
    <n v="1025.08"/>
    <s v="LOCUM SERVICES"/>
    <s v="LOCUM SERVICES"/>
    <d v="2017-01-08T00:00:00"/>
    <x v="9"/>
  </r>
  <r>
    <x v="141"/>
    <n v="24655"/>
    <s v="HEFT1-140468"/>
    <n v="247"/>
    <n v="2070.9499999999998"/>
    <n v="2070.9499999999998"/>
    <n v="1"/>
    <s v="ITEM"/>
    <n v="2943330"/>
    <n v="245.81"/>
    <s v="LOCUM SERVICES"/>
    <s v="LOCUM SERVICES"/>
    <d v="2017-01-08T00:00:00"/>
    <x v="9"/>
  </r>
  <r>
    <x v="141"/>
    <n v="24655"/>
    <s v="HEFT1-140468"/>
    <n v="247"/>
    <n v="2070.9499999999998"/>
    <n v="2070.9499999999998"/>
    <n v="1"/>
    <s v="ITEM"/>
    <n v="2943330"/>
    <n v="800.06"/>
    <s v="LOCUM SERVICES"/>
    <s v="LOCUM SERVICES"/>
    <d v="2017-01-08T00:00:00"/>
    <x v="9"/>
  </r>
  <r>
    <x v="141"/>
    <n v="24655"/>
    <s v="HEFT1-140468"/>
    <n v="247"/>
    <n v="2070.9499999999998"/>
    <n v="2070.9499999999998"/>
    <n v="2"/>
    <s v="NONREC_TAX"/>
    <n v="2943330"/>
    <n v="0"/>
    <s v="LOCUM SERVICES"/>
    <s v="LOCUM SERVICES"/>
    <d v="2017-01-08T00:00:00"/>
    <x v="9"/>
  </r>
  <r>
    <x v="141"/>
    <n v="24655"/>
    <s v="HEFT1-140468"/>
    <n v="247"/>
    <n v="2070.9499999999998"/>
    <n v="2070.9499999999998"/>
    <n v="4"/>
    <s v="NONREC_TAX"/>
    <n v="2943330"/>
    <n v="0"/>
    <s v="LOCUM SERVICES"/>
    <s v="LOCUM SERVICES"/>
    <d v="2017-01-08T00:00:00"/>
    <x v="9"/>
  </r>
  <r>
    <x v="141"/>
    <n v="24655"/>
    <s v="HEFT1-140468"/>
    <n v="247"/>
    <n v="2070.9499999999998"/>
    <n v="2070.9499999999998"/>
    <n v="6"/>
    <s v="NONREC_TAX"/>
    <n v="2943330"/>
    <n v="0"/>
    <s v="LOCUM SERVICES"/>
    <s v="LOCUM SERVICES"/>
    <d v="2017-01-08T00:00:00"/>
    <x v="9"/>
  </r>
  <r>
    <x v="141"/>
    <n v="24655"/>
    <s v="HEFT1-142038"/>
    <n v="247"/>
    <n v="1165.3800000000001"/>
    <n v="1165.3800000000001"/>
    <n v="1"/>
    <s v="ITEM"/>
    <n v="2947788"/>
    <n v="545.39"/>
    <s v="LOCUM SERVICES"/>
    <s v="LOCUM SERVICES"/>
    <d v="2017-01-15T00:00:00"/>
    <x v="9"/>
  </r>
  <r>
    <x v="141"/>
    <n v="24655"/>
    <s v="HEFT1-142038"/>
    <n v="247"/>
    <n v="1165.3800000000001"/>
    <n v="1165.3800000000001"/>
    <n v="1"/>
    <s v="ITEM"/>
    <n v="2947788"/>
    <n v="619.99"/>
    <s v="LOCUM SERVICES"/>
    <s v="LOCUM SERVICES"/>
    <d v="2017-01-15T00:00:00"/>
    <x v="9"/>
  </r>
  <r>
    <x v="141"/>
    <n v="24655"/>
    <s v="HEFT1-142038"/>
    <n v="247"/>
    <n v="1165.3800000000001"/>
    <n v="1165.3800000000001"/>
    <n v="2"/>
    <s v="NONREC_TAX"/>
    <n v="2947788"/>
    <n v="0"/>
    <s v="LOCUM SERVICES"/>
    <s v="LOCUM SERVICES"/>
    <d v="2017-01-15T00:00:00"/>
    <x v="9"/>
  </r>
  <r>
    <x v="141"/>
    <n v="24655"/>
    <s v="HEFT1-142038"/>
    <n v="247"/>
    <n v="1165.3800000000001"/>
    <n v="1165.3800000000001"/>
    <n v="4"/>
    <s v="NONREC_TAX"/>
    <n v="2947788"/>
    <n v="0"/>
    <s v="LOCUM SERVICES"/>
    <s v="LOCUM SERVICES"/>
    <d v="2017-01-15T00:00:00"/>
    <x v="9"/>
  </r>
  <r>
    <x v="141"/>
    <n v="24655"/>
    <s v="HEFT1-143452"/>
    <n v="247"/>
    <n v="1059.8399999999999"/>
    <n v="1059.8399999999999"/>
    <n v="1"/>
    <s v="ITEM"/>
    <n v="2953638"/>
    <n v="491.62"/>
    <s v="LOCUM SERVICES"/>
    <s v="LOCUM SERVICES"/>
    <d v="2017-01-22T00:00:00"/>
    <x v="9"/>
  </r>
  <r>
    <x v="141"/>
    <n v="24655"/>
    <s v="HEFT1-143452"/>
    <n v="247"/>
    <n v="1059.8399999999999"/>
    <n v="1059.8399999999999"/>
    <n v="1"/>
    <s v="ITEM"/>
    <n v="2953638"/>
    <n v="-545.39"/>
    <s v="LOCUM SERVICES"/>
    <s v="LOCUM SERVICES"/>
    <d v="2017-01-22T00:00:00"/>
    <x v="9"/>
  </r>
  <r>
    <x v="141"/>
    <n v="24655"/>
    <s v="HEFT1-143452"/>
    <n v="247"/>
    <n v="1059.8399999999999"/>
    <n v="1059.8399999999999"/>
    <n v="1"/>
    <s v="ITEM"/>
    <n v="2953638"/>
    <n v="-375.32"/>
    <s v="LOCUM SERVICES"/>
    <s v="LOCUM SERVICES"/>
    <d v="2017-01-22T00:00:00"/>
    <x v="9"/>
  </r>
  <r>
    <x v="141"/>
    <n v="24655"/>
    <s v="HEFT1-143452"/>
    <n v="247"/>
    <n v="1059.8399999999999"/>
    <n v="1059.8399999999999"/>
    <n v="1"/>
    <s v="ITEM"/>
    <n v="2953638"/>
    <n v="1488.93"/>
    <s v="LOCUM SERVICES"/>
    <s v="LOCUM SERVICES"/>
    <d v="2017-01-22T00:00:00"/>
    <x v="9"/>
  </r>
  <r>
    <x v="141"/>
    <n v="24655"/>
    <s v="HEFT1-143452"/>
    <n v="247"/>
    <n v="1059.8399999999999"/>
    <n v="1059.8399999999999"/>
    <n v="2"/>
    <s v="NONREC_TAX"/>
    <n v="2953638"/>
    <n v="0"/>
    <s v="LOCUM SERVICES"/>
    <s v="LOCUM SERVICES"/>
    <d v="2017-01-22T00:00:00"/>
    <x v="9"/>
  </r>
  <r>
    <x v="141"/>
    <n v="24655"/>
    <s v="HEFT1-143452"/>
    <n v="247"/>
    <n v="1059.8399999999999"/>
    <n v="1059.8399999999999"/>
    <n v="4"/>
    <s v="NONREC_TAX"/>
    <n v="2953638"/>
    <n v="0"/>
    <s v="LOCUM SERVICES"/>
    <s v="LOCUM SERVICES"/>
    <d v="2017-01-22T00:00:00"/>
    <x v="9"/>
  </r>
  <r>
    <x v="141"/>
    <n v="24655"/>
    <s v="HEFT1-143452"/>
    <n v="247"/>
    <n v="1059.8399999999999"/>
    <n v="1059.8399999999999"/>
    <n v="6"/>
    <s v="NONREC_TAX"/>
    <n v="2953638"/>
    <n v="0"/>
    <s v="LOCUM SERVICES"/>
    <s v="LOCUM SERVICES"/>
    <d v="2017-01-22T00:00:00"/>
    <x v="9"/>
  </r>
  <r>
    <x v="141"/>
    <n v="24655"/>
    <s v="HEFT1-143452"/>
    <n v="247"/>
    <n v="1059.8399999999999"/>
    <n v="1059.8399999999999"/>
    <n v="8"/>
    <s v="NONREC_TAX"/>
    <n v="2953638"/>
    <n v="0"/>
    <s v="LOCUM SERVICES"/>
    <s v="LOCUM SERVICES"/>
    <d v="2017-01-22T00:00:00"/>
    <x v="9"/>
  </r>
  <r>
    <x v="121"/>
    <n v="24516"/>
    <s v="HEFT1-142037"/>
    <n v="247"/>
    <n v="1375.27"/>
    <n v="1375.27"/>
    <n v="1"/>
    <s v="ITEM"/>
    <n v="2947787"/>
    <n v="768.15"/>
    <s v="LOCUM SERVICES"/>
    <s v="LOCUM SERVICES"/>
    <d v="2017-01-15T00:00:00"/>
    <x v="9"/>
  </r>
  <r>
    <x v="121"/>
    <n v="24516"/>
    <s v="HEFT1-142037"/>
    <n v="247"/>
    <n v="1375.27"/>
    <n v="1375.27"/>
    <n v="2"/>
    <s v="NONREC_TAX"/>
    <n v="2947787"/>
    <n v="0"/>
    <s v="LOCUM SERVICES"/>
    <s v="LOCUM SERVICES"/>
    <d v="2017-01-15T00:00:00"/>
    <x v="9"/>
  </r>
  <r>
    <x v="121"/>
    <n v="24516"/>
    <s v="HEFT1-143456"/>
    <n v="247"/>
    <n v="1481.67"/>
    <n v="1481.67"/>
    <n v="1"/>
    <s v="ITEM"/>
    <n v="2953642"/>
    <n v="-768.15"/>
    <s v="LOCUM SERVICES"/>
    <s v="LOCUM SERVICES"/>
    <d v="2017-01-22T00:00:00"/>
    <x v="9"/>
  </r>
  <r>
    <x v="121"/>
    <n v="24516"/>
    <s v="HEFT1-143456"/>
    <n v="247"/>
    <n v="1481.67"/>
    <n v="1481.67"/>
    <n v="1"/>
    <s v="ITEM"/>
    <n v="2953642"/>
    <n v="1124.9100000000001"/>
    <s v="LOCUM SERVICES"/>
    <s v="LOCUM SERVICES"/>
    <d v="2017-01-22T00:00:00"/>
    <x v="9"/>
  </r>
  <r>
    <x v="121"/>
    <n v="24516"/>
    <s v="HEFT1-143456"/>
    <n v="247"/>
    <n v="1481.67"/>
    <n v="1481.67"/>
    <n v="2"/>
    <s v="NONREC_TAX"/>
    <n v="2953642"/>
    <n v="0"/>
    <s v="LOCUM SERVICES"/>
    <s v="LOCUM SERVICES"/>
    <d v="2017-01-22T00:00:00"/>
    <x v="9"/>
  </r>
  <r>
    <x v="121"/>
    <n v="24516"/>
    <s v="HEFT1-143456"/>
    <n v="247"/>
    <n v="1481.67"/>
    <n v="1481.67"/>
    <n v="6"/>
    <s v="NONREC_TAX"/>
    <n v="2953642"/>
    <n v="0"/>
    <s v="LOCUM SERVICES"/>
    <s v="LOCUM SERVICES"/>
    <d v="2017-01-22T00:00:00"/>
    <x v="9"/>
  </r>
  <r>
    <x v="11"/>
    <n v="17338"/>
    <s v="HEFT1-138912"/>
    <n v="247"/>
    <n v="2418.3000000000002"/>
    <n v="2418.3000000000002"/>
    <n v="1"/>
    <s v="ITEM"/>
    <n v="2937675"/>
    <n v="84"/>
    <s v="RECRUITMENT FINDERS FEE COMMISSION ONLY"/>
    <s v="RECRUITMENT FINDERS FEE COMMISSION ONLY"/>
    <d v="2017-01-01T00:00:00"/>
    <x v="9"/>
  </r>
  <r>
    <x v="11"/>
    <n v="17338"/>
    <s v="HEFT1-138912"/>
    <n v="247"/>
    <n v="2418.3000000000002"/>
    <n v="2418.3000000000002"/>
    <n v="26"/>
    <s v="NONREC_TAX"/>
    <n v="2937675"/>
    <n v="0"/>
    <s v="RECRUITMENT FINDERS FEE COMMISSION ONLY"/>
    <s v="RECRUITMENT FINDERS FEE COMMISSION ONLY"/>
    <d v="2017-01-01T00:00:00"/>
    <x v="9"/>
  </r>
  <r>
    <x v="55"/>
    <n v="24006"/>
    <s v="HEFT1-143455"/>
    <n v="247"/>
    <n v="173.67"/>
    <n v="173.67"/>
    <n v="1"/>
    <s v="ITEM"/>
    <n v="2953641"/>
    <n v="-373.94"/>
    <s v="LOCUM SERVICES"/>
    <s v="LOCUM SERVICES"/>
    <d v="2017-01-22T00:00:00"/>
    <x v="9"/>
  </r>
  <r>
    <x v="55"/>
    <n v="24006"/>
    <s v="HEFT1-143455"/>
    <n v="247"/>
    <n v="173.67"/>
    <n v="173.67"/>
    <n v="1"/>
    <s v="ITEM"/>
    <n v="2953641"/>
    <n v="547.61"/>
    <s v="LOCUM SERVICES"/>
    <s v="LOCUM SERVICES"/>
    <d v="2017-01-22T00:00:00"/>
    <x v="9"/>
  </r>
  <r>
    <x v="55"/>
    <n v="24006"/>
    <s v="HEFT1-143455"/>
    <n v="247"/>
    <n v="173.67"/>
    <n v="173.67"/>
    <n v="2"/>
    <s v="NONREC_TAX"/>
    <n v="2953641"/>
    <n v="0"/>
    <s v="LOCUM SERVICES"/>
    <s v="LOCUM SERVICES"/>
    <d v="2017-01-22T00:00:00"/>
    <x v="9"/>
  </r>
  <r>
    <x v="55"/>
    <n v="24006"/>
    <s v="HEFT1-143455"/>
    <n v="247"/>
    <n v="173.67"/>
    <n v="173.67"/>
    <n v="4"/>
    <s v="NONREC_TAX"/>
    <n v="2953641"/>
    <n v="0"/>
    <s v="LOCUM SERVICES"/>
    <s v="LOCUM SERVICES"/>
    <d v="2017-01-22T00:00:00"/>
    <x v="9"/>
  </r>
  <r>
    <x v="0"/>
    <n v="21987"/>
    <s v="HEFT1-145290"/>
    <n v="247"/>
    <n v="1477.63"/>
    <n v="1477.63"/>
    <n v="1"/>
    <s v="ITEM"/>
    <n v="2959569"/>
    <n v="9.4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10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6.6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5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3.4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-4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-6.84"/>
    <s v="MANAGEMENT FEE"/>
    <s v="MANAGEMENT FEE"/>
    <d v="2017-01-29T00:00:00"/>
    <x v="9"/>
  </r>
  <r>
    <x v="0"/>
    <n v="21987"/>
    <s v="HEFT1-145290"/>
    <n v="247"/>
    <n v="1477.63"/>
    <n v="1477.63"/>
    <n v="2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16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148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164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204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308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310"/>
    <s v="NONREC_TAX"/>
    <n v="2959569"/>
    <n v="0"/>
    <s v="MANAGEMENT FEE"/>
    <s v="MANAGEMENT FEE"/>
    <d v="2017-01-29T00:00:00"/>
    <x v="9"/>
  </r>
  <r>
    <x v="0"/>
    <n v="21987"/>
    <s v="HEFT1-147026"/>
    <n v="247"/>
    <n v="1345.8"/>
    <n v="1345.8"/>
    <n v="1"/>
    <s v="ITEM"/>
    <n v="2963984"/>
    <n v="9.6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8.6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-9.6"/>
    <s v="MANAGEMENT FEE"/>
    <s v="MANAGEMENT FEE"/>
    <d v="2017-02-05T00:00:00"/>
    <x v="10"/>
  </r>
  <r>
    <x v="0"/>
    <n v="21987"/>
    <s v="HEFT1-147026"/>
    <n v="247"/>
    <n v="1345.8"/>
    <n v="1345.8"/>
    <n v="16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84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144"/>
    <s v="NONREC_TAX"/>
    <n v="2963984"/>
    <n v="0"/>
    <s v="MANAGEMENT FEE"/>
    <s v="MANAGEMENT FEE"/>
    <d v="2017-02-05T00:00:00"/>
    <x v="10"/>
  </r>
  <r>
    <x v="0"/>
    <n v="21987"/>
    <s v="HEFT1-148719"/>
    <n v="247"/>
    <n v="1046.32"/>
    <n v="1046.32"/>
    <n v="1"/>
    <s v="ITEM"/>
    <n v="2969605"/>
    <n v="3.4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8.6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-8.6"/>
    <s v="MANAGEMENT FEE"/>
    <s v="MANAGEMENT FEE"/>
    <d v="2017-02-12T00:00:00"/>
    <x v="10"/>
  </r>
  <r>
    <x v="0"/>
    <n v="21987"/>
    <s v="HEFT1-148719"/>
    <n v="247"/>
    <n v="1046.32"/>
    <n v="1046.32"/>
    <n v="86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186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188"/>
    <s v="NONREC_TAX"/>
    <n v="2969605"/>
    <n v="0"/>
    <s v="MANAGEMENT FEE"/>
    <s v="MANAGEMENT FEE"/>
    <d v="2017-02-12T00:00:00"/>
    <x v="10"/>
  </r>
  <r>
    <x v="0"/>
    <n v="21987"/>
    <s v="HEFT1-150444"/>
    <n v="247"/>
    <n v="1400.23"/>
    <n v="1400.23"/>
    <n v="1"/>
    <s v="ITEM"/>
    <n v="2974424"/>
    <n v="16.2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4.5999999999999996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16.600000000000001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18.100000000000001"/>
    <s v="MANAGEMENT FEE"/>
    <s v="MANAGEMENT FEE"/>
    <d v="2017-02-19T00:00:00"/>
    <x v="10"/>
  </r>
  <r>
    <x v="0"/>
    <n v="21987"/>
    <s v="HEFT1-150444"/>
    <n v="247"/>
    <n v="1400.23"/>
    <n v="1400.23"/>
    <n v="16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40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42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44"/>
    <s v="NONREC_TAX"/>
    <n v="2974424"/>
    <n v="0"/>
    <s v="MANAGEMENT FEE"/>
    <s v="MANAGEMENT FEE"/>
    <d v="2017-02-19T00:00:00"/>
    <x v="10"/>
  </r>
  <r>
    <x v="17"/>
    <n v="15895"/>
    <s v="HEFT1-145294"/>
    <n v="247"/>
    <n v="3723.11"/>
    <n v="3723.11"/>
    <n v="1"/>
    <s v="ITEM"/>
    <n v="2959573"/>
    <n v="69.959999999999994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1"/>
    <s v="ITEM"/>
    <n v="2959573"/>
    <n v="-72.459999999999994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1"/>
    <s v="ITEM"/>
    <n v="2959573"/>
    <n v="-35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1"/>
    <s v="ITEM"/>
    <n v="2959573"/>
    <n v="53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1"/>
    <s v="ITEM"/>
    <n v="2959573"/>
    <n v="36.04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1"/>
    <s v="ITEM"/>
    <n v="2959573"/>
    <n v="99.64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2"/>
    <s v="NONREC_TAX"/>
    <n v="2959573"/>
    <n v="0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4"/>
    <s v="NONREC_TAX"/>
    <n v="2959573"/>
    <n v="0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42"/>
    <s v="NONREC_TAX"/>
    <n v="2959573"/>
    <n v="0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44"/>
    <s v="NONREC_TAX"/>
    <n v="2959573"/>
    <n v="0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56"/>
    <s v="NONREC_TAX"/>
    <n v="2959573"/>
    <n v="0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68"/>
    <s v="NONREC_TAX"/>
    <n v="2959573"/>
    <n v="0"/>
    <s v="RECRUITMENT FINDERS FEE COMMISSION ONLY"/>
    <s v="RECRUITMENT FINDERS FEE COMMISSION ONLY"/>
    <d v="2017-01-29T00:00:00"/>
    <x v="9"/>
  </r>
  <r>
    <x v="17"/>
    <n v="15895"/>
    <s v="HEFT1-147028"/>
    <n v="247"/>
    <n v="3961.2"/>
    <n v="3961.2"/>
    <n v="1"/>
    <s v="ITEM"/>
    <n v="2963986"/>
    <n v="75.25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64"/>
    <s v="NONREC_TAX"/>
    <n v="2963986"/>
    <n v="0"/>
    <s v="RECRUITMENT FINDERS FEE COMMISSION ONLY"/>
    <s v="RECRUITMENT FINDERS FEE COMMISSION ONLY"/>
    <d v="2017-02-05T00:00:00"/>
    <x v="10"/>
  </r>
  <r>
    <x v="17"/>
    <n v="15895"/>
    <s v="HEFT1-148726"/>
    <n v="247"/>
    <n v="1546.18"/>
    <n v="1546.18"/>
    <n v="1"/>
    <s v="ITEM"/>
    <n v="2969612"/>
    <n v="-75.25"/>
    <s v="RECRUITMENT FINDERS FEE COMMISSION ONLY"/>
    <s v="RECRUITMENT FINDERS FEE COMMISSION ONLY"/>
    <d v="2017-02-12T00:00:00"/>
    <x v="10"/>
  </r>
  <r>
    <x v="17"/>
    <n v="15895"/>
    <s v="HEFT1-148726"/>
    <n v="247"/>
    <n v="1546.18"/>
    <n v="1546.18"/>
    <n v="1"/>
    <s v="ITEM"/>
    <n v="2969612"/>
    <n v="91.16"/>
    <s v="RECRUITMENT FINDERS FEE COMMISSION ONLY"/>
    <s v="RECRUITMENT FINDERS FEE COMMISSION ONLY"/>
    <d v="2017-02-12T00:00:00"/>
    <x v="10"/>
  </r>
  <r>
    <x v="17"/>
    <n v="15895"/>
    <s v="HEFT1-148726"/>
    <n v="247"/>
    <n v="1546.18"/>
    <n v="1546.18"/>
    <n v="4"/>
    <s v="NONREC_TAX"/>
    <n v="2969612"/>
    <n v="0"/>
    <s v="RECRUITMENT FINDERS FEE COMMISSION ONLY"/>
    <s v="RECRUITMENT FINDERS FEE COMMISSION ONLY"/>
    <d v="2017-02-12T00:00:00"/>
    <x v="10"/>
  </r>
  <r>
    <x v="17"/>
    <n v="15895"/>
    <s v="HEFT1-148726"/>
    <n v="247"/>
    <n v="1546.18"/>
    <n v="1546.18"/>
    <n v="34"/>
    <s v="NONREC_TAX"/>
    <n v="2969612"/>
    <n v="0"/>
    <s v="RECRUITMENT FINDERS FEE COMMISSION ONLY"/>
    <s v="RECRUITMENT FINDERS FEE COMMISSION ONLY"/>
    <d v="2017-02-12T00:00:00"/>
    <x v="10"/>
  </r>
  <r>
    <x v="141"/>
    <n v="24655"/>
    <s v="HEFT1-145369"/>
    <n v="247"/>
    <n v="-1013.66"/>
    <n v="0"/>
    <n v="1"/>
    <s v="ITEM"/>
    <n v="2959648"/>
    <n v="-244.67"/>
    <s v="LOCUM SERVICES"/>
    <s v="LOCUM SERVICES"/>
    <d v="2017-01-29T00:00:00"/>
    <x v="9"/>
  </r>
  <r>
    <x v="141"/>
    <n v="24655"/>
    <s v="HEFT1-145369"/>
    <n v="247"/>
    <n v="-1013.66"/>
    <n v="0"/>
    <n v="1"/>
    <s v="ITEM"/>
    <n v="2959648"/>
    <n v="-768.99"/>
    <s v="LOCUM SERVICES"/>
    <s v="LOCUM SERVICES"/>
    <d v="2017-01-29T00:00:00"/>
    <x v="9"/>
  </r>
  <r>
    <x v="141"/>
    <n v="24655"/>
    <s v="HEFT1-145369"/>
    <n v="247"/>
    <n v="-1013.66"/>
    <n v="0"/>
    <n v="2"/>
    <s v="NONREC_TAX"/>
    <n v="2959648"/>
    <n v="0"/>
    <s v="LOCUM SERVICES"/>
    <s v="LOCUM SERVICES"/>
    <d v="2017-01-29T00:00:00"/>
    <x v="9"/>
  </r>
  <r>
    <x v="141"/>
    <n v="24655"/>
    <s v="HEFT1-145369"/>
    <n v="247"/>
    <n v="-1013.66"/>
    <n v="0"/>
    <n v="4"/>
    <s v="NONREC_TAX"/>
    <n v="2959648"/>
    <n v="0"/>
    <s v="LOCUM SERVICES"/>
    <s v="LOCUM SERVICES"/>
    <d v="2017-01-29T00:00:00"/>
    <x v="9"/>
  </r>
  <r>
    <x v="183"/>
    <n v="24813"/>
    <s v="HEFT1-145309"/>
    <n v="247"/>
    <n v="2538.14"/>
    <n v="2538.14"/>
    <n v="1"/>
    <s v="ITEM"/>
    <n v="2959588"/>
    <n v="825.06"/>
    <s v="LOCUM SERVICES"/>
    <s v="LOCUM SERVICES"/>
    <d v="2017-01-29T00:00:00"/>
    <x v="9"/>
  </r>
  <r>
    <x v="183"/>
    <n v="24813"/>
    <s v="HEFT1-145309"/>
    <n v="247"/>
    <n v="2538.14"/>
    <n v="2538.14"/>
    <n v="1"/>
    <s v="ITEM"/>
    <n v="2959588"/>
    <n v="562.46"/>
    <s v="LOCUM SERVICES"/>
    <s v="LOCUM SERVICES"/>
    <d v="2017-01-29T00:00:00"/>
    <x v="9"/>
  </r>
  <r>
    <x v="183"/>
    <n v="24813"/>
    <s v="HEFT1-145309"/>
    <n v="247"/>
    <n v="2538.14"/>
    <n v="2538.14"/>
    <n v="1"/>
    <s v="ITEM"/>
    <n v="2959588"/>
    <n v="382.47"/>
    <s v="LOCUM SERVICES"/>
    <s v="LOCUM SERVICES"/>
    <d v="2017-01-29T00:00:00"/>
    <x v="9"/>
  </r>
  <r>
    <x v="183"/>
    <n v="24813"/>
    <s v="HEFT1-145309"/>
    <n v="247"/>
    <n v="2538.14"/>
    <n v="2538.14"/>
    <n v="2"/>
    <s v="NONREC_TAX"/>
    <n v="2959588"/>
    <n v="0"/>
    <s v="LOCUM SERVICES"/>
    <s v="LOCUM SERVICES"/>
    <d v="2017-01-29T00:00:00"/>
    <x v="9"/>
  </r>
  <r>
    <x v="183"/>
    <n v="24813"/>
    <s v="HEFT1-145309"/>
    <n v="247"/>
    <n v="2538.14"/>
    <n v="2538.14"/>
    <n v="4"/>
    <s v="NONREC_TAX"/>
    <n v="2959588"/>
    <n v="0"/>
    <s v="LOCUM SERVICES"/>
    <s v="LOCUM SERVICES"/>
    <d v="2017-01-29T00:00:00"/>
    <x v="9"/>
  </r>
  <r>
    <x v="183"/>
    <n v="24813"/>
    <s v="HEFT1-145309"/>
    <n v="247"/>
    <n v="2538.14"/>
    <n v="2538.14"/>
    <n v="6"/>
    <s v="NONREC_TAX"/>
    <n v="2959588"/>
    <n v="0"/>
    <s v="LOCUM SERVICES"/>
    <s v="LOCUM SERVICES"/>
    <d v="2017-01-29T00:00:00"/>
    <x v="9"/>
  </r>
  <r>
    <x v="184"/>
    <n v="24815"/>
    <s v="HEFT1-145306"/>
    <n v="247"/>
    <n v="1124.9100000000001"/>
    <n v="1124.9100000000001"/>
    <n v="1"/>
    <s v="ITEM"/>
    <n v="2959585"/>
    <n v="1124.9100000000001"/>
    <s v="LOCUM SERVICES"/>
    <s v="LOCUM SERVICES"/>
    <d v="2017-01-29T00:00:00"/>
    <x v="9"/>
  </r>
  <r>
    <x v="184"/>
    <n v="24815"/>
    <s v="HEFT1-145306"/>
    <n v="247"/>
    <n v="1124.9100000000001"/>
    <n v="1124.9100000000001"/>
    <n v="2"/>
    <s v="NONREC_TAX"/>
    <n v="2959585"/>
    <n v="0"/>
    <s v="LOCUM SERVICES"/>
    <s v="LOCUM SERVICES"/>
    <d v="2017-01-29T00:00:00"/>
    <x v="9"/>
  </r>
  <r>
    <x v="164"/>
    <n v="23729"/>
    <s v="HEFT1-150516"/>
    <n v="247"/>
    <n v="517.46"/>
    <n v="517.46"/>
    <n v="1"/>
    <s v="ITEM"/>
    <n v="2974496"/>
    <n v="517.46"/>
    <s v="LOCUM SERVICES"/>
    <s v="LOCUM SERVICES"/>
    <d v="2017-02-19T00:00:00"/>
    <x v="10"/>
  </r>
  <r>
    <x v="164"/>
    <n v="23729"/>
    <s v="HEFT1-150516"/>
    <n v="247"/>
    <n v="517.46"/>
    <n v="517.46"/>
    <n v="2"/>
    <s v="NONREC_TAX"/>
    <n v="2974496"/>
    <n v="0"/>
    <s v="LOCUM SERVICES"/>
    <s v="LOCUM SERVICES"/>
    <d v="2017-02-19T00:00:00"/>
    <x v="10"/>
  </r>
  <r>
    <x v="121"/>
    <n v="24516"/>
    <s v="HEFT1-145355"/>
    <n v="247"/>
    <n v="1057.42"/>
    <n v="1057.42"/>
    <n v="1"/>
    <s v="ITEM"/>
    <n v="2959634"/>
    <n v="1057.42"/>
    <s v="LOCUM SERVICES"/>
    <s v="LOCUM SERVICES"/>
    <d v="2017-01-29T00:00:00"/>
    <x v="9"/>
  </r>
  <r>
    <x v="121"/>
    <n v="24516"/>
    <s v="HEFT1-145355"/>
    <n v="247"/>
    <n v="1057.42"/>
    <n v="1057.42"/>
    <n v="2"/>
    <s v="NONREC_TAX"/>
    <n v="2959634"/>
    <n v="0"/>
    <s v="LOCUM SERVICES"/>
    <s v="LOCUM SERVICES"/>
    <d v="2017-01-29T00:00:00"/>
    <x v="9"/>
  </r>
  <r>
    <x v="121"/>
    <n v="24516"/>
    <s v="HEFT1-147099"/>
    <n v="247"/>
    <n v="660.61"/>
    <n v="660.61"/>
    <n v="1"/>
    <s v="ITEM"/>
    <n v="2964056"/>
    <n v="660.61"/>
    <s v="LOCUM SERVICES"/>
    <s v="LOCUM SERVICES"/>
    <d v="2017-02-05T00:00:00"/>
    <x v="10"/>
  </r>
  <r>
    <x v="121"/>
    <n v="24516"/>
    <s v="HEFT1-147099"/>
    <n v="247"/>
    <n v="660.61"/>
    <n v="660.61"/>
    <n v="2"/>
    <s v="NONREC_TAX"/>
    <n v="2964056"/>
    <n v="0"/>
    <s v="LOCUM SERVICES"/>
    <s v="LOCUM SERVICES"/>
    <d v="2017-02-05T00:00:00"/>
    <x v="10"/>
  </r>
  <r>
    <x v="121"/>
    <n v="24516"/>
    <s v="HEFT1-148794"/>
    <n v="247"/>
    <n v="306.82"/>
    <n v="306.82"/>
    <n v="1"/>
    <s v="ITEM"/>
    <n v="2969680"/>
    <n v="967.43"/>
    <s v="LOCUM SERVICES"/>
    <s v="LOCUM SERVICES"/>
    <d v="2017-02-12T00:00:00"/>
    <x v="10"/>
  </r>
  <r>
    <x v="121"/>
    <n v="24516"/>
    <s v="HEFT1-148794"/>
    <n v="247"/>
    <n v="306.82"/>
    <n v="306.82"/>
    <n v="1"/>
    <s v="ITEM"/>
    <n v="2969680"/>
    <n v="-660.61"/>
    <s v="LOCUM SERVICES"/>
    <s v="LOCUM SERVICES"/>
    <d v="2017-02-12T00:00:00"/>
    <x v="10"/>
  </r>
  <r>
    <x v="121"/>
    <n v="24516"/>
    <s v="HEFT1-148794"/>
    <n v="247"/>
    <n v="306.82"/>
    <n v="306.82"/>
    <n v="2"/>
    <s v="NONREC_TAX"/>
    <n v="2969680"/>
    <n v="0"/>
    <s v="LOCUM SERVICES"/>
    <s v="LOCUM SERVICES"/>
    <d v="2017-02-12T00:00:00"/>
    <x v="10"/>
  </r>
  <r>
    <x v="121"/>
    <n v="24516"/>
    <s v="HEFT1-148794"/>
    <n v="247"/>
    <n v="306.82"/>
    <n v="306.82"/>
    <n v="4"/>
    <s v="NONREC_TAX"/>
    <n v="2969680"/>
    <n v="0"/>
    <s v="LOCUM SERVICES"/>
    <s v="LOCUM SERVICES"/>
    <d v="2017-02-12T00:00:00"/>
    <x v="10"/>
  </r>
  <r>
    <x v="144"/>
    <n v="24734"/>
    <s v="HEFT1-148782"/>
    <n v="247"/>
    <n v="509.96"/>
    <n v="509.96"/>
    <n v="1"/>
    <s v="ITEM"/>
    <n v="2969668"/>
    <n v="509.96"/>
    <s v="LOCUM SERVICES"/>
    <s v="LOCUM SERVICES"/>
    <d v="2017-02-12T00:00:00"/>
    <x v="10"/>
  </r>
  <r>
    <x v="144"/>
    <n v="24734"/>
    <s v="HEFT1-148782"/>
    <n v="247"/>
    <n v="509.96"/>
    <n v="509.96"/>
    <n v="2"/>
    <s v="NONREC_TAX"/>
    <n v="2969668"/>
    <n v="0"/>
    <s v="LOCUM SERVICES"/>
    <s v="LOCUM SERVICES"/>
    <d v="2017-02-12T00:00:00"/>
    <x v="10"/>
  </r>
  <r>
    <x v="11"/>
    <n v="17338"/>
    <s v="HEFT1-145291"/>
    <n v="247"/>
    <n v="7568.76"/>
    <n v="7568.76"/>
    <n v="1"/>
    <s v="ITEM"/>
    <n v="2959570"/>
    <n v="162.5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68"/>
    <s v="NONREC_TAX"/>
    <n v="2959570"/>
    <n v="0"/>
    <s v="RECRUITMENT FINDERS FEE COMMISSION ONLY"/>
    <s v="RECRUITMENT FINDERS FEE COMMISSION ONLY"/>
    <d v="2017-01-29T00:00:00"/>
    <x v="9"/>
  </r>
  <r>
    <x v="11"/>
    <n v="17338"/>
    <s v="HEFT1-147029"/>
    <n v="247"/>
    <n v="6482.39"/>
    <n v="6482.39"/>
    <n v="1"/>
    <s v="ITEM"/>
    <n v="2963987"/>
    <n v="156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"/>
    <s v="ITEM"/>
    <n v="2963987"/>
    <n v="-84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40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78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48720"/>
    <n v="247"/>
    <n v="8146.25"/>
    <n v="8146.25"/>
    <n v="1"/>
    <s v="ITEM"/>
    <n v="2969606"/>
    <n v="52.28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20"/>
    <s v="NONREC_TAX"/>
    <n v="2969606"/>
    <n v="0"/>
    <s v="RECRUITMENT FINDERS FEE COMMISSION ONLY"/>
    <s v="RECRUITMENT FINDERS FEE COMMISSION ONLY"/>
    <d v="2017-02-12T00:00:00"/>
    <x v="10"/>
  </r>
  <r>
    <x v="11"/>
    <n v="17338"/>
    <s v="HEFT1-150447"/>
    <n v="247"/>
    <n v="8141.18"/>
    <n v="8141.18"/>
    <n v="1"/>
    <s v="ITEM"/>
    <n v="2974427"/>
    <n v="249.08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1"/>
    <s v="ITEM"/>
    <n v="2974427"/>
    <n v="278.29000000000002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1"/>
    <s v="ITEM"/>
    <n v="2974427"/>
    <n v="70.72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1"/>
    <s v="ITEM"/>
    <n v="2974427"/>
    <n v="255.22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2"/>
    <s v="NONREC_TAX"/>
    <n v="2974427"/>
    <n v="0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6"/>
    <s v="NONREC_TAX"/>
    <n v="2974427"/>
    <n v="0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72"/>
    <s v="NONREC_TAX"/>
    <n v="2974427"/>
    <n v="0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78"/>
    <s v="NONREC_TAX"/>
    <n v="2974427"/>
    <n v="0"/>
    <s v="RECRUITMENT FINDERS FEE COMMISSION ONLY"/>
    <s v="RECRUITMENT FINDERS FEE COMMISSION ONLY"/>
    <d v="2017-02-19T00:00:00"/>
    <x v="10"/>
  </r>
  <r>
    <x v="185"/>
    <n v="24846"/>
    <s v="HEFT1-150462"/>
    <n v="247"/>
    <n v="5725.81"/>
    <n v="5725.81"/>
    <n v="1"/>
    <s v="ITEM"/>
    <n v="2974442"/>
    <n v="1822.36"/>
    <s v="LOCUM SERVICES"/>
    <s v="LOCUM SERVICES"/>
    <d v="2017-02-19T00:00:00"/>
    <x v="10"/>
  </r>
  <r>
    <x v="185"/>
    <n v="24846"/>
    <s v="HEFT1-150462"/>
    <n v="247"/>
    <n v="5725.81"/>
    <n v="5725.81"/>
    <n v="1"/>
    <s v="ITEM"/>
    <n v="2974442"/>
    <n v="2036.09"/>
    <s v="LOCUM SERVICES"/>
    <s v="LOCUM SERVICES"/>
    <d v="2017-02-19T00:00:00"/>
    <x v="10"/>
  </r>
  <r>
    <x v="185"/>
    <n v="24846"/>
    <s v="HEFT1-150462"/>
    <n v="247"/>
    <n v="5725.81"/>
    <n v="5725.81"/>
    <n v="1"/>
    <s v="ITEM"/>
    <n v="2974442"/>
    <n v="1867.36"/>
    <s v="LOCUM SERVICES"/>
    <s v="LOCUM SERVICES"/>
    <d v="2017-02-19T00:00:00"/>
    <x v="10"/>
  </r>
  <r>
    <x v="185"/>
    <n v="24846"/>
    <s v="HEFT1-150462"/>
    <n v="247"/>
    <n v="5725.81"/>
    <n v="5725.81"/>
    <n v="2"/>
    <s v="NONREC_TAX"/>
    <n v="2974442"/>
    <n v="0"/>
    <s v="LOCUM SERVICES"/>
    <s v="LOCUM SERVICES"/>
    <d v="2017-02-19T00:00:00"/>
    <x v="10"/>
  </r>
  <r>
    <x v="185"/>
    <n v="24846"/>
    <s v="HEFT1-150462"/>
    <n v="247"/>
    <n v="5725.81"/>
    <n v="5725.81"/>
    <n v="4"/>
    <s v="NONREC_TAX"/>
    <n v="2974442"/>
    <n v="0"/>
    <s v="LOCUM SERVICES"/>
    <s v="LOCUM SERVICES"/>
    <d v="2017-02-19T00:00:00"/>
    <x v="10"/>
  </r>
  <r>
    <x v="185"/>
    <n v="24846"/>
    <s v="HEFT1-150462"/>
    <n v="247"/>
    <n v="5725.81"/>
    <n v="5725.81"/>
    <n v="6"/>
    <s v="NONREC_TAX"/>
    <n v="2974442"/>
    <n v="0"/>
    <s v="LOCUM SERVICES"/>
    <s v="LOCUM SERVICES"/>
    <d v="2017-02-19T00:00:00"/>
    <x v="10"/>
  </r>
  <r>
    <x v="0"/>
    <n v="21987"/>
    <s v="HEFT1-152106"/>
    <n v="247"/>
    <n v="1247.57"/>
    <n v="1247.57"/>
    <n v="1"/>
    <s v="ITEM"/>
    <n v="2981145"/>
    <n v="4.87"/>
    <s v="MANAGEMENT FEE"/>
    <s v="MANAGEMENT FEE"/>
    <d v="2017-02-26T00:00:00"/>
    <x v="10"/>
  </r>
  <r>
    <x v="0"/>
    <n v="21987"/>
    <s v="HEFT1-152106"/>
    <n v="247"/>
    <n v="1247.57"/>
    <n v="1247.57"/>
    <n v="172"/>
    <s v="NONREC_TAX"/>
    <n v="2981145"/>
    <n v="0"/>
    <s v="MANAGEMENT FEE"/>
    <s v="MANAGEMENT FEE"/>
    <d v="2017-02-26T00:00:00"/>
    <x v="10"/>
  </r>
  <r>
    <x v="0"/>
    <n v="21987"/>
    <s v="HEFT1-154030"/>
    <n v="247"/>
    <n v="1618.82"/>
    <n v="1618.82"/>
    <n v="1"/>
    <s v="ITEM"/>
    <n v="2985752"/>
    <n v="16.2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16.399999999999999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17.5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13.8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14.3"/>
    <s v="MANAGEMENT FEE"/>
    <s v="MANAGEMENT FEE"/>
    <d v="2017-03-05T00:00:00"/>
    <x v="11"/>
  </r>
  <r>
    <x v="0"/>
    <n v="21987"/>
    <s v="HEFT1-154030"/>
    <n v="247"/>
    <n v="1618.82"/>
    <n v="1618.82"/>
    <n v="116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218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220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222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224"/>
    <s v="NONREC_TAX"/>
    <n v="2985752"/>
    <n v="0"/>
    <s v="MANAGEMENT FEE"/>
    <s v="MANAGEMENT FEE"/>
    <d v="2017-03-05T00:00:00"/>
    <x v="11"/>
  </r>
  <r>
    <x v="0"/>
    <n v="21987"/>
    <s v="HEFT1-156146"/>
    <n v="247"/>
    <n v="1381.8"/>
    <n v="1381.8"/>
    <n v="1"/>
    <s v="ITEM"/>
    <n v="2992827"/>
    <n v="3.2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3.2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4.97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4.87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10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9.6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-4.87"/>
    <s v="MANAGEMENT FEE"/>
    <s v="MANAGEMENT FEE"/>
    <d v="2017-03-12T00:00:00"/>
    <x v="11"/>
  </r>
  <r>
    <x v="0"/>
    <n v="21987"/>
    <s v="HEFT1-156146"/>
    <n v="247"/>
    <n v="1381.8"/>
    <n v="1381.8"/>
    <n v="18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28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40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54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58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76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284"/>
    <s v="NONREC_TAX"/>
    <n v="2992827"/>
    <n v="0"/>
    <s v="MANAGEMENT FEE"/>
    <s v="MANAGEMENT FEE"/>
    <d v="2017-03-12T00:00:00"/>
    <x v="11"/>
  </r>
  <r>
    <x v="0"/>
    <n v="21987"/>
    <s v="HEFT1-158449"/>
    <n v="247"/>
    <n v="1688.32"/>
    <n v="1688.32"/>
    <n v="1"/>
    <s v="ITEM"/>
    <n v="2997854"/>
    <n v="10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17.600000000000001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-10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3.2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3.2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-3.2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16.399999999999999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17.2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13.6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12.4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10.4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17.2"/>
    <s v="MANAGEMENT FEE"/>
    <s v="MANAGEMENT FEE"/>
    <d v="2017-03-19T00:00:00"/>
    <x v="11"/>
  </r>
  <r>
    <x v="0"/>
    <n v="21987"/>
    <s v="HEFT1-158449"/>
    <n v="247"/>
    <n v="1688.32"/>
    <n v="1688.32"/>
    <n v="248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250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252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324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328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360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362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364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366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368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370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372"/>
    <s v="NONREC_TAX"/>
    <n v="2997854"/>
    <n v="0"/>
    <s v="MANAGEMENT FEE"/>
    <s v="MANAGEMENT FEE"/>
    <d v="2017-03-19T00:00:00"/>
    <x v="11"/>
  </r>
  <r>
    <x v="0"/>
    <n v="21987"/>
    <s v="HEFT1-160620"/>
    <n v="247"/>
    <n v="1652.11"/>
    <n v="1652.11"/>
    <n v="1"/>
    <s v="ITEM"/>
    <n v="3005344"/>
    <n v="14.6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14.2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13.2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16.600000000000001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-4.97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4.97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16.8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13.6"/>
    <s v="MANAGEMENT FEE"/>
    <s v="MANAGEMENT FEE"/>
    <d v="2017-03-26T00:00:00"/>
    <x v="11"/>
  </r>
  <r>
    <x v="0"/>
    <n v="21987"/>
    <s v="HEFT1-160620"/>
    <n v="247"/>
    <n v="1652.11"/>
    <n v="1652.11"/>
    <n v="120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160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162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164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192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194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292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294"/>
    <s v="NONREC_TAX"/>
    <n v="3005344"/>
    <n v="0"/>
    <s v="MANAGEMENT FEE"/>
    <s v="MANAGEMENT FEE"/>
    <d v="2017-03-26T00:00:00"/>
    <x v="11"/>
  </r>
  <r>
    <x v="17"/>
    <n v="15895"/>
    <s v="HEFT1-152116"/>
    <n v="247"/>
    <n v="1524.12"/>
    <n v="1524.12"/>
    <n v="1"/>
    <s v="ITEM"/>
    <n v="2981155"/>
    <n v="42.6"/>
    <s v="RECRUITMENT FINDERS FEE COMMISSION ONLY"/>
    <s v="RECRUITMENT FINDERS FEE COMMISSION ONLY"/>
    <d v="2017-02-26T00:00:00"/>
    <x v="10"/>
  </r>
  <r>
    <x v="17"/>
    <n v="15895"/>
    <s v="HEFT1-152116"/>
    <n v="247"/>
    <n v="1524.12"/>
    <n v="1524.12"/>
    <n v="16"/>
    <s v="NONREC_TAX"/>
    <n v="2981155"/>
    <n v="0"/>
    <s v="RECRUITMENT FINDERS FEE COMMISSION ONLY"/>
    <s v="RECRUITMENT FINDERS FEE COMMISSION ONLY"/>
    <d v="2017-02-26T00:00:00"/>
    <x v="10"/>
  </r>
  <r>
    <x v="17"/>
    <n v="15895"/>
    <s v="HEFT1-156147"/>
    <n v="247"/>
    <n v="5714.6"/>
    <n v="5714.6"/>
    <n v="1"/>
    <s v="ITEM"/>
    <n v="2992828"/>
    <n v="51.6"/>
    <s v="RECRUITMENT FINDERS FEE COMMISSION ONLY"/>
    <s v="RECRUITMENT FINDERS FEE COMMISSION ONLY"/>
    <d v="2017-03-12T00:00:00"/>
    <x v="11"/>
  </r>
  <r>
    <x v="17"/>
    <n v="15895"/>
    <s v="HEFT1-156147"/>
    <n v="247"/>
    <n v="5714.6"/>
    <n v="5714.6"/>
    <n v="1"/>
    <s v="ITEM"/>
    <n v="2992828"/>
    <n v="87.5"/>
    <s v="RECRUITMENT FINDERS FEE COMMISSION ONLY"/>
    <s v="RECRUITMENT FINDERS FEE COMMISSION ONLY"/>
    <d v="2017-03-12T00:00:00"/>
    <x v="11"/>
  </r>
  <r>
    <x v="17"/>
    <n v="15895"/>
    <s v="HEFT1-156147"/>
    <n v="247"/>
    <n v="5714.6"/>
    <n v="5714.6"/>
    <n v="1"/>
    <s v="ITEM"/>
    <n v="2992828"/>
    <n v="-42.6"/>
    <s v="RECRUITMENT FINDERS FEE COMMISSION ONLY"/>
    <s v="RECRUITMENT FINDERS FEE COMMISSION ONLY"/>
    <d v="2017-03-12T00:00:00"/>
    <x v="11"/>
  </r>
  <r>
    <x v="17"/>
    <n v="15895"/>
    <s v="HEFT1-156147"/>
    <n v="247"/>
    <n v="5714.6"/>
    <n v="5714.6"/>
    <n v="18"/>
    <s v="NONREC_TAX"/>
    <n v="2992828"/>
    <n v="0"/>
    <s v="RECRUITMENT FINDERS FEE COMMISSION ONLY"/>
    <s v="RECRUITMENT FINDERS FEE COMMISSION ONLY"/>
    <d v="2017-03-12T00:00:00"/>
    <x v="11"/>
  </r>
  <r>
    <x v="17"/>
    <n v="15895"/>
    <s v="HEFT1-156147"/>
    <n v="247"/>
    <n v="5714.6"/>
    <n v="5714.6"/>
    <n v="28"/>
    <s v="NONREC_TAX"/>
    <n v="2992828"/>
    <n v="0"/>
    <s v="RECRUITMENT FINDERS FEE COMMISSION ONLY"/>
    <s v="RECRUITMENT FINDERS FEE COMMISSION ONLY"/>
    <d v="2017-03-12T00:00:00"/>
    <x v="11"/>
  </r>
  <r>
    <x v="17"/>
    <n v="15895"/>
    <s v="HEFT1-156147"/>
    <n v="247"/>
    <n v="5714.6"/>
    <n v="5714.6"/>
    <n v="32"/>
    <s v="NONREC_TAX"/>
    <n v="2992828"/>
    <n v="0"/>
    <s v="RECRUITMENT FINDERS FEE COMMISSION ONLY"/>
    <s v="RECRUITMENT FINDERS FEE COMMISSION ONLY"/>
    <d v="2017-03-12T00:00:00"/>
    <x v="11"/>
  </r>
  <r>
    <x v="17"/>
    <n v="15895"/>
    <s v="HEFT1-158460"/>
    <n v="247"/>
    <n v="4414.5"/>
    <n v="4414.5"/>
    <n v="1"/>
    <s v="ITEM"/>
    <n v="2997865"/>
    <n v="106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1"/>
    <s v="ITEM"/>
    <n v="2997865"/>
    <n v="-87.5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46"/>
    <s v="NONREC_TAX"/>
    <n v="2997865"/>
    <n v="0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48"/>
    <s v="NONREC_TAX"/>
    <n v="2997865"/>
    <n v="0"/>
    <s v="RECRUITMENT FINDERS FEE COMMISSION ONLY"/>
    <s v="RECRUITMENT FINDERS FEE COMMISSION ONLY"/>
    <d v="2017-03-19T00:00:00"/>
    <x v="11"/>
  </r>
  <r>
    <x v="164"/>
    <n v="23729"/>
    <s v="HEFT1-156167"/>
    <n v="247"/>
    <n v="491.62"/>
    <n v="491.62"/>
    <n v="1"/>
    <s v="ITEM"/>
    <n v="2992848"/>
    <n v="245.81"/>
    <s v="LOCUM SERVICES"/>
    <s v="LOCUM SERVICES"/>
    <d v="2017-03-12T00:00:00"/>
    <x v="11"/>
  </r>
  <r>
    <x v="164"/>
    <n v="23729"/>
    <s v="HEFT1-156167"/>
    <n v="247"/>
    <n v="491.62"/>
    <n v="491.62"/>
    <n v="4"/>
    <s v="NONREC_TAX"/>
    <n v="2992848"/>
    <n v="0"/>
    <s v="LOCUM SERVICES"/>
    <s v="LOCUM SERVICES"/>
    <d v="2017-03-12T00:00:00"/>
    <x v="11"/>
  </r>
  <r>
    <x v="164"/>
    <n v="23729"/>
    <s v="HEFT1-158535"/>
    <n v="247"/>
    <n v="554.25"/>
    <n v="554.25"/>
    <n v="1"/>
    <s v="ITEM"/>
    <n v="2997940"/>
    <n v="400.03"/>
    <s v="LOCUM SERVICES"/>
    <s v="LOCUM SERVICES"/>
    <d v="2017-03-19T00:00:00"/>
    <x v="11"/>
  </r>
  <r>
    <x v="164"/>
    <n v="23729"/>
    <s v="HEFT1-158535"/>
    <n v="247"/>
    <n v="554.25"/>
    <n v="554.25"/>
    <n v="1"/>
    <s v="ITEM"/>
    <n v="2997940"/>
    <n v="-245.81"/>
    <s v="LOCUM SERVICES"/>
    <s v="LOCUM SERVICES"/>
    <d v="2017-03-19T00:00:00"/>
    <x v="11"/>
  </r>
  <r>
    <x v="164"/>
    <n v="23729"/>
    <s v="HEFT1-158535"/>
    <n v="247"/>
    <n v="554.25"/>
    <n v="554.25"/>
    <n v="1"/>
    <s v="ITEM"/>
    <n v="2997940"/>
    <n v="400.03"/>
    <s v="LOCUM SERVICES"/>
    <s v="LOCUM SERVICES"/>
    <d v="2017-03-19T00:00:00"/>
    <x v="11"/>
  </r>
  <r>
    <x v="164"/>
    <n v="23729"/>
    <s v="HEFT1-158535"/>
    <n v="247"/>
    <n v="554.25"/>
    <n v="554.25"/>
    <n v="2"/>
    <s v="NONREC_TAX"/>
    <n v="2997940"/>
    <n v="0"/>
    <s v="LOCUM SERVICES"/>
    <s v="LOCUM SERVICES"/>
    <d v="2017-03-19T00:00:00"/>
    <x v="11"/>
  </r>
  <r>
    <x v="164"/>
    <n v="23729"/>
    <s v="HEFT1-158535"/>
    <n v="247"/>
    <n v="554.25"/>
    <n v="554.25"/>
    <n v="4"/>
    <s v="NONREC_TAX"/>
    <n v="2997940"/>
    <n v="0"/>
    <s v="LOCUM SERVICES"/>
    <s v="LOCUM SERVICES"/>
    <d v="2017-03-19T00:00:00"/>
    <x v="11"/>
  </r>
  <r>
    <x v="164"/>
    <n v="23729"/>
    <s v="HEFT1-158535"/>
    <n v="247"/>
    <n v="554.25"/>
    <n v="554.25"/>
    <n v="6"/>
    <s v="NONREC_TAX"/>
    <n v="2997940"/>
    <n v="0"/>
    <s v="LOCUM SERVICES"/>
    <s v="LOCUM SERVICES"/>
    <d v="2017-03-19T00:00:00"/>
    <x v="11"/>
  </r>
  <r>
    <x v="24"/>
    <n v="16010"/>
    <s v="HEFT1-156152"/>
    <n v="247"/>
    <n v="187.2"/>
    <n v="187.2"/>
    <n v="1"/>
    <s v="ITEM"/>
    <n v="2992833"/>
    <n v="28"/>
    <s v="RECRUITMENT FINDERS FEE COMMISSION ONLY"/>
    <s v="RECRUITMENT FINDERS FEE COMMISSION ONLY"/>
    <d v="2017-03-12T00:00:00"/>
    <x v="11"/>
  </r>
  <r>
    <x v="24"/>
    <n v="16010"/>
    <s v="HEFT1-156152"/>
    <n v="247"/>
    <n v="187.2"/>
    <n v="187.2"/>
    <n v="2"/>
    <s v="NONREC_TAX"/>
    <n v="2992833"/>
    <n v="0"/>
    <s v="RECRUITMENT FINDERS FEE COMMISSION ONLY"/>
    <s v="RECRUITMENT FINDERS FEE COMMISSION ONLY"/>
    <d v="2017-03-12T00:00:00"/>
    <x v="11"/>
  </r>
  <r>
    <x v="24"/>
    <n v="16010"/>
    <s v="HEFT1-158466"/>
    <n v="247"/>
    <n v="283.2"/>
    <n v="283.2"/>
    <n v="1"/>
    <s v="ITEM"/>
    <n v="2997871"/>
    <n v="-28"/>
    <s v="RECRUITMENT FINDERS FEE COMMISSION ONLY"/>
    <s v="RECRUITMENT FINDERS FEE COMMISSION ONLY"/>
    <d v="2017-03-19T00:00:00"/>
    <x v="11"/>
  </r>
  <r>
    <x v="24"/>
    <n v="16010"/>
    <s v="HEFT1-158466"/>
    <n v="247"/>
    <n v="283.2"/>
    <n v="283.2"/>
    <n v="1"/>
    <s v="ITEM"/>
    <n v="2997871"/>
    <n v="40"/>
    <s v="RECRUITMENT FINDERS FEE COMMISSION ONLY"/>
    <s v="RECRUITMENT FINDERS FEE COMMISSION ONLY"/>
    <d v="2017-03-19T00:00:00"/>
    <x v="11"/>
  </r>
  <r>
    <x v="24"/>
    <n v="16010"/>
    <s v="HEFT1-158466"/>
    <n v="247"/>
    <n v="283.2"/>
    <n v="283.2"/>
    <n v="1"/>
    <s v="ITEM"/>
    <n v="2997871"/>
    <n v="40"/>
    <s v="RECRUITMENT FINDERS FEE COMMISSION ONLY"/>
    <s v="RECRUITMENT FINDERS FEE COMMISSION ONLY"/>
    <d v="2017-03-19T00:00:00"/>
    <x v="11"/>
  </r>
  <r>
    <x v="24"/>
    <n v="16010"/>
    <s v="HEFT1-158466"/>
    <n v="247"/>
    <n v="283.2"/>
    <n v="283.2"/>
    <n v="8"/>
    <s v="NONREC_TAX"/>
    <n v="2997871"/>
    <n v="0"/>
    <s v="RECRUITMENT FINDERS FEE COMMISSION ONLY"/>
    <s v="RECRUITMENT FINDERS FEE COMMISSION ONLY"/>
    <d v="2017-03-19T00:00:00"/>
    <x v="11"/>
  </r>
  <r>
    <x v="24"/>
    <n v="16010"/>
    <s v="HEFT1-158466"/>
    <n v="247"/>
    <n v="283.2"/>
    <n v="283.2"/>
    <n v="10"/>
    <s v="NONREC_TAX"/>
    <n v="2997871"/>
    <n v="0"/>
    <s v="RECRUITMENT FINDERS FEE COMMISSION ONLY"/>
    <s v="RECRUITMENT FINDERS FEE COMMISSION ONLY"/>
    <d v="2017-03-19T00:00:00"/>
    <x v="11"/>
  </r>
  <r>
    <x v="24"/>
    <n v="16010"/>
    <s v="HEFT1-158466"/>
    <n v="247"/>
    <n v="283.2"/>
    <n v="283.2"/>
    <n v="12"/>
    <s v="NONREC_TAX"/>
    <n v="2997871"/>
    <n v="0"/>
    <s v="RECRUITMENT FINDERS FEE COMMISSION ONLY"/>
    <s v="RECRUITMENT FINDERS FEE COMMISSION ONLY"/>
    <d v="2017-03-19T00:00:00"/>
    <x v="11"/>
  </r>
  <r>
    <x v="121"/>
    <n v="24516"/>
    <s v="HEFT1-152174"/>
    <n v="247"/>
    <n v="752.32"/>
    <n v="752.32"/>
    <n v="1"/>
    <s v="ITEM"/>
    <n v="2981212"/>
    <n v="373.94"/>
    <s v="LOCUM SERVICES"/>
    <s v="LOCUM SERVICES"/>
    <d v="2017-02-26T00:00:00"/>
    <x v="10"/>
  </r>
  <r>
    <x v="121"/>
    <n v="24516"/>
    <s v="HEFT1-152174"/>
    <n v="247"/>
    <n v="752.32"/>
    <n v="752.32"/>
    <n v="4"/>
    <s v="NONREC_TAX"/>
    <n v="2981212"/>
    <n v="0"/>
    <s v="LOCUM SERVICES"/>
    <s v="LOCUM SERVICES"/>
    <d v="2017-02-26T00:00:00"/>
    <x v="10"/>
  </r>
  <r>
    <x v="121"/>
    <n v="24516"/>
    <s v="HEFT1-156163"/>
    <n v="247"/>
    <n v="990.9"/>
    <n v="990.9"/>
    <n v="1"/>
    <s v="ITEM"/>
    <n v="2992844"/>
    <n v="768.15"/>
    <s v="LOCUM SERVICES"/>
    <s v="LOCUM SERVICES"/>
    <d v="2017-03-12T00:00:00"/>
    <x v="11"/>
  </r>
  <r>
    <x v="121"/>
    <n v="24516"/>
    <s v="HEFT1-156163"/>
    <n v="247"/>
    <n v="990.9"/>
    <n v="990.9"/>
    <n v="1"/>
    <s v="ITEM"/>
    <n v="2992844"/>
    <n v="547.61"/>
    <s v="LOCUM SERVICES"/>
    <s v="LOCUM SERVICES"/>
    <d v="2017-03-12T00:00:00"/>
    <x v="11"/>
  </r>
  <r>
    <x v="121"/>
    <n v="24516"/>
    <s v="HEFT1-156163"/>
    <n v="247"/>
    <n v="990.9"/>
    <n v="990.9"/>
    <n v="1"/>
    <s v="ITEM"/>
    <n v="2992844"/>
    <n v="-373.94"/>
    <s v="LOCUM SERVICES"/>
    <s v="LOCUM SERVICES"/>
    <d v="2017-03-12T00:00:00"/>
    <x v="11"/>
  </r>
  <r>
    <x v="121"/>
    <n v="24516"/>
    <s v="HEFT1-156163"/>
    <n v="247"/>
    <n v="990.9"/>
    <n v="990.9"/>
    <n v="6"/>
    <s v="NONREC_TAX"/>
    <n v="2992844"/>
    <n v="0"/>
    <s v="LOCUM SERVICES"/>
    <s v="LOCUM SERVICES"/>
    <d v="2017-03-12T00:00:00"/>
    <x v="11"/>
  </r>
  <r>
    <x v="121"/>
    <n v="24516"/>
    <s v="HEFT1-156163"/>
    <n v="247"/>
    <n v="990.9"/>
    <n v="990.9"/>
    <n v="8"/>
    <s v="NONREC_TAX"/>
    <n v="2992844"/>
    <n v="0"/>
    <s v="LOCUM SERVICES"/>
    <s v="LOCUM SERVICES"/>
    <d v="2017-03-12T00:00:00"/>
    <x v="11"/>
  </r>
  <r>
    <x v="121"/>
    <n v="24516"/>
    <s v="HEFT1-156163"/>
    <n v="247"/>
    <n v="990.9"/>
    <n v="990.9"/>
    <n v="10"/>
    <s v="NONREC_TAX"/>
    <n v="2992844"/>
    <n v="0"/>
    <s v="LOCUM SERVICES"/>
    <s v="LOCUM SERVICES"/>
    <d v="2017-03-12T00:00:00"/>
    <x v="11"/>
  </r>
  <r>
    <x v="121"/>
    <n v="24516"/>
    <s v="HEFT1-158534"/>
    <n v="247"/>
    <n v="1047.01"/>
    <n v="1047.01"/>
    <n v="1"/>
    <s v="ITEM"/>
    <n v="2997939"/>
    <n v="1124.9100000000001"/>
    <s v="LOCUM SERVICES"/>
    <s v="LOCUM SERVICES"/>
    <d v="2017-03-19T00:00:00"/>
    <x v="11"/>
  </r>
  <r>
    <x v="121"/>
    <n v="24516"/>
    <s v="HEFT1-158534"/>
    <n v="247"/>
    <n v="1047.01"/>
    <n v="1047.01"/>
    <n v="1"/>
    <s v="ITEM"/>
    <n v="2997939"/>
    <n v="-768.15"/>
    <s v="LOCUM SERVICES"/>
    <s v="LOCUM SERVICES"/>
    <d v="2017-03-19T00:00:00"/>
    <x v="11"/>
  </r>
  <r>
    <x v="121"/>
    <n v="24516"/>
    <s v="HEFT1-158534"/>
    <n v="247"/>
    <n v="1047.01"/>
    <n v="1047.01"/>
    <n v="2"/>
    <s v="NONREC_TAX"/>
    <n v="2997939"/>
    <n v="0"/>
    <s v="LOCUM SERVICES"/>
    <s v="LOCUM SERVICES"/>
    <d v="2017-03-19T00:00:00"/>
    <x v="11"/>
  </r>
  <r>
    <x v="121"/>
    <n v="24516"/>
    <s v="HEFT1-158534"/>
    <n v="247"/>
    <n v="1047.01"/>
    <n v="1047.01"/>
    <n v="6"/>
    <s v="NONREC_TAX"/>
    <n v="2997939"/>
    <n v="0"/>
    <s v="LOCUM SERVICES"/>
    <s v="LOCUM SERVICES"/>
    <d v="2017-03-19T00:00:00"/>
    <x v="11"/>
  </r>
  <r>
    <x v="186"/>
    <n v="24886"/>
    <s v="HEFT1-156174"/>
    <n v="247"/>
    <n v="400.03"/>
    <n v="400.03"/>
    <n v="1"/>
    <s v="ITEM"/>
    <n v="2992855"/>
    <n v="400.03"/>
    <s v="LOCUM SERVICES"/>
    <s v="LOCUM SERVICES"/>
    <d v="2017-03-12T00:00:00"/>
    <x v="11"/>
  </r>
  <r>
    <x v="186"/>
    <n v="24886"/>
    <s v="HEFT1-156174"/>
    <n v="247"/>
    <n v="400.03"/>
    <n v="400.03"/>
    <n v="2"/>
    <s v="NONREC_TAX"/>
    <n v="2992855"/>
    <n v="0"/>
    <s v="LOCUM SERVICES"/>
    <s v="LOCUM SERVICES"/>
    <d v="2017-03-12T00:00:00"/>
    <x v="11"/>
  </r>
  <r>
    <x v="172"/>
    <n v="24582"/>
    <s v="HEFT1-156178"/>
    <n v="247"/>
    <n v="164.97"/>
    <n v="164.97"/>
    <n v="1"/>
    <s v="ITEM"/>
    <n v="2992859"/>
    <n v="1079.92"/>
    <s v="LOCUM SERVICES"/>
    <s v="LOCUM SERVICES"/>
    <d v="2017-03-12T00:00:00"/>
    <x v="11"/>
  </r>
  <r>
    <x v="172"/>
    <n v="24582"/>
    <s v="HEFT1-156178"/>
    <n v="247"/>
    <n v="164.97"/>
    <n v="164.97"/>
    <n v="2"/>
    <s v="NONREC_TAX"/>
    <n v="2992859"/>
    <n v="0"/>
    <s v="LOCUM SERVICES"/>
    <s v="LOCUM SERVICES"/>
    <d v="2017-03-12T00:00:00"/>
    <x v="11"/>
  </r>
  <r>
    <x v="11"/>
    <n v="17338"/>
    <s v="HEFT1-154032"/>
    <n v="247"/>
    <n v="9507.5"/>
    <n v="9507.5"/>
    <n v="1"/>
    <s v="ITEM"/>
    <n v="2985754"/>
    <n v="249.08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1"/>
    <s v="ITEM"/>
    <n v="2985754"/>
    <n v="252.15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1"/>
    <s v="ITEM"/>
    <n v="2985754"/>
    <n v="269.06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1"/>
    <s v="ITEM"/>
    <n v="2985754"/>
    <n v="212.18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1"/>
    <s v="ITEM"/>
    <n v="2985754"/>
    <n v="219.86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8"/>
    <s v="NONREC_TAX"/>
    <n v="2985754"/>
    <n v="0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42"/>
    <s v="NONREC_TAX"/>
    <n v="2985754"/>
    <n v="0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44"/>
    <s v="NONREC_TAX"/>
    <n v="2985754"/>
    <n v="0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46"/>
    <s v="NONREC_TAX"/>
    <n v="2985754"/>
    <n v="0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48"/>
    <s v="NONREC_TAX"/>
    <n v="2985754"/>
    <n v="0"/>
    <s v="RECRUITMENT FINDERS FEE COMMISSION ONLY"/>
    <s v="RECRUITMENT FINDERS FEE COMMISSION ONLY"/>
    <d v="2017-03-05T00:00:00"/>
    <x v="11"/>
  </r>
  <r>
    <x v="11"/>
    <n v="17338"/>
    <s v="HEFT1-156150"/>
    <n v="247"/>
    <n v="4488.54"/>
    <n v="4488.54"/>
    <n v="1"/>
    <s v="ITEM"/>
    <n v="2992831"/>
    <n v="147.6"/>
    <s v="RECRUITMENT FINDERS FEE COMMISSION ONLY"/>
    <s v="RECRUITMENT FINDERS FEE COMMISSION ONLY"/>
    <d v="2017-03-12T00:00:00"/>
    <x v="11"/>
  </r>
  <r>
    <x v="11"/>
    <n v="17338"/>
    <s v="HEFT1-156150"/>
    <n v="247"/>
    <n v="4488.54"/>
    <n v="4488.54"/>
    <n v="1"/>
    <s v="ITEM"/>
    <n v="2992831"/>
    <n v="43.47"/>
    <s v="RECRUITMENT FINDERS FEE COMMISSION ONLY"/>
    <s v="RECRUITMENT FINDERS FEE COMMISSION ONLY"/>
    <d v="2017-03-12T00:00:00"/>
    <x v="11"/>
  </r>
  <r>
    <x v="11"/>
    <n v="17338"/>
    <s v="HEFT1-156150"/>
    <n v="247"/>
    <n v="4488.54"/>
    <n v="4488.54"/>
    <n v="1"/>
    <s v="ITEM"/>
    <n v="2992831"/>
    <n v="49.2"/>
    <s v="RECRUITMENT FINDERS FEE COMMISSION ONLY"/>
    <s v="RECRUITMENT FINDERS FEE COMMISSION ONLY"/>
    <d v="2017-03-12T00:00:00"/>
    <x v="11"/>
  </r>
  <r>
    <x v="11"/>
    <n v="17338"/>
    <s v="HEFT1-156150"/>
    <n v="247"/>
    <n v="4488.54"/>
    <n v="4488.54"/>
    <n v="30"/>
    <s v="NONREC_TAX"/>
    <n v="2992831"/>
    <n v="0"/>
    <s v="RECRUITMENT FINDERS FEE COMMISSION ONLY"/>
    <s v="RECRUITMENT FINDERS FEE COMMISSION ONLY"/>
    <d v="2017-03-12T00:00:00"/>
    <x v="11"/>
  </r>
  <r>
    <x v="11"/>
    <n v="17338"/>
    <s v="HEFT1-156150"/>
    <n v="247"/>
    <n v="4488.54"/>
    <n v="4488.54"/>
    <n v="36"/>
    <s v="NONREC_TAX"/>
    <n v="2992831"/>
    <n v="0"/>
    <s v="RECRUITMENT FINDERS FEE COMMISSION ONLY"/>
    <s v="RECRUITMENT FINDERS FEE COMMISSION ONLY"/>
    <d v="2017-03-12T00:00:00"/>
    <x v="11"/>
  </r>
  <r>
    <x v="11"/>
    <n v="17338"/>
    <s v="HEFT1-156150"/>
    <n v="247"/>
    <n v="4488.54"/>
    <n v="4488.54"/>
    <n v="44"/>
    <s v="NONREC_TAX"/>
    <n v="2992831"/>
    <n v="0"/>
    <s v="RECRUITMENT FINDERS FEE COMMISSION ONLY"/>
    <s v="RECRUITMENT FINDERS FEE COMMISSION ONLY"/>
    <d v="2017-03-12T00:00:00"/>
    <x v="11"/>
  </r>
  <r>
    <x v="11"/>
    <n v="17338"/>
    <s v="HEFT1-158455"/>
    <n v="247"/>
    <n v="7785.25"/>
    <n v="7785.25"/>
    <n v="1"/>
    <s v="ITEM"/>
    <n v="2997860"/>
    <n v="209.1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1"/>
    <s v="ITEM"/>
    <n v="2997860"/>
    <n v="190.65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1"/>
    <s v="ITEM"/>
    <n v="2997860"/>
    <n v="159.9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1"/>
    <s v="ITEM"/>
    <n v="2997860"/>
    <n v="264.45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1"/>
    <s v="ITEM"/>
    <n v="2997860"/>
    <n v="252.15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1"/>
    <s v="ITEM"/>
    <n v="2997860"/>
    <n v="264.45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1"/>
    <s v="ITEM"/>
    <n v="2997860"/>
    <n v="270.60000000000002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24"/>
    <s v="NONREC_TAX"/>
    <n v="2997860"/>
    <n v="0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26"/>
    <s v="NONREC_TAX"/>
    <n v="2997860"/>
    <n v="0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28"/>
    <s v="NONREC_TAX"/>
    <n v="2997860"/>
    <n v="0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30"/>
    <s v="NONREC_TAX"/>
    <n v="2997860"/>
    <n v="0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32"/>
    <s v="NONREC_TAX"/>
    <n v="2997860"/>
    <n v="0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34"/>
    <s v="NONREC_TAX"/>
    <n v="2997860"/>
    <n v="0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36"/>
    <s v="NONREC_TAX"/>
    <n v="2997860"/>
    <n v="0"/>
    <s v="RECRUITMENT FINDERS FEE COMMISSION ONLY"/>
    <s v="RECRUITMENT FINDERS FEE COMMISSION ONLY"/>
    <d v="2017-03-19T00:00:00"/>
    <x v="11"/>
  </r>
  <r>
    <x v="11"/>
    <n v="17338"/>
    <s v="HEFT1-160624"/>
    <n v="247"/>
    <n v="10247.6"/>
    <n v="10247.6"/>
    <n v="1"/>
    <s v="ITEM"/>
    <n v="3005348"/>
    <n v="258.3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1"/>
    <s v="ITEM"/>
    <n v="3005348"/>
    <n v="224.48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1"/>
    <s v="ITEM"/>
    <n v="3005348"/>
    <n v="-43.47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1"/>
    <s v="ITEM"/>
    <n v="3005348"/>
    <n v="80.73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1"/>
    <s v="ITEM"/>
    <n v="3005348"/>
    <n v="209.1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1"/>
    <s v="ITEM"/>
    <n v="3005348"/>
    <n v="124.25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1"/>
    <s v="ITEM"/>
    <n v="3005348"/>
    <n v="115.5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1"/>
    <s v="ITEM"/>
    <n v="3005348"/>
    <n v="145.25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12"/>
    <s v="NONREC_TAX"/>
    <n v="3005348"/>
    <n v="0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14"/>
    <s v="NONREC_TAX"/>
    <n v="3005348"/>
    <n v="0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48"/>
    <s v="NONREC_TAX"/>
    <n v="3005348"/>
    <n v="0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62"/>
    <s v="NONREC_TAX"/>
    <n v="3005348"/>
    <n v="0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64"/>
    <s v="NONREC_TAX"/>
    <n v="3005348"/>
    <n v="0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66"/>
    <s v="NONREC_TAX"/>
    <n v="3005348"/>
    <n v="0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80"/>
    <s v="NONREC_TAX"/>
    <n v="3005348"/>
    <n v="0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82"/>
    <s v="NONREC_TAX"/>
    <n v="3005348"/>
    <n v="0"/>
    <s v="RECRUITMENT FINDERS FEE COMMISSION ONLY"/>
    <s v="RECRUITMENT FINDERS FEE COMMISSION ONLY"/>
    <d v="2017-03-26T00:00:00"/>
    <x v="11"/>
  </r>
  <r>
    <x v="187"/>
    <n v="24885"/>
    <s v="HEFT1-156170"/>
    <n v="247"/>
    <n v="381.62"/>
    <n v="381.62"/>
    <n v="1"/>
    <s v="ITEM"/>
    <n v="2992851"/>
    <n v="381.62"/>
    <s v="LOCUM SERVICES"/>
    <s v="LOCUM SERVICES"/>
    <d v="2017-03-12T00:00:00"/>
    <x v="11"/>
  </r>
  <r>
    <x v="187"/>
    <n v="24885"/>
    <s v="HEFT1-156170"/>
    <n v="247"/>
    <n v="381.62"/>
    <n v="381.62"/>
    <n v="2"/>
    <s v="NONREC_TAX"/>
    <n v="2992851"/>
    <n v="0"/>
    <s v="LOCUM SERVICES"/>
    <s v="LOCUM SERVICES"/>
    <d v="2017-03-12T00:00:00"/>
    <x v="11"/>
  </r>
  <r>
    <x v="187"/>
    <n v="24885"/>
    <s v="HEFT1-160718"/>
    <n v="247"/>
    <n v="301.47000000000003"/>
    <n v="301.47000000000003"/>
    <n v="1"/>
    <s v="ITEM"/>
    <n v="3005442"/>
    <n v="683.09"/>
    <s v="LOCUM SERVICES"/>
    <s v="LOCUM SERVICES"/>
    <d v="2017-03-26T00:00:00"/>
    <x v="11"/>
  </r>
  <r>
    <x v="187"/>
    <n v="24885"/>
    <s v="HEFT1-160718"/>
    <n v="247"/>
    <n v="301.47000000000003"/>
    <n v="301.47000000000003"/>
    <n v="1"/>
    <s v="ITEM"/>
    <n v="3005442"/>
    <n v="-381.62"/>
    <s v="LOCUM SERVICES"/>
    <s v="LOCUM SERVICES"/>
    <d v="2017-03-26T00:00:00"/>
    <x v="11"/>
  </r>
  <r>
    <x v="187"/>
    <n v="24885"/>
    <s v="HEFT1-160718"/>
    <n v="247"/>
    <n v="301.47000000000003"/>
    <n v="301.47000000000003"/>
    <n v="2"/>
    <s v="NONREC_TAX"/>
    <n v="3005442"/>
    <n v="0"/>
    <s v="LOCUM SERVICES"/>
    <s v="LOCUM SERVICES"/>
    <d v="2017-03-26T00:00:00"/>
    <x v="11"/>
  </r>
  <r>
    <x v="187"/>
    <n v="24885"/>
    <s v="HEFT1-160718"/>
    <n v="247"/>
    <n v="301.47000000000003"/>
    <n v="301.47000000000003"/>
    <n v="4"/>
    <s v="NONREC_TAX"/>
    <n v="3005442"/>
    <n v="0"/>
    <s v="LOCUM SERVICES"/>
    <s v="LOCUM SERVICES"/>
    <d v="2017-03-26T00:00:00"/>
    <x v="11"/>
  </r>
  <r>
    <x v="185"/>
    <n v="24846"/>
    <s v="HEFT1-154087"/>
    <n v="247"/>
    <n v="8796.83"/>
    <n v="8796.83"/>
    <n v="1"/>
    <s v="ITEM"/>
    <n v="2985809"/>
    <n v="1552.38"/>
    <s v="LOCUM SERVICES"/>
    <s v="LOCUM SERVICES"/>
    <d v="2017-03-05T00:00:00"/>
    <x v="11"/>
  </r>
  <r>
    <x v="185"/>
    <n v="24846"/>
    <s v="HEFT1-154087"/>
    <n v="247"/>
    <n v="8796.83"/>
    <n v="8796.83"/>
    <n v="1"/>
    <s v="ITEM"/>
    <n v="2985809"/>
    <n v="1968.6"/>
    <s v="LOCUM SERVICES"/>
    <s v="LOCUM SERVICES"/>
    <d v="2017-03-05T00:00:00"/>
    <x v="11"/>
  </r>
  <r>
    <x v="185"/>
    <n v="24846"/>
    <s v="HEFT1-154087"/>
    <n v="247"/>
    <n v="8796.83"/>
    <n v="8796.83"/>
    <n v="1"/>
    <s v="ITEM"/>
    <n v="2985809"/>
    <n v="1822.36"/>
    <s v="LOCUM SERVICES"/>
    <s v="LOCUM SERVICES"/>
    <d v="2017-03-05T00:00:00"/>
    <x v="11"/>
  </r>
  <r>
    <x v="185"/>
    <n v="24846"/>
    <s v="HEFT1-154087"/>
    <n v="247"/>
    <n v="8796.83"/>
    <n v="8796.83"/>
    <n v="1"/>
    <s v="ITEM"/>
    <n v="2985809"/>
    <n v="1844.86"/>
    <s v="LOCUM SERVICES"/>
    <s v="LOCUM SERVICES"/>
    <d v="2017-03-05T00:00:00"/>
    <x v="11"/>
  </r>
  <r>
    <x v="185"/>
    <n v="24846"/>
    <s v="HEFT1-154087"/>
    <n v="247"/>
    <n v="8796.83"/>
    <n v="8796.83"/>
    <n v="1"/>
    <s v="ITEM"/>
    <n v="2985809"/>
    <n v="1608.63"/>
    <s v="LOCUM SERVICES"/>
    <s v="LOCUM SERVICES"/>
    <d v="2017-03-05T00:00:00"/>
    <x v="11"/>
  </r>
  <r>
    <x v="185"/>
    <n v="24846"/>
    <s v="HEFT1-154087"/>
    <n v="247"/>
    <n v="8796.83"/>
    <n v="8796.83"/>
    <n v="2"/>
    <s v="NONREC_TAX"/>
    <n v="2985809"/>
    <n v="0"/>
    <s v="LOCUM SERVICES"/>
    <s v="LOCUM SERVICES"/>
    <d v="2017-03-05T00:00:00"/>
    <x v="11"/>
  </r>
  <r>
    <x v="185"/>
    <n v="24846"/>
    <s v="HEFT1-154087"/>
    <n v="247"/>
    <n v="8796.83"/>
    <n v="8796.83"/>
    <n v="4"/>
    <s v="NONREC_TAX"/>
    <n v="2985809"/>
    <n v="0"/>
    <s v="LOCUM SERVICES"/>
    <s v="LOCUM SERVICES"/>
    <d v="2017-03-05T00:00:00"/>
    <x v="11"/>
  </r>
  <r>
    <x v="185"/>
    <n v="24846"/>
    <s v="HEFT1-154087"/>
    <n v="247"/>
    <n v="8796.83"/>
    <n v="8796.83"/>
    <n v="6"/>
    <s v="NONREC_TAX"/>
    <n v="2985809"/>
    <n v="0"/>
    <s v="LOCUM SERVICES"/>
    <s v="LOCUM SERVICES"/>
    <d v="2017-03-05T00:00:00"/>
    <x v="11"/>
  </r>
  <r>
    <x v="185"/>
    <n v="24846"/>
    <s v="HEFT1-154087"/>
    <n v="247"/>
    <n v="8796.83"/>
    <n v="8796.83"/>
    <n v="8"/>
    <s v="NONREC_TAX"/>
    <n v="2985809"/>
    <n v="0"/>
    <s v="LOCUM SERVICES"/>
    <s v="LOCUM SERVICES"/>
    <d v="2017-03-05T00:00:00"/>
    <x v="11"/>
  </r>
  <r>
    <x v="185"/>
    <n v="24846"/>
    <s v="HEFT1-154087"/>
    <n v="247"/>
    <n v="8796.83"/>
    <n v="8796.83"/>
    <n v="10"/>
    <s v="NONREC_TAX"/>
    <n v="2985809"/>
    <n v="0"/>
    <s v="LOCUM SERVICES"/>
    <s v="LOCUM SERVICES"/>
    <d v="2017-03-05T00:00:00"/>
    <x v="11"/>
  </r>
  <r>
    <x v="185"/>
    <n v="24846"/>
    <s v="HEFT1-160698"/>
    <n v="247"/>
    <n v="2691.37"/>
    <n v="2691.37"/>
    <n v="1"/>
    <s v="ITEM"/>
    <n v="3005422"/>
    <n v="868.58"/>
    <s v="LOCUM SERVICES"/>
    <s v="LOCUM SERVICES"/>
    <d v="2017-03-26T00:00:00"/>
    <x v="11"/>
  </r>
  <r>
    <x v="185"/>
    <n v="24846"/>
    <s v="HEFT1-160698"/>
    <n v="247"/>
    <n v="2691.37"/>
    <n v="2691.37"/>
    <n v="1"/>
    <s v="ITEM"/>
    <n v="3005422"/>
    <n v="1015.38"/>
    <s v="LOCUM SERVICES"/>
    <s v="LOCUM SERVICES"/>
    <d v="2017-03-26T00:00:00"/>
    <x v="11"/>
  </r>
  <r>
    <x v="185"/>
    <n v="24846"/>
    <s v="HEFT1-160698"/>
    <n v="247"/>
    <n v="2691.37"/>
    <n v="2691.37"/>
    <n v="1"/>
    <s v="ITEM"/>
    <n v="3005422"/>
    <n v="807.41"/>
    <s v="LOCUM SERVICES"/>
    <s v="LOCUM SERVICES"/>
    <d v="2017-03-26T00:00:00"/>
    <x v="11"/>
  </r>
  <r>
    <x v="185"/>
    <n v="24846"/>
    <s v="HEFT1-160698"/>
    <n v="247"/>
    <n v="2691.37"/>
    <n v="2691.37"/>
    <n v="2"/>
    <s v="NONREC_TAX"/>
    <n v="3005422"/>
    <n v="0"/>
    <s v="LOCUM SERVICES"/>
    <s v="LOCUM SERVICES"/>
    <d v="2017-03-26T00:00:00"/>
    <x v="11"/>
  </r>
  <r>
    <x v="185"/>
    <n v="24846"/>
    <s v="HEFT1-160698"/>
    <n v="247"/>
    <n v="2691.37"/>
    <n v="2691.37"/>
    <n v="4"/>
    <s v="NONREC_TAX"/>
    <n v="3005422"/>
    <n v="0"/>
    <s v="LOCUM SERVICES"/>
    <s v="LOCUM SERVICES"/>
    <d v="2017-03-26T00:00:00"/>
    <x v="11"/>
  </r>
  <r>
    <x v="185"/>
    <n v="24846"/>
    <s v="HEFT1-160698"/>
    <n v="247"/>
    <n v="2691.37"/>
    <n v="2691.37"/>
    <n v="6"/>
    <s v="NONREC_TAX"/>
    <n v="3005422"/>
    <n v="0"/>
    <s v="LOCUM SERVICES"/>
    <s v="LOCUM SERVICES"/>
    <d v="2017-03-26T00:00:00"/>
    <x v="11"/>
  </r>
  <r>
    <x v="0"/>
    <n v="21987"/>
    <s v="HEFT1-90293"/>
    <n v="247"/>
    <n v="475.06"/>
    <n v="475.06"/>
    <n v="1"/>
    <s v="ITEM"/>
    <n v="2770391"/>
    <n v="2.4"/>
    <s v="MANAGEMENT FEE"/>
    <s v="MANAGEMENT FEE"/>
    <d v="2016-04-24T00:00:00"/>
    <x v="2"/>
  </r>
  <r>
    <x v="0"/>
    <n v="21987"/>
    <s v="HEFT1-90293"/>
    <n v="247"/>
    <n v="475.06"/>
    <n v="475.06"/>
    <n v="120"/>
    <s v="NONREC_TAX"/>
    <n v="2770391"/>
    <n v="0"/>
    <s v="MANAGEMENT FEE"/>
    <s v="MANAGEMENT FEE"/>
    <d v="2016-04-24T00:00:00"/>
    <x v="2"/>
  </r>
  <r>
    <x v="188"/>
    <n v="24305"/>
    <s v="HEFT1-90329"/>
    <n v="247"/>
    <n v="819.36"/>
    <n v="819.36"/>
    <n v="1"/>
    <s v="ITEM"/>
    <n v="2770427"/>
    <n v="819.36"/>
    <s v="LOCUM SERVICES"/>
    <s v="LOCUM SERVICES"/>
    <d v="2016-04-24T00:00:00"/>
    <x v="2"/>
  </r>
  <r>
    <x v="188"/>
    <n v="24305"/>
    <s v="HEFT1-90329"/>
    <n v="247"/>
    <n v="819.36"/>
    <n v="819.36"/>
    <n v="2"/>
    <s v="NONREC_TAX"/>
    <n v="2770427"/>
    <n v="0"/>
    <s v="LOCUM SERVICES"/>
    <s v="LOCUM SERVICES"/>
    <d v="2016-04-24T00:00:00"/>
    <x v="2"/>
  </r>
  <r>
    <x v="16"/>
    <n v="19288"/>
    <s v="HEFT1-90297"/>
    <n v="247"/>
    <n v="350.1"/>
    <n v="350.1"/>
    <n v="1"/>
    <s v="ITEM"/>
    <n v="2770395"/>
    <n v="56"/>
    <s v="RECRUITMENT FINDERS FEE COMMISSION ONLY"/>
    <s v="RECRUITMENT FINDERS FEE COMMISSION ONLY"/>
    <d v="2016-04-24T00:00:00"/>
    <x v="2"/>
  </r>
  <r>
    <x v="16"/>
    <n v="19288"/>
    <s v="HEFT1-90297"/>
    <n v="247"/>
    <n v="350.1"/>
    <n v="350.1"/>
    <n v="4"/>
    <s v="NONREC_TAX"/>
    <n v="2770395"/>
    <n v="0"/>
    <s v="RECRUITMENT FINDERS FEE COMMISSION ONLY"/>
    <s v="RECRUITMENT FINDERS FEE COMMISSION ONLY"/>
    <d v="2016-04-24T00:00:00"/>
    <x v="2"/>
  </r>
  <r>
    <x v="0"/>
    <n v="21987"/>
    <s v="HEFT1-108211"/>
    <n v="247"/>
    <n v="410.57"/>
    <n v="410.57"/>
    <n v="1"/>
    <s v="ITEM"/>
    <n v="2839333"/>
    <n v="2.4"/>
    <s v="MANAGEMENT FEE"/>
    <s v="MANAGEMENT FEE"/>
    <d v="2016-07-31T00:00:00"/>
    <x v="0"/>
  </r>
  <r>
    <x v="0"/>
    <n v="21987"/>
    <s v="HEFT1-108211"/>
    <n v="247"/>
    <n v="410.57"/>
    <n v="410.57"/>
    <n v="8"/>
    <s v="NONREC_TAX"/>
    <n v="2839333"/>
    <n v="0"/>
    <s v="MANAGEMENT FEE"/>
    <s v="MANAGEMENT FEE"/>
    <d v="2016-07-31T00:00:00"/>
    <x v="0"/>
  </r>
  <r>
    <x v="189"/>
    <n v="24536"/>
    <s v="HEFT1-108229"/>
    <n v="247"/>
    <n v="799.97"/>
    <n v="799.97"/>
    <n v="1"/>
    <s v="ITEM"/>
    <n v="2839351"/>
    <n v="799.97"/>
    <s v="LOCUM SERVICES"/>
    <s v="LOCUM SERVICES"/>
    <d v="2016-07-31T00:00:00"/>
    <x v="0"/>
  </r>
  <r>
    <x v="189"/>
    <n v="24536"/>
    <s v="HEFT1-108229"/>
    <n v="247"/>
    <n v="799.97"/>
    <n v="799.97"/>
    <n v="2"/>
    <s v="NONREC_TAX"/>
    <n v="2839351"/>
    <n v="0"/>
    <s v="LOCUM SERVICES"/>
    <s v="LOCUM SERVICES"/>
    <d v="2016-07-31T00:00:00"/>
    <x v="0"/>
  </r>
  <r>
    <x v="16"/>
    <n v="19288"/>
    <s v="HEFT1-108215"/>
    <n v="247"/>
    <n v="486"/>
    <n v="486"/>
    <n v="1"/>
    <s v="ITEM"/>
    <n v="2839337"/>
    <n v="48"/>
    <s v="RECRUITMENT FINDERS FEE COMMISSION ONLY"/>
    <s v="RECRUITMENT FINDERS FEE COMMISSION ONLY"/>
    <d v="2016-07-31T00:00:00"/>
    <x v="0"/>
  </r>
  <r>
    <x v="16"/>
    <n v="19288"/>
    <s v="HEFT1-108215"/>
    <n v="247"/>
    <n v="486"/>
    <n v="486"/>
    <n v="2"/>
    <s v="NONREC_TAX"/>
    <n v="2839337"/>
    <n v="0"/>
    <s v="RECRUITMENT FINDERS FEE COMMISSION ONLY"/>
    <s v="RECRUITMENT FINDERS FEE COMMISSION ONLY"/>
    <d v="2016-07-31T00:00:00"/>
    <x v="0"/>
  </r>
  <r>
    <x v="0"/>
    <n v="21987"/>
    <s v="HEFT1-114267"/>
    <n v="247"/>
    <n v="568.36"/>
    <n v="568.36"/>
    <n v="1"/>
    <s v="ITEM"/>
    <n v="2860318"/>
    <n v="2.25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9.6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2.7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4.6500000000000004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1.8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1.6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2.7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6.9"/>
    <s v="MANAGEMENT FEE"/>
    <s v="MANAGEMENT FEE"/>
    <d v="2016-09-04T00:00:00"/>
    <x v="1"/>
  </r>
  <r>
    <x v="0"/>
    <n v="21987"/>
    <s v="HEFT1-114267"/>
    <n v="247"/>
    <n v="568.36"/>
    <n v="568.36"/>
    <n v="2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6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8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10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18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20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22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24"/>
    <s v="NONREC_TAX"/>
    <n v="2860318"/>
    <n v="0"/>
    <s v="MANAGEMENT FEE"/>
    <s v="MANAGEMENT FEE"/>
    <d v="2016-09-04T00:00:00"/>
    <x v="1"/>
  </r>
  <r>
    <x v="0"/>
    <n v="21987"/>
    <s v="HEFT1-115591"/>
    <n v="247"/>
    <n v="446.53"/>
    <n v="446.53"/>
    <n v="1"/>
    <s v="ITEM"/>
    <n v="2864397"/>
    <n v="4.01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6.75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2.25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5.0999999999999996"/>
    <s v="MANAGEMENT FEE"/>
    <s v="MANAGEMENT FEE"/>
    <d v="2016-09-11T00:00:00"/>
    <x v="1"/>
  </r>
  <r>
    <x v="0"/>
    <n v="21987"/>
    <s v="HEFT1-115591"/>
    <n v="247"/>
    <n v="446.53"/>
    <n v="446.53"/>
    <n v="38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40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82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84"/>
    <s v="NONREC_TAX"/>
    <n v="2864397"/>
    <n v="0"/>
    <s v="MANAGEMENT FEE"/>
    <s v="MANAGEMENT FEE"/>
    <d v="2016-09-11T00:00:00"/>
    <x v="1"/>
  </r>
  <r>
    <x v="0"/>
    <n v="21987"/>
    <s v="HEFT1-116319"/>
    <n v="247"/>
    <n v="785.28"/>
    <n v="785.28"/>
    <n v="1"/>
    <s v="ITEM"/>
    <n v="2869818"/>
    <n v="11.4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12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9.6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4.8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7.2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12"/>
    <s v="MANAGEMENT FEE"/>
    <s v="MANAGEMENT FEE"/>
    <d v="2016-09-18T00:00:00"/>
    <x v="1"/>
  </r>
  <r>
    <x v="0"/>
    <n v="21987"/>
    <s v="HEFT1-116319"/>
    <n v="247"/>
    <n v="785.28"/>
    <n v="785.28"/>
    <n v="24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26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44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46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62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178"/>
    <s v="NONREC_TAX"/>
    <n v="2869818"/>
    <n v="0"/>
    <s v="MANAGEMENT FEE"/>
    <s v="MANAGEMENT FEE"/>
    <d v="2016-09-18T00:00:00"/>
    <x v="1"/>
  </r>
  <r>
    <x v="0"/>
    <n v="21987"/>
    <s v="HEFT1-118227"/>
    <n v="247"/>
    <n v="809.72"/>
    <n v="809.72"/>
    <n v="1"/>
    <s v="ITEM"/>
    <n v="2874791"/>
    <n v="0.9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0.8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0.9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3.05"/>
    <s v="MANAGEMENT FEE"/>
    <s v="MANAGEMENT FEE"/>
    <d v="2016-09-25T00:00:00"/>
    <x v="1"/>
  </r>
  <r>
    <x v="0"/>
    <n v="21987"/>
    <s v="HEFT1-118227"/>
    <n v="247"/>
    <n v="809.72"/>
    <n v="809.72"/>
    <n v="36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38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124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126"/>
    <s v="NONREC_TAX"/>
    <n v="2874791"/>
    <n v="0"/>
    <s v="MANAGEMENT FEE"/>
    <s v="MANAGEMENT FEE"/>
    <d v="2016-09-25T00:00:00"/>
    <x v="1"/>
  </r>
  <r>
    <x v="91"/>
    <n v="24589"/>
    <s v="HEFT1-116342"/>
    <n v="247"/>
    <n v="17669.5"/>
    <n v="17669.5"/>
    <n v="1"/>
    <s v="ITEM"/>
    <n v="2869841"/>
    <n v="2975.92"/>
    <s v="LOCUM SERVICES"/>
    <s v="LOCUM SERVICES"/>
    <d v="2016-09-18T00:00:00"/>
    <x v="1"/>
  </r>
  <r>
    <x v="91"/>
    <n v="24589"/>
    <s v="HEFT1-116342"/>
    <n v="247"/>
    <n v="17669.5"/>
    <n v="17669.5"/>
    <n v="1"/>
    <s v="ITEM"/>
    <n v="2869841"/>
    <n v="1487.96"/>
    <s v="LOCUM SERVICES"/>
    <s v="LOCUM SERVICES"/>
    <d v="2016-09-18T00:00:00"/>
    <x v="1"/>
  </r>
  <r>
    <x v="91"/>
    <n v="24589"/>
    <s v="HEFT1-116342"/>
    <n v="247"/>
    <n v="17669.5"/>
    <n v="17669.5"/>
    <n v="1"/>
    <s v="ITEM"/>
    <n v="2869841"/>
    <n v="2231.94"/>
    <s v="LOCUM SERVICES"/>
    <s v="LOCUM SERVICES"/>
    <d v="2016-09-18T00:00:00"/>
    <x v="1"/>
  </r>
  <r>
    <x v="91"/>
    <n v="24589"/>
    <s v="HEFT1-116342"/>
    <n v="247"/>
    <n v="17669.5"/>
    <n v="17669.5"/>
    <n v="1"/>
    <s v="ITEM"/>
    <n v="2869841"/>
    <n v="3719.89"/>
    <s v="LOCUM SERVICES"/>
    <s v="LOCUM SERVICES"/>
    <d v="2016-09-18T00:00:00"/>
    <x v="1"/>
  </r>
  <r>
    <x v="91"/>
    <n v="24589"/>
    <s v="HEFT1-116342"/>
    <n v="247"/>
    <n v="17669.5"/>
    <n v="17669.5"/>
    <n v="1"/>
    <s v="ITEM"/>
    <n v="2869841"/>
    <n v="3533.9"/>
    <s v="LOCUM SERVICES"/>
    <s v="LOCUM SERVICES"/>
    <d v="2016-09-18T00:00:00"/>
    <x v="1"/>
  </r>
  <r>
    <x v="91"/>
    <n v="24589"/>
    <s v="HEFT1-116342"/>
    <n v="247"/>
    <n v="17669.5"/>
    <n v="17669.5"/>
    <n v="1"/>
    <s v="ITEM"/>
    <n v="2869841"/>
    <n v="3719.89"/>
    <s v="LOCUM SERVICES"/>
    <s v="LOCUM SERVICES"/>
    <d v="2016-09-18T00:00:00"/>
    <x v="1"/>
  </r>
  <r>
    <x v="91"/>
    <n v="24589"/>
    <s v="HEFT1-116342"/>
    <n v="247"/>
    <n v="17669.5"/>
    <n v="17669.5"/>
    <n v="2"/>
    <s v="NONREC_TAX"/>
    <n v="2869841"/>
    <n v="0"/>
    <s v="LOCUM SERVICES"/>
    <s v="LOCUM SERVICES"/>
    <d v="2016-09-18T00:00:00"/>
    <x v="1"/>
  </r>
  <r>
    <x v="91"/>
    <n v="24589"/>
    <s v="HEFT1-116342"/>
    <n v="247"/>
    <n v="17669.5"/>
    <n v="17669.5"/>
    <n v="4"/>
    <s v="NONREC_TAX"/>
    <n v="2869841"/>
    <n v="0"/>
    <s v="LOCUM SERVICES"/>
    <s v="LOCUM SERVICES"/>
    <d v="2016-09-18T00:00:00"/>
    <x v="1"/>
  </r>
  <r>
    <x v="91"/>
    <n v="24589"/>
    <s v="HEFT1-116342"/>
    <n v="247"/>
    <n v="17669.5"/>
    <n v="17669.5"/>
    <n v="6"/>
    <s v="NONREC_TAX"/>
    <n v="2869841"/>
    <n v="0"/>
    <s v="LOCUM SERVICES"/>
    <s v="LOCUM SERVICES"/>
    <d v="2016-09-18T00:00:00"/>
    <x v="1"/>
  </r>
  <r>
    <x v="91"/>
    <n v="24589"/>
    <s v="HEFT1-116342"/>
    <n v="247"/>
    <n v="17669.5"/>
    <n v="17669.5"/>
    <n v="8"/>
    <s v="NONREC_TAX"/>
    <n v="2869841"/>
    <n v="0"/>
    <s v="LOCUM SERVICES"/>
    <s v="LOCUM SERVICES"/>
    <d v="2016-09-18T00:00:00"/>
    <x v="1"/>
  </r>
  <r>
    <x v="91"/>
    <n v="24589"/>
    <s v="HEFT1-116342"/>
    <n v="247"/>
    <n v="17669.5"/>
    <n v="17669.5"/>
    <n v="10"/>
    <s v="NONREC_TAX"/>
    <n v="2869841"/>
    <n v="0"/>
    <s v="LOCUM SERVICES"/>
    <s v="LOCUM SERVICES"/>
    <d v="2016-09-18T00:00:00"/>
    <x v="1"/>
  </r>
  <r>
    <x v="91"/>
    <n v="24589"/>
    <s v="HEFT1-116342"/>
    <n v="247"/>
    <n v="17669.5"/>
    <n v="17669.5"/>
    <n v="12"/>
    <s v="NONREC_TAX"/>
    <n v="2869841"/>
    <n v="0"/>
    <s v="LOCUM SERVICES"/>
    <s v="LOCUM SERVICES"/>
    <d v="2016-09-18T00:00:00"/>
    <x v="1"/>
  </r>
  <r>
    <x v="59"/>
    <n v="18644"/>
    <s v="HEFT1-114268"/>
    <n v="247"/>
    <n v="997.4"/>
    <n v="997.4"/>
    <n v="1"/>
    <s v="ITEM"/>
    <n v="2860319"/>
    <n v="34.71"/>
    <s v="RECRUITMENT FINDERS FEE COMMISSION ONLY"/>
    <s v="RECRUITMENT FINDERS FEE COMMISSION ONLY"/>
    <d v="2016-09-04T00:00:00"/>
    <x v="1"/>
  </r>
  <r>
    <x v="59"/>
    <n v="18644"/>
    <s v="HEFT1-114268"/>
    <n v="247"/>
    <n v="997.4"/>
    <n v="997.4"/>
    <n v="1"/>
    <s v="ITEM"/>
    <n v="2860319"/>
    <n v="75"/>
    <s v="RECRUITMENT FINDERS FEE COMMISSION ONLY"/>
    <s v="RECRUITMENT FINDERS FEE COMMISSION ONLY"/>
    <d v="2016-09-04T00:00:00"/>
    <x v="1"/>
  </r>
  <r>
    <x v="59"/>
    <n v="18644"/>
    <s v="HEFT1-114268"/>
    <n v="247"/>
    <n v="997.4"/>
    <n v="997.4"/>
    <n v="1"/>
    <s v="ITEM"/>
    <n v="2860319"/>
    <n v="240.08"/>
    <s v="RECRUITMENT FINDERS FEE COMMISSION ONLY"/>
    <s v="RECRUITMENT FINDERS FEE COMMISSION ONLY"/>
    <d v="2016-09-04T00:00:00"/>
    <x v="1"/>
  </r>
  <r>
    <x v="59"/>
    <n v="18644"/>
    <s v="HEFT1-114268"/>
    <n v="247"/>
    <n v="997.4"/>
    <n v="997.4"/>
    <n v="1"/>
    <s v="ITEM"/>
    <n v="2860319"/>
    <n v="58.5"/>
    <s v="RECRUITMENT FINDERS FEE COMMISSION ONLY"/>
    <s v="RECRUITMENT FINDERS FEE COMMISSION ONLY"/>
    <d v="2016-09-04T00:00:00"/>
    <x v="1"/>
  </r>
  <r>
    <x v="59"/>
    <n v="18644"/>
    <s v="HEFT1-114268"/>
    <n v="247"/>
    <n v="997.4"/>
    <n v="997.4"/>
    <n v="1"/>
    <s v="ITEM"/>
    <n v="2860319"/>
    <n v="149.56"/>
    <s v="RECRUITMENT FINDERS FEE COMMISSION ONLY"/>
    <s v="RECRUITMENT FINDERS FEE COMMISSION ONLY"/>
    <d v="2016-09-04T00:00:00"/>
    <x v="1"/>
  </r>
  <r>
    <x v="59"/>
    <n v="18644"/>
    <s v="HEFT1-114268"/>
    <n v="247"/>
    <n v="997.4"/>
    <n v="997.4"/>
    <n v="1"/>
    <s v="ITEM"/>
    <n v="2860319"/>
    <n v="39"/>
    <s v="RECRUITMENT FINDERS FEE COMMISSION ONLY"/>
    <s v="RECRUITMENT FINDERS FEE COMMISSION ONLY"/>
    <d v="2016-09-04T00:00:00"/>
    <x v="1"/>
  </r>
  <r>
    <x v="59"/>
    <n v="18644"/>
    <s v="HEFT1-114268"/>
    <n v="247"/>
    <n v="997.4"/>
    <n v="997.4"/>
    <n v="1"/>
    <s v="ITEM"/>
    <n v="2860319"/>
    <n v="58.5"/>
    <s v="RECRUITMENT FINDERS FEE COMMISSION ONLY"/>
    <s v="RECRUITMENT FINDERS FEE COMMISSION ONLY"/>
    <d v="2016-09-04T00:00:00"/>
    <x v="1"/>
  </r>
  <r>
    <x v="59"/>
    <n v="18644"/>
    <s v="HEFT1-114268"/>
    <n v="247"/>
    <n v="997.4"/>
    <n v="997.4"/>
    <n v="1"/>
    <s v="ITEM"/>
    <n v="2860319"/>
    <n v="100.82"/>
    <s v="RECRUITMENT FINDERS FEE COMMISSION ONLY"/>
    <s v="RECRUITMENT FINDERS FEE COMMISSION ONLY"/>
    <d v="2016-09-04T00:00:00"/>
    <x v="1"/>
  </r>
  <r>
    <x v="59"/>
    <n v="18644"/>
    <s v="HEFT1-114268"/>
    <n v="247"/>
    <n v="997.4"/>
    <n v="997.4"/>
    <n v="2"/>
    <s v="NONREC_TAX"/>
    <n v="2860319"/>
    <n v="0"/>
    <s v="RECRUITMENT FINDERS FEE COMMISSION ONLY"/>
    <s v="RECRUITMENT FINDERS FEE COMMISSION ONLY"/>
    <d v="2016-09-04T00:00:00"/>
    <x v="1"/>
  </r>
  <r>
    <x v="59"/>
    <n v="18644"/>
    <s v="HEFT1-114268"/>
    <n v="247"/>
    <n v="997.4"/>
    <n v="997.4"/>
    <n v="6"/>
    <s v="NONREC_TAX"/>
    <n v="2860319"/>
    <n v="0"/>
    <s v="RECRUITMENT FINDERS FEE COMMISSION ONLY"/>
    <s v="RECRUITMENT FINDERS FEE COMMISSION ONLY"/>
    <d v="2016-09-04T00:00:00"/>
    <x v="1"/>
  </r>
  <r>
    <x v="59"/>
    <n v="18644"/>
    <s v="HEFT1-114268"/>
    <n v="247"/>
    <n v="997.4"/>
    <n v="997.4"/>
    <n v="8"/>
    <s v="NONREC_TAX"/>
    <n v="2860319"/>
    <n v="0"/>
    <s v="RECRUITMENT FINDERS FEE COMMISSION ONLY"/>
    <s v="RECRUITMENT FINDERS FEE COMMISSION ONLY"/>
    <d v="2016-09-04T00:00:00"/>
    <x v="1"/>
  </r>
  <r>
    <x v="59"/>
    <n v="18644"/>
    <s v="HEFT1-114268"/>
    <n v="247"/>
    <n v="997.4"/>
    <n v="997.4"/>
    <n v="10"/>
    <s v="NONREC_TAX"/>
    <n v="2860319"/>
    <n v="0"/>
    <s v="RECRUITMENT FINDERS FEE COMMISSION ONLY"/>
    <s v="RECRUITMENT FINDERS FEE COMMISSION ONLY"/>
    <d v="2016-09-04T00:00:00"/>
    <x v="1"/>
  </r>
  <r>
    <x v="59"/>
    <n v="18644"/>
    <s v="HEFT1-114268"/>
    <n v="247"/>
    <n v="997.4"/>
    <n v="997.4"/>
    <n v="12"/>
    <s v="NONREC_TAX"/>
    <n v="2860319"/>
    <n v="0"/>
    <s v="RECRUITMENT FINDERS FEE COMMISSION ONLY"/>
    <s v="RECRUITMENT FINDERS FEE COMMISSION ONLY"/>
    <d v="2016-09-04T00:00:00"/>
    <x v="1"/>
  </r>
  <r>
    <x v="59"/>
    <n v="18644"/>
    <s v="HEFT1-114268"/>
    <n v="247"/>
    <n v="997.4"/>
    <n v="997.4"/>
    <n v="14"/>
    <s v="NONREC_TAX"/>
    <n v="2860319"/>
    <n v="0"/>
    <s v="RECRUITMENT FINDERS FEE COMMISSION ONLY"/>
    <s v="RECRUITMENT FINDERS FEE COMMISSION ONLY"/>
    <d v="2016-09-04T00:00:00"/>
    <x v="1"/>
  </r>
  <r>
    <x v="59"/>
    <n v="18644"/>
    <s v="HEFT1-114268"/>
    <n v="247"/>
    <n v="997.4"/>
    <n v="997.4"/>
    <n v="16"/>
    <s v="NONREC_TAX"/>
    <n v="2860319"/>
    <n v="0"/>
    <s v="RECRUITMENT FINDERS FEE COMMISSION ONLY"/>
    <s v="RECRUITMENT FINDERS FEE COMMISSION ONLY"/>
    <d v="2016-09-04T00:00:00"/>
    <x v="1"/>
  </r>
  <r>
    <x v="59"/>
    <n v="18644"/>
    <s v="HEFT1-114268"/>
    <n v="247"/>
    <n v="997.4"/>
    <n v="997.4"/>
    <n v="18"/>
    <s v="NONREC_TAX"/>
    <n v="2860319"/>
    <n v="0"/>
    <s v="RECRUITMENT FINDERS FEE COMMISSION ONLY"/>
    <s v="RECRUITMENT FINDERS FEE COMMISSION ONLY"/>
    <d v="2016-09-04T00:00:00"/>
    <x v="1"/>
  </r>
  <r>
    <x v="59"/>
    <n v="18644"/>
    <s v="HEFT1-115599"/>
    <n v="247"/>
    <n v="529.24"/>
    <n v="529.24"/>
    <n v="1"/>
    <s v="ITEM"/>
    <n v="2864405"/>
    <n v="48.75"/>
    <s v="RECRUITMENT FINDERS FEE COMMISSION ONLY"/>
    <s v="RECRUITMENT FINDERS FEE COMMISSION ONLY"/>
    <d v="2016-09-11T00:00:00"/>
    <x v="1"/>
  </r>
  <r>
    <x v="59"/>
    <n v="18644"/>
    <s v="HEFT1-115599"/>
    <n v="247"/>
    <n v="529.24"/>
    <n v="529.24"/>
    <n v="1"/>
    <s v="ITEM"/>
    <n v="2864405"/>
    <n v="86.78"/>
    <s v="RECRUITMENT FINDERS FEE COMMISSION ONLY"/>
    <s v="RECRUITMENT FINDERS FEE COMMISSION ONLY"/>
    <d v="2016-09-11T00:00:00"/>
    <x v="1"/>
  </r>
  <r>
    <x v="59"/>
    <n v="18644"/>
    <s v="HEFT1-115599"/>
    <n v="247"/>
    <n v="529.24"/>
    <n v="529.24"/>
    <n v="1"/>
    <s v="ITEM"/>
    <n v="2864405"/>
    <n v="146.25"/>
    <s v="RECRUITMENT FINDERS FEE COMMISSION ONLY"/>
    <s v="RECRUITMENT FINDERS FEE COMMISSION ONLY"/>
    <d v="2016-09-11T00:00:00"/>
    <x v="1"/>
  </r>
  <r>
    <x v="59"/>
    <n v="18644"/>
    <s v="HEFT1-115599"/>
    <n v="247"/>
    <n v="529.24"/>
    <n v="529.24"/>
    <n v="1"/>
    <s v="ITEM"/>
    <n v="2864405"/>
    <n v="110.5"/>
    <s v="RECRUITMENT FINDERS FEE COMMISSION ONLY"/>
    <s v="RECRUITMENT FINDERS FEE COMMISSION ONLY"/>
    <d v="2016-09-11T00:00:00"/>
    <x v="1"/>
  </r>
  <r>
    <x v="59"/>
    <n v="18644"/>
    <s v="HEFT1-115599"/>
    <n v="247"/>
    <n v="529.24"/>
    <n v="529.24"/>
    <n v="2"/>
    <s v="NONREC_TAX"/>
    <n v="2864405"/>
    <n v="0"/>
    <s v="RECRUITMENT FINDERS FEE COMMISSION ONLY"/>
    <s v="RECRUITMENT FINDERS FEE COMMISSION ONLY"/>
    <d v="2016-09-11T00:00:00"/>
    <x v="1"/>
  </r>
  <r>
    <x v="59"/>
    <n v="18644"/>
    <s v="HEFT1-115599"/>
    <n v="247"/>
    <n v="529.24"/>
    <n v="529.24"/>
    <n v="4"/>
    <s v="NONREC_TAX"/>
    <n v="2864405"/>
    <n v="0"/>
    <s v="RECRUITMENT FINDERS FEE COMMISSION ONLY"/>
    <s v="RECRUITMENT FINDERS FEE COMMISSION ONLY"/>
    <d v="2016-09-11T00:00:00"/>
    <x v="1"/>
  </r>
  <r>
    <x v="59"/>
    <n v="18644"/>
    <s v="HEFT1-115599"/>
    <n v="247"/>
    <n v="529.24"/>
    <n v="529.24"/>
    <n v="8"/>
    <s v="NONREC_TAX"/>
    <n v="2864405"/>
    <n v="0"/>
    <s v="RECRUITMENT FINDERS FEE COMMISSION ONLY"/>
    <s v="RECRUITMENT FINDERS FEE COMMISSION ONLY"/>
    <d v="2016-09-11T00:00:00"/>
    <x v="1"/>
  </r>
  <r>
    <x v="59"/>
    <n v="18644"/>
    <s v="HEFT1-115599"/>
    <n v="247"/>
    <n v="529.24"/>
    <n v="529.24"/>
    <n v="10"/>
    <s v="NONREC_TAX"/>
    <n v="2864405"/>
    <n v="0"/>
    <s v="RECRUITMENT FINDERS FEE COMMISSION ONLY"/>
    <s v="RECRUITMENT FINDERS FEE COMMISSION ONLY"/>
    <d v="2016-09-11T00:00:00"/>
    <x v="1"/>
  </r>
  <r>
    <x v="59"/>
    <n v="18644"/>
    <s v="HEFT1-118236"/>
    <n v="247"/>
    <n v="146.94999999999999"/>
    <n v="146.94999999999999"/>
    <n v="1"/>
    <s v="ITEM"/>
    <n v="2874800"/>
    <n v="17.36"/>
    <s v="RECRUITMENT FINDERS FEE COMMISSION ONLY"/>
    <s v="RECRUITMENT FINDERS FEE COMMISSION ONLY"/>
    <d v="2016-09-25T00:00:00"/>
    <x v="1"/>
  </r>
  <r>
    <x v="59"/>
    <n v="18644"/>
    <s v="HEFT1-118236"/>
    <n v="247"/>
    <n v="146.94999999999999"/>
    <n v="146.94999999999999"/>
    <n v="1"/>
    <s v="ITEM"/>
    <n v="2874800"/>
    <n v="19.5"/>
    <s v="RECRUITMENT FINDERS FEE COMMISSION ONLY"/>
    <s v="RECRUITMENT FINDERS FEE COMMISSION ONLY"/>
    <d v="2016-09-25T00:00:00"/>
    <x v="1"/>
  </r>
  <r>
    <x v="59"/>
    <n v="18644"/>
    <s v="HEFT1-118236"/>
    <n v="247"/>
    <n v="146.94999999999999"/>
    <n v="146.94999999999999"/>
    <n v="1"/>
    <s v="ITEM"/>
    <n v="2874800"/>
    <n v="66.099999999999994"/>
    <s v="RECRUITMENT FINDERS FEE COMMISSION ONLY"/>
    <s v="RECRUITMENT FINDERS FEE COMMISSION ONLY"/>
    <d v="2016-09-25T00:00:00"/>
    <x v="1"/>
  </r>
  <r>
    <x v="59"/>
    <n v="18644"/>
    <s v="HEFT1-118236"/>
    <n v="247"/>
    <n v="146.94999999999999"/>
    <n v="146.94999999999999"/>
    <n v="1"/>
    <s v="ITEM"/>
    <n v="2874800"/>
    <n v="19.5"/>
    <s v="RECRUITMENT FINDERS FEE COMMISSION ONLY"/>
    <s v="RECRUITMENT FINDERS FEE COMMISSION ONLY"/>
    <d v="2016-09-25T00:00:00"/>
    <x v="1"/>
  </r>
  <r>
    <x v="59"/>
    <n v="18644"/>
    <s v="HEFT1-118236"/>
    <n v="247"/>
    <n v="146.94999999999999"/>
    <n v="146.94999999999999"/>
    <n v="2"/>
    <s v="NONREC_TAX"/>
    <n v="2874800"/>
    <n v="0"/>
    <s v="RECRUITMENT FINDERS FEE COMMISSION ONLY"/>
    <s v="RECRUITMENT FINDERS FEE COMMISSION ONLY"/>
    <d v="2016-09-25T00:00:00"/>
    <x v="1"/>
  </r>
  <r>
    <x v="59"/>
    <n v="18644"/>
    <s v="HEFT1-118236"/>
    <n v="247"/>
    <n v="146.94999999999999"/>
    <n v="146.94999999999999"/>
    <n v="4"/>
    <s v="NONREC_TAX"/>
    <n v="2874800"/>
    <n v="0"/>
    <s v="RECRUITMENT FINDERS FEE COMMISSION ONLY"/>
    <s v="RECRUITMENT FINDERS FEE COMMISSION ONLY"/>
    <d v="2016-09-25T00:00:00"/>
    <x v="1"/>
  </r>
  <r>
    <x v="59"/>
    <n v="18644"/>
    <s v="HEFT1-118236"/>
    <n v="247"/>
    <n v="146.94999999999999"/>
    <n v="146.94999999999999"/>
    <n v="6"/>
    <s v="NONREC_TAX"/>
    <n v="2874800"/>
    <n v="0"/>
    <s v="RECRUITMENT FINDERS FEE COMMISSION ONLY"/>
    <s v="RECRUITMENT FINDERS FEE COMMISSION ONLY"/>
    <d v="2016-09-25T00:00:00"/>
    <x v="1"/>
  </r>
  <r>
    <x v="59"/>
    <n v="18644"/>
    <s v="HEFT1-118236"/>
    <n v="247"/>
    <n v="146.94999999999999"/>
    <n v="146.94999999999999"/>
    <n v="8"/>
    <s v="NONREC_TAX"/>
    <n v="2874800"/>
    <n v="0"/>
    <s v="RECRUITMENT FINDERS FEE COMMISSION ONLY"/>
    <s v="RECRUITMENT FINDERS FEE COMMISSION ONLY"/>
    <d v="2016-09-25T00:00:00"/>
    <x v="1"/>
  </r>
  <r>
    <x v="190"/>
    <n v="24563"/>
    <s v="HEFT1-114286"/>
    <n v="247"/>
    <n v="10318.89"/>
    <n v="10318.89"/>
    <n v="1"/>
    <s v="ITEM"/>
    <n v="2860337"/>
    <n v="609.4"/>
    <s v="LOCUM SERVICES"/>
    <s v="LOCUM SERVICES"/>
    <d v="2016-09-04T00:00:00"/>
    <x v="1"/>
  </r>
  <r>
    <x v="190"/>
    <n v="24563"/>
    <s v="HEFT1-114286"/>
    <n v="247"/>
    <n v="10318.89"/>
    <n v="10318.89"/>
    <n v="1"/>
    <s v="ITEM"/>
    <n v="2860337"/>
    <n v="2094.83"/>
    <s v="LOCUM SERVICES"/>
    <s v="LOCUM SERVICES"/>
    <d v="2016-09-04T00:00:00"/>
    <x v="1"/>
  </r>
  <r>
    <x v="190"/>
    <n v="24563"/>
    <s v="HEFT1-114286"/>
    <n v="247"/>
    <n v="10318.89"/>
    <n v="10318.89"/>
    <n v="1"/>
    <s v="ITEM"/>
    <n v="2860337"/>
    <n v="749.97"/>
    <s v="LOCUM SERVICES"/>
    <s v="LOCUM SERVICES"/>
    <d v="2016-09-04T00:00:00"/>
    <x v="1"/>
  </r>
  <r>
    <x v="190"/>
    <n v="24563"/>
    <s v="HEFT1-114286"/>
    <n v="247"/>
    <n v="10318.89"/>
    <n v="10318.89"/>
    <n v="1"/>
    <s v="ITEM"/>
    <n v="2860337"/>
    <n v="3200.87"/>
    <s v="LOCUM SERVICES"/>
    <s v="LOCUM SERVICES"/>
    <d v="2016-09-04T00:00:00"/>
    <x v="1"/>
  </r>
  <r>
    <x v="190"/>
    <n v="24563"/>
    <s v="HEFT1-114286"/>
    <n v="247"/>
    <n v="10318.89"/>
    <n v="10318.89"/>
    <n v="1"/>
    <s v="ITEM"/>
    <n v="2860337"/>
    <n v="1412.03"/>
    <s v="LOCUM SERVICES"/>
    <s v="LOCUM SERVICES"/>
    <d v="2016-09-04T00:00:00"/>
    <x v="1"/>
  </r>
  <r>
    <x v="190"/>
    <n v="24563"/>
    <s v="HEFT1-114286"/>
    <n v="247"/>
    <n v="10318.89"/>
    <n v="10318.89"/>
    <n v="1"/>
    <s v="ITEM"/>
    <n v="2860337"/>
    <n v="486.15"/>
    <s v="LOCUM SERVICES"/>
    <s v="LOCUM SERVICES"/>
    <d v="2016-09-04T00:00:00"/>
    <x v="1"/>
  </r>
  <r>
    <x v="190"/>
    <n v="24563"/>
    <s v="HEFT1-114286"/>
    <n v="247"/>
    <n v="10318.89"/>
    <n v="10318.89"/>
    <n v="1"/>
    <s v="ITEM"/>
    <n v="2860337"/>
    <n v="609.4"/>
    <s v="LOCUM SERVICES"/>
    <s v="LOCUM SERVICES"/>
    <d v="2016-09-04T00:00:00"/>
    <x v="1"/>
  </r>
  <r>
    <x v="190"/>
    <n v="24563"/>
    <s v="HEFT1-114286"/>
    <n v="247"/>
    <n v="10318.89"/>
    <n v="10318.89"/>
    <n v="1"/>
    <s v="ITEM"/>
    <n v="2860337"/>
    <n v="406.27"/>
    <s v="LOCUM SERVICES"/>
    <s v="LOCUM SERVICES"/>
    <d v="2016-09-04T00:00:00"/>
    <x v="1"/>
  </r>
  <r>
    <x v="190"/>
    <n v="24563"/>
    <s v="HEFT1-114286"/>
    <n v="247"/>
    <n v="10318.89"/>
    <n v="10318.89"/>
    <n v="2"/>
    <s v="NONREC_TAX"/>
    <n v="2860337"/>
    <n v="0"/>
    <s v="LOCUM SERVICES"/>
    <s v="LOCUM SERVICES"/>
    <d v="2016-09-04T00:00:00"/>
    <x v="1"/>
  </r>
  <r>
    <x v="190"/>
    <n v="24563"/>
    <s v="HEFT1-114286"/>
    <n v="247"/>
    <n v="10318.89"/>
    <n v="10318.89"/>
    <n v="6"/>
    <s v="NONREC_TAX"/>
    <n v="2860337"/>
    <n v="0"/>
    <s v="LOCUM SERVICES"/>
    <s v="LOCUM SERVICES"/>
    <d v="2016-09-04T00:00:00"/>
    <x v="1"/>
  </r>
  <r>
    <x v="190"/>
    <n v="24563"/>
    <s v="HEFT1-114286"/>
    <n v="247"/>
    <n v="10318.89"/>
    <n v="10318.89"/>
    <n v="8"/>
    <s v="NONREC_TAX"/>
    <n v="2860337"/>
    <n v="0"/>
    <s v="LOCUM SERVICES"/>
    <s v="LOCUM SERVICES"/>
    <d v="2016-09-04T00:00:00"/>
    <x v="1"/>
  </r>
  <r>
    <x v="190"/>
    <n v="24563"/>
    <s v="HEFT1-114286"/>
    <n v="247"/>
    <n v="10318.89"/>
    <n v="10318.89"/>
    <n v="10"/>
    <s v="NONREC_TAX"/>
    <n v="2860337"/>
    <n v="0"/>
    <s v="LOCUM SERVICES"/>
    <s v="LOCUM SERVICES"/>
    <d v="2016-09-04T00:00:00"/>
    <x v="1"/>
  </r>
  <r>
    <x v="190"/>
    <n v="24563"/>
    <s v="HEFT1-114286"/>
    <n v="247"/>
    <n v="10318.89"/>
    <n v="10318.89"/>
    <n v="12"/>
    <s v="NONREC_TAX"/>
    <n v="2860337"/>
    <n v="0"/>
    <s v="LOCUM SERVICES"/>
    <s v="LOCUM SERVICES"/>
    <d v="2016-09-04T00:00:00"/>
    <x v="1"/>
  </r>
  <r>
    <x v="190"/>
    <n v="24563"/>
    <s v="HEFT1-114286"/>
    <n v="247"/>
    <n v="10318.89"/>
    <n v="10318.89"/>
    <n v="14"/>
    <s v="NONREC_TAX"/>
    <n v="2860337"/>
    <n v="0"/>
    <s v="LOCUM SERVICES"/>
    <s v="LOCUM SERVICES"/>
    <d v="2016-09-04T00:00:00"/>
    <x v="1"/>
  </r>
  <r>
    <x v="190"/>
    <n v="24563"/>
    <s v="HEFT1-114286"/>
    <n v="247"/>
    <n v="10318.89"/>
    <n v="10318.89"/>
    <n v="16"/>
    <s v="NONREC_TAX"/>
    <n v="2860337"/>
    <n v="0"/>
    <s v="LOCUM SERVICES"/>
    <s v="LOCUM SERVICES"/>
    <d v="2016-09-04T00:00:00"/>
    <x v="1"/>
  </r>
  <r>
    <x v="190"/>
    <n v="24563"/>
    <s v="HEFT1-114286"/>
    <n v="247"/>
    <n v="10318.89"/>
    <n v="10318.89"/>
    <n v="18"/>
    <s v="NONREC_TAX"/>
    <n v="2860337"/>
    <n v="0"/>
    <s v="LOCUM SERVICES"/>
    <s v="LOCUM SERVICES"/>
    <d v="2016-09-04T00:00:00"/>
    <x v="1"/>
  </r>
  <r>
    <x v="190"/>
    <n v="24563"/>
    <s v="HEFT1-115616"/>
    <n v="247"/>
    <n v="5865.62"/>
    <n v="5865.62"/>
    <n v="1"/>
    <s v="ITEM"/>
    <n v="2864422"/>
    <n v="1547.68"/>
    <s v="LOCUM SERVICES"/>
    <s v="LOCUM SERVICES"/>
    <d v="2016-09-11T00:00:00"/>
    <x v="1"/>
  </r>
  <r>
    <x v="190"/>
    <n v="24563"/>
    <s v="HEFT1-115616"/>
    <n v="247"/>
    <n v="5865.62"/>
    <n v="5865.62"/>
    <n v="1"/>
    <s v="ITEM"/>
    <n v="2864422"/>
    <n v="682.8"/>
    <s v="LOCUM SERVICES"/>
    <s v="LOCUM SERVICES"/>
    <d v="2016-09-11T00:00:00"/>
    <x v="1"/>
  </r>
  <r>
    <x v="190"/>
    <n v="24563"/>
    <s v="HEFT1-115616"/>
    <n v="247"/>
    <n v="5865.62"/>
    <n v="5865.62"/>
    <n v="1"/>
    <s v="ITEM"/>
    <n v="2864422"/>
    <n v="903.94"/>
    <s v="LOCUM SERVICES"/>
    <s v="LOCUM SERVICES"/>
    <d v="2016-09-11T00:00:00"/>
    <x v="1"/>
  </r>
  <r>
    <x v="190"/>
    <n v="24563"/>
    <s v="HEFT1-115616"/>
    <n v="247"/>
    <n v="5865.62"/>
    <n v="5865.62"/>
    <n v="1"/>
    <s v="ITEM"/>
    <n v="2864422"/>
    <n v="2048.4"/>
    <s v="LOCUM SERVICES"/>
    <s v="LOCUM SERVICES"/>
    <d v="2016-09-11T00:00:00"/>
    <x v="1"/>
  </r>
  <r>
    <x v="190"/>
    <n v="24563"/>
    <s v="HEFT1-115616"/>
    <n v="247"/>
    <n v="5865.62"/>
    <n v="5865.62"/>
    <n v="2"/>
    <s v="NONREC_TAX"/>
    <n v="2864422"/>
    <n v="0"/>
    <s v="LOCUM SERVICES"/>
    <s v="LOCUM SERVICES"/>
    <d v="2016-09-11T00:00:00"/>
    <x v="1"/>
  </r>
  <r>
    <x v="190"/>
    <n v="24563"/>
    <s v="HEFT1-115616"/>
    <n v="247"/>
    <n v="5865.62"/>
    <n v="5865.62"/>
    <n v="4"/>
    <s v="NONREC_TAX"/>
    <n v="2864422"/>
    <n v="0"/>
    <s v="LOCUM SERVICES"/>
    <s v="LOCUM SERVICES"/>
    <d v="2016-09-11T00:00:00"/>
    <x v="1"/>
  </r>
  <r>
    <x v="190"/>
    <n v="24563"/>
    <s v="HEFT1-115616"/>
    <n v="247"/>
    <n v="5865.62"/>
    <n v="5865.62"/>
    <n v="8"/>
    <s v="NONREC_TAX"/>
    <n v="2864422"/>
    <n v="0"/>
    <s v="LOCUM SERVICES"/>
    <s v="LOCUM SERVICES"/>
    <d v="2016-09-11T00:00:00"/>
    <x v="1"/>
  </r>
  <r>
    <x v="190"/>
    <n v="24563"/>
    <s v="HEFT1-115616"/>
    <n v="247"/>
    <n v="5865.62"/>
    <n v="5865.62"/>
    <n v="10"/>
    <s v="NONREC_TAX"/>
    <n v="2864422"/>
    <n v="0"/>
    <s v="LOCUM SERVICES"/>
    <s v="LOCUM SERVICES"/>
    <d v="2016-09-11T00:00:00"/>
    <x v="1"/>
  </r>
  <r>
    <x v="190"/>
    <n v="24563"/>
    <s v="HEFT1-118258"/>
    <n v="247"/>
    <n v="1575.22"/>
    <n v="1575.22"/>
    <n v="1"/>
    <s v="ITEM"/>
    <n v="2874822"/>
    <n v="203.13"/>
    <s v="LOCUM SERVICES"/>
    <s v="LOCUM SERVICES"/>
    <d v="2016-09-25T00:00:00"/>
    <x v="1"/>
  </r>
  <r>
    <x v="190"/>
    <n v="24563"/>
    <s v="HEFT1-118258"/>
    <n v="247"/>
    <n v="1575.22"/>
    <n v="1575.22"/>
    <n v="1"/>
    <s v="ITEM"/>
    <n v="2874822"/>
    <n v="925.88"/>
    <s v="LOCUM SERVICES"/>
    <s v="LOCUM SERVICES"/>
    <d v="2016-09-25T00:00:00"/>
    <x v="1"/>
  </r>
  <r>
    <x v="190"/>
    <n v="24563"/>
    <s v="HEFT1-118258"/>
    <n v="247"/>
    <n v="1575.22"/>
    <n v="1575.22"/>
    <n v="1"/>
    <s v="ITEM"/>
    <n v="2874822"/>
    <n v="203.13"/>
    <s v="LOCUM SERVICES"/>
    <s v="LOCUM SERVICES"/>
    <d v="2016-09-25T00:00:00"/>
    <x v="1"/>
  </r>
  <r>
    <x v="190"/>
    <n v="24563"/>
    <s v="HEFT1-118258"/>
    <n v="247"/>
    <n v="1575.22"/>
    <n v="1575.22"/>
    <n v="1"/>
    <s v="ITEM"/>
    <n v="2874822"/>
    <n v="243.08"/>
    <s v="LOCUM SERVICES"/>
    <s v="LOCUM SERVICES"/>
    <d v="2016-09-25T00:00:00"/>
    <x v="1"/>
  </r>
  <r>
    <x v="190"/>
    <n v="24563"/>
    <s v="HEFT1-118258"/>
    <n v="247"/>
    <n v="1575.22"/>
    <n v="1575.22"/>
    <n v="2"/>
    <s v="NONREC_TAX"/>
    <n v="2874822"/>
    <n v="0"/>
    <s v="LOCUM SERVICES"/>
    <s v="LOCUM SERVICES"/>
    <d v="2016-09-25T00:00:00"/>
    <x v="1"/>
  </r>
  <r>
    <x v="190"/>
    <n v="24563"/>
    <s v="HEFT1-118258"/>
    <n v="247"/>
    <n v="1575.22"/>
    <n v="1575.22"/>
    <n v="4"/>
    <s v="NONREC_TAX"/>
    <n v="2874822"/>
    <n v="0"/>
    <s v="LOCUM SERVICES"/>
    <s v="LOCUM SERVICES"/>
    <d v="2016-09-25T00:00:00"/>
    <x v="1"/>
  </r>
  <r>
    <x v="190"/>
    <n v="24563"/>
    <s v="HEFT1-118258"/>
    <n v="247"/>
    <n v="1575.22"/>
    <n v="1575.22"/>
    <n v="6"/>
    <s v="NONREC_TAX"/>
    <n v="2874822"/>
    <n v="0"/>
    <s v="LOCUM SERVICES"/>
    <s v="LOCUM SERVICES"/>
    <d v="2016-09-25T00:00:00"/>
    <x v="1"/>
  </r>
  <r>
    <x v="190"/>
    <n v="24563"/>
    <s v="HEFT1-118258"/>
    <n v="247"/>
    <n v="1575.22"/>
    <n v="1575.22"/>
    <n v="8"/>
    <s v="NONREC_TAX"/>
    <n v="2874822"/>
    <n v="0"/>
    <s v="LOCUM SERVICES"/>
    <s v="LOCUM SERVICES"/>
    <d v="2016-09-25T00:00:00"/>
    <x v="1"/>
  </r>
  <r>
    <x v="16"/>
    <n v="19288"/>
    <s v="HEFT1-116321"/>
    <n v="247"/>
    <n v="2651.4"/>
    <n v="2651.4"/>
    <n v="1"/>
    <s v="ITEM"/>
    <n v="2869820"/>
    <n v="168"/>
    <s v="RECRUITMENT FINDERS FEE COMMISSION ONLY"/>
    <s v="RECRUITMENT FINDERS FEE COMMISSION ONLY"/>
    <d v="2016-09-18T00:00:00"/>
    <x v="1"/>
  </r>
  <r>
    <x v="16"/>
    <n v="19288"/>
    <s v="HEFT1-116321"/>
    <n v="247"/>
    <n v="2651.4"/>
    <n v="2651.4"/>
    <n v="1"/>
    <s v="ITEM"/>
    <n v="2869820"/>
    <n v="112"/>
    <s v="RECRUITMENT FINDERS FEE COMMISSION ONLY"/>
    <s v="RECRUITMENT FINDERS FEE COMMISSION ONLY"/>
    <d v="2016-09-18T00:00:00"/>
    <x v="1"/>
  </r>
  <r>
    <x v="16"/>
    <n v="19288"/>
    <s v="HEFT1-116321"/>
    <n v="247"/>
    <n v="2651.4"/>
    <n v="2651.4"/>
    <n v="1"/>
    <s v="ITEM"/>
    <n v="2869820"/>
    <n v="280"/>
    <s v="RECRUITMENT FINDERS FEE COMMISSION ONLY"/>
    <s v="RECRUITMENT FINDERS FEE COMMISSION ONLY"/>
    <d v="2016-09-18T00:00:00"/>
    <x v="1"/>
  </r>
  <r>
    <x v="16"/>
    <n v="19288"/>
    <s v="HEFT1-116321"/>
    <n v="247"/>
    <n v="2651.4"/>
    <n v="2651.4"/>
    <n v="1"/>
    <s v="ITEM"/>
    <n v="2869820"/>
    <n v="266"/>
    <s v="RECRUITMENT FINDERS FEE COMMISSION ONLY"/>
    <s v="RECRUITMENT FINDERS FEE COMMISSION ONLY"/>
    <d v="2016-09-18T00:00:00"/>
    <x v="1"/>
  </r>
  <r>
    <x v="16"/>
    <n v="19288"/>
    <s v="HEFT1-116321"/>
    <n v="247"/>
    <n v="2651.4"/>
    <n v="2651.4"/>
    <n v="1"/>
    <s v="ITEM"/>
    <n v="2869820"/>
    <n v="280"/>
    <s v="RECRUITMENT FINDERS FEE COMMISSION ONLY"/>
    <s v="RECRUITMENT FINDERS FEE COMMISSION ONLY"/>
    <d v="2016-09-18T00:00:00"/>
    <x v="1"/>
  </r>
  <r>
    <x v="16"/>
    <n v="19288"/>
    <s v="HEFT1-116321"/>
    <n v="247"/>
    <n v="2651.4"/>
    <n v="2651.4"/>
    <n v="1"/>
    <s v="ITEM"/>
    <n v="2869820"/>
    <n v="224"/>
    <s v="RECRUITMENT FINDERS FEE COMMISSION ONLY"/>
    <s v="RECRUITMENT FINDERS FEE COMMISSION ONLY"/>
    <d v="2016-09-18T00:00:00"/>
    <x v="1"/>
  </r>
  <r>
    <x v="16"/>
    <n v="19288"/>
    <s v="HEFT1-116321"/>
    <n v="247"/>
    <n v="2651.4"/>
    <n v="2651.4"/>
    <n v="2"/>
    <s v="NONREC_TAX"/>
    <n v="2869820"/>
    <n v="0"/>
    <s v="RECRUITMENT FINDERS FEE COMMISSION ONLY"/>
    <s v="RECRUITMENT FINDERS FEE COMMISSION ONLY"/>
    <d v="2016-09-18T00:00:00"/>
    <x v="1"/>
  </r>
  <r>
    <x v="16"/>
    <n v="19288"/>
    <s v="HEFT1-116321"/>
    <n v="247"/>
    <n v="2651.4"/>
    <n v="2651.4"/>
    <n v="4"/>
    <s v="NONREC_TAX"/>
    <n v="2869820"/>
    <n v="0"/>
    <s v="RECRUITMENT FINDERS FEE COMMISSION ONLY"/>
    <s v="RECRUITMENT FINDERS FEE COMMISSION ONLY"/>
    <d v="2016-09-18T00:00:00"/>
    <x v="1"/>
  </r>
  <r>
    <x v="16"/>
    <n v="19288"/>
    <s v="HEFT1-116321"/>
    <n v="247"/>
    <n v="2651.4"/>
    <n v="2651.4"/>
    <n v="6"/>
    <s v="NONREC_TAX"/>
    <n v="2869820"/>
    <n v="0"/>
    <s v="RECRUITMENT FINDERS FEE COMMISSION ONLY"/>
    <s v="RECRUITMENT FINDERS FEE COMMISSION ONLY"/>
    <d v="2016-09-18T00:00:00"/>
    <x v="1"/>
  </r>
  <r>
    <x v="16"/>
    <n v="19288"/>
    <s v="HEFT1-116321"/>
    <n v="247"/>
    <n v="2651.4"/>
    <n v="2651.4"/>
    <n v="14"/>
    <s v="NONREC_TAX"/>
    <n v="2869820"/>
    <n v="0"/>
    <s v="RECRUITMENT FINDERS FEE COMMISSION ONLY"/>
    <s v="RECRUITMENT FINDERS FEE COMMISSION ONLY"/>
    <d v="2016-09-18T00:00:00"/>
    <x v="1"/>
  </r>
  <r>
    <x v="16"/>
    <n v="19288"/>
    <s v="HEFT1-116321"/>
    <n v="247"/>
    <n v="2651.4"/>
    <n v="2651.4"/>
    <n v="24"/>
    <s v="NONREC_TAX"/>
    <n v="2869820"/>
    <n v="0"/>
    <s v="RECRUITMENT FINDERS FEE COMMISSION ONLY"/>
    <s v="RECRUITMENT FINDERS FEE COMMISSION ONLY"/>
    <d v="2016-09-18T00:00:00"/>
    <x v="1"/>
  </r>
  <r>
    <x v="16"/>
    <n v="19288"/>
    <s v="HEFT1-116321"/>
    <n v="247"/>
    <n v="2651.4"/>
    <n v="2651.4"/>
    <n v="26"/>
    <s v="NONREC_TAX"/>
    <n v="2869820"/>
    <n v="0"/>
    <s v="RECRUITMENT FINDERS FEE COMMISSION ONLY"/>
    <s v="RECRUITMENT FINDERS FEE COMMISSION ONLY"/>
    <d v="2016-09-18T00:00:00"/>
    <x v="1"/>
  </r>
  <r>
    <x v="0"/>
    <n v="21987"/>
    <s v="HEFT1-121046"/>
    <n v="247"/>
    <n v="480.32"/>
    <n v="480.32"/>
    <n v="1"/>
    <s v="ITEM"/>
    <n v="2885220"/>
    <n v="8.6"/>
    <s v="MANAGEMENT FEE"/>
    <s v="MANAGEMENT FEE"/>
    <d v="2016-10-09T00:00:00"/>
    <x v="6"/>
  </r>
  <r>
    <x v="0"/>
    <n v="21987"/>
    <s v="HEFT1-121046"/>
    <n v="247"/>
    <n v="480.32"/>
    <n v="480.32"/>
    <n v="1"/>
    <s v="ITEM"/>
    <n v="2885220"/>
    <n v="2.1"/>
    <s v="MANAGEMENT FEE"/>
    <s v="MANAGEMENT FEE"/>
    <d v="2016-10-09T00:00:00"/>
    <x v="6"/>
  </r>
  <r>
    <x v="0"/>
    <n v="21987"/>
    <s v="HEFT1-121046"/>
    <n v="247"/>
    <n v="480.32"/>
    <n v="480.32"/>
    <n v="1"/>
    <s v="ITEM"/>
    <n v="2885220"/>
    <n v="3.2"/>
    <s v="MANAGEMENT FEE"/>
    <s v="MANAGEMENT FEE"/>
    <d v="2016-10-09T00:00:00"/>
    <x v="6"/>
  </r>
  <r>
    <x v="0"/>
    <n v="21987"/>
    <s v="HEFT1-121046"/>
    <n v="247"/>
    <n v="480.32"/>
    <n v="480.32"/>
    <n v="1"/>
    <s v="ITEM"/>
    <n v="2885220"/>
    <n v="3.6"/>
    <s v="MANAGEMENT FEE"/>
    <s v="MANAGEMENT FEE"/>
    <d v="2016-10-09T00:00:00"/>
    <x v="6"/>
  </r>
  <r>
    <x v="0"/>
    <n v="21987"/>
    <s v="HEFT1-121046"/>
    <n v="247"/>
    <n v="480.32"/>
    <n v="480.32"/>
    <n v="1"/>
    <s v="ITEM"/>
    <n v="2885220"/>
    <n v="1.6"/>
    <s v="MANAGEMENT FEE"/>
    <s v="MANAGEMENT FEE"/>
    <d v="2016-10-09T00:00:00"/>
    <x v="6"/>
  </r>
  <r>
    <x v="0"/>
    <n v="21987"/>
    <s v="HEFT1-121046"/>
    <n v="247"/>
    <n v="480.32"/>
    <n v="480.32"/>
    <n v="1"/>
    <s v="ITEM"/>
    <n v="2885220"/>
    <n v="1.8"/>
    <s v="MANAGEMENT FEE"/>
    <s v="MANAGEMENT FEE"/>
    <d v="2016-10-09T00:00:00"/>
    <x v="6"/>
  </r>
  <r>
    <x v="0"/>
    <n v="21987"/>
    <s v="HEFT1-121046"/>
    <n v="247"/>
    <n v="480.32"/>
    <n v="480.32"/>
    <n v="52"/>
    <s v="NONREC_TAX"/>
    <n v="2885220"/>
    <n v="0"/>
    <s v="MANAGEMENT FEE"/>
    <s v="MANAGEMENT FEE"/>
    <d v="2016-10-09T00:00:00"/>
    <x v="6"/>
  </r>
  <r>
    <x v="0"/>
    <n v="21987"/>
    <s v="HEFT1-121046"/>
    <n v="247"/>
    <n v="480.32"/>
    <n v="480.32"/>
    <n v="54"/>
    <s v="NONREC_TAX"/>
    <n v="2885220"/>
    <n v="0"/>
    <s v="MANAGEMENT FEE"/>
    <s v="MANAGEMENT FEE"/>
    <d v="2016-10-09T00:00:00"/>
    <x v="6"/>
  </r>
  <r>
    <x v="0"/>
    <n v="21987"/>
    <s v="HEFT1-121046"/>
    <n v="247"/>
    <n v="480.32"/>
    <n v="480.32"/>
    <n v="126"/>
    <s v="NONREC_TAX"/>
    <n v="2885220"/>
    <n v="0"/>
    <s v="MANAGEMENT FEE"/>
    <s v="MANAGEMENT FEE"/>
    <d v="2016-10-09T00:00:00"/>
    <x v="6"/>
  </r>
  <r>
    <x v="0"/>
    <n v="21987"/>
    <s v="HEFT1-121046"/>
    <n v="247"/>
    <n v="480.32"/>
    <n v="480.32"/>
    <n v="128"/>
    <s v="NONREC_TAX"/>
    <n v="2885220"/>
    <n v="0"/>
    <s v="MANAGEMENT FEE"/>
    <s v="MANAGEMENT FEE"/>
    <d v="2016-10-09T00:00:00"/>
    <x v="6"/>
  </r>
  <r>
    <x v="0"/>
    <n v="21987"/>
    <s v="HEFT1-121046"/>
    <n v="247"/>
    <n v="480.32"/>
    <n v="480.32"/>
    <n v="130"/>
    <s v="NONREC_TAX"/>
    <n v="2885220"/>
    <n v="0"/>
    <s v="MANAGEMENT FEE"/>
    <s v="MANAGEMENT FEE"/>
    <d v="2016-10-09T00:00:00"/>
    <x v="6"/>
  </r>
  <r>
    <x v="0"/>
    <n v="21987"/>
    <s v="HEFT1-121046"/>
    <n v="247"/>
    <n v="480.32"/>
    <n v="480.32"/>
    <n v="132"/>
    <s v="NONREC_TAX"/>
    <n v="2885220"/>
    <n v="0"/>
    <s v="MANAGEMENT FEE"/>
    <s v="MANAGEMENT FEE"/>
    <d v="2016-10-09T00:00:00"/>
    <x v="6"/>
  </r>
  <r>
    <x v="0"/>
    <n v="21987"/>
    <s v="HEFT1-122327"/>
    <n v="247"/>
    <n v="821.16"/>
    <n v="821.16"/>
    <n v="1"/>
    <s v="ITEM"/>
    <n v="2890472"/>
    <n v="0.6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3.9"/>
    <s v="MANAGEMENT FEE"/>
    <s v="MANAGEMENT FEE"/>
    <d v="2016-10-16T00:00:00"/>
    <x v="6"/>
  </r>
  <r>
    <x v="0"/>
    <n v="21987"/>
    <s v="HEFT1-122327"/>
    <n v="247"/>
    <n v="821.16"/>
    <n v="821.16"/>
    <n v="48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50"/>
    <s v="NONREC_TAX"/>
    <n v="2890472"/>
    <n v="0"/>
    <s v="MANAGEMENT FEE"/>
    <s v="MANAGEMENT FEE"/>
    <d v="2016-10-16T00:00:00"/>
    <x v="6"/>
  </r>
  <r>
    <x v="0"/>
    <n v="21987"/>
    <s v="HEFT1-123725"/>
    <n v="247"/>
    <n v="705.38"/>
    <n v="705.38"/>
    <n v="1"/>
    <s v="ITEM"/>
    <n v="2894277"/>
    <n v="-8.4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7.35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3.4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9.6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-2.25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-2.7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-4.01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-0.9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-2.7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-3.2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-2.4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-3.9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-4.6500000000000004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-1.6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-6.9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-5.0999999999999996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-0.6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2.25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-2.25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-4.5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-3.05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8.51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1.7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5.0999999999999996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6.8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-3.6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-2.1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-2.7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-1.8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5.0999999999999996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2.25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10.7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4.5"/>
    <s v="MANAGEMENT FEE"/>
    <s v="MANAGEMENT FEE"/>
    <d v="2016-10-23T00:00:00"/>
    <x v="6"/>
  </r>
  <r>
    <x v="0"/>
    <n v="21987"/>
    <s v="HEFT1-123725"/>
    <n v="247"/>
    <n v="705.38"/>
    <n v="705.38"/>
    <n v="94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96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98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100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102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104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106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108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110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112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114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116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118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120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122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124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126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128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130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132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134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136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138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146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148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150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152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154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156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158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160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162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164"/>
    <s v="NONREC_TAX"/>
    <n v="2894277"/>
    <n v="0"/>
    <s v="MANAGEMENT FEE"/>
    <s v="MANAGEMENT FEE"/>
    <d v="2016-10-23T00:00:00"/>
    <x v="6"/>
  </r>
  <r>
    <x v="59"/>
    <n v="18644"/>
    <s v="HEFT1-121051"/>
    <n v="247"/>
    <n v="543.58000000000004"/>
    <n v="543.58000000000004"/>
    <n v="1"/>
    <s v="ITEM"/>
    <n v="2885225"/>
    <n v="69.42"/>
    <s v="RECRUITMENT FINDERS FEE COMMISSION ONLY"/>
    <s v="RECRUITMENT FINDERS FEE COMMISSION ONLY"/>
    <d v="2016-10-09T00:00:00"/>
    <x v="6"/>
  </r>
  <r>
    <x v="59"/>
    <n v="18644"/>
    <s v="HEFT1-121051"/>
    <n v="247"/>
    <n v="543.58000000000004"/>
    <n v="543.58000000000004"/>
    <n v="1"/>
    <s v="ITEM"/>
    <n v="2885225"/>
    <n v="39"/>
    <s v="RECRUITMENT FINDERS FEE COMMISSION ONLY"/>
    <s v="RECRUITMENT FINDERS FEE COMMISSION ONLY"/>
    <d v="2016-10-09T00:00:00"/>
    <x v="6"/>
  </r>
  <r>
    <x v="59"/>
    <n v="18644"/>
    <s v="HEFT1-121051"/>
    <n v="247"/>
    <n v="543.58000000000004"/>
    <n v="543.58000000000004"/>
    <n v="1"/>
    <s v="ITEM"/>
    <n v="2885225"/>
    <n v="78"/>
    <s v="RECRUITMENT FINDERS FEE COMMISSION ONLY"/>
    <s v="RECRUITMENT FINDERS FEE COMMISSION ONLY"/>
    <d v="2016-10-09T00:00:00"/>
    <x v="6"/>
  </r>
  <r>
    <x v="59"/>
    <n v="18644"/>
    <s v="HEFT1-121051"/>
    <n v="247"/>
    <n v="543.58000000000004"/>
    <n v="543.58000000000004"/>
    <n v="1"/>
    <s v="ITEM"/>
    <n v="2885225"/>
    <n v="34.71"/>
    <s v="RECRUITMENT FINDERS FEE COMMISSION ONLY"/>
    <s v="RECRUITMENT FINDERS FEE COMMISSION ONLY"/>
    <d v="2016-10-09T00:00:00"/>
    <x v="6"/>
  </r>
  <r>
    <x v="59"/>
    <n v="18644"/>
    <s v="HEFT1-121051"/>
    <n v="247"/>
    <n v="543.58000000000004"/>
    <n v="543.58000000000004"/>
    <n v="1"/>
    <s v="ITEM"/>
    <n v="2885225"/>
    <n v="186.36"/>
    <s v="RECRUITMENT FINDERS FEE COMMISSION ONLY"/>
    <s v="RECRUITMENT FINDERS FEE COMMISSION ONLY"/>
    <d v="2016-10-09T00:00:00"/>
    <x v="6"/>
  </r>
  <r>
    <x v="59"/>
    <n v="18644"/>
    <s v="HEFT1-121051"/>
    <n v="247"/>
    <n v="543.58000000000004"/>
    <n v="543.58000000000004"/>
    <n v="1"/>
    <s v="ITEM"/>
    <n v="2885225"/>
    <n v="45.5"/>
    <s v="RECRUITMENT FINDERS FEE COMMISSION ONLY"/>
    <s v="RECRUITMENT FINDERS FEE COMMISSION ONLY"/>
    <d v="2016-10-09T00:00:00"/>
    <x v="6"/>
  </r>
  <r>
    <x v="59"/>
    <n v="18644"/>
    <s v="HEFT1-121051"/>
    <n v="247"/>
    <n v="543.58000000000004"/>
    <n v="543.58000000000004"/>
    <n v="2"/>
    <s v="NONREC_TAX"/>
    <n v="2885225"/>
    <n v="0"/>
    <s v="RECRUITMENT FINDERS FEE COMMISSION ONLY"/>
    <s v="RECRUITMENT FINDERS FEE COMMISSION ONLY"/>
    <d v="2016-10-09T00:00:00"/>
    <x v="6"/>
  </r>
  <r>
    <x v="59"/>
    <n v="18644"/>
    <s v="HEFT1-121051"/>
    <n v="247"/>
    <n v="543.58000000000004"/>
    <n v="543.58000000000004"/>
    <n v="4"/>
    <s v="NONREC_TAX"/>
    <n v="2885225"/>
    <n v="0"/>
    <s v="RECRUITMENT FINDERS FEE COMMISSION ONLY"/>
    <s v="RECRUITMENT FINDERS FEE COMMISSION ONLY"/>
    <d v="2016-10-09T00:00:00"/>
    <x v="6"/>
  </r>
  <r>
    <x v="59"/>
    <n v="18644"/>
    <s v="HEFT1-121051"/>
    <n v="247"/>
    <n v="543.58000000000004"/>
    <n v="543.58000000000004"/>
    <n v="6"/>
    <s v="NONREC_TAX"/>
    <n v="2885225"/>
    <n v="0"/>
    <s v="RECRUITMENT FINDERS FEE COMMISSION ONLY"/>
    <s v="RECRUITMENT FINDERS FEE COMMISSION ONLY"/>
    <d v="2016-10-09T00:00:00"/>
    <x v="6"/>
  </r>
  <r>
    <x v="59"/>
    <n v="18644"/>
    <s v="HEFT1-121051"/>
    <n v="247"/>
    <n v="543.58000000000004"/>
    <n v="543.58000000000004"/>
    <n v="8"/>
    <s v="NONREC_TAX"/>
    <n v="2885225"/>
    <n v="0"/>
    <s v="RECRUITMENT FINDERS FEE COMMISSION ONLY"/>
    <s v="RECRUITMENT FINDERS FEE COMMISSION ONLY"/>
    <d v="2016-10-09T00:00:00"/>
    <x v="6"/>
  </r>
  <r>
    <x v="59"/>
    <n v="18644"/>
    <s v="HEFT1-121051"/>
    <n v="247"/>
    <n v="543.58000000000004"/>
    <n v="543.58000000000004"/>
    <n v="10"/>
    <s v="NONREC_TAX"/>
    <n v="2885225"/>
    <n v="0"/>
    <s v="RECRUITMENT FINDERS FEE COMMISSION ONLY"/>
    <s v="RECRUITMENT FINDERS FEE COMMISSION ONLY"/>
    <d v="2016-10-09T00:00:00"/>
    <x v="6"/>
  </r>
  <r>
    <x v="59"/>
    <n v="18644"/>
    <s v="HEFT1-121051"/>
    <n v="247"/>
    <n v="543.58000000000004"/>
    <n v="543.58000000000004"/>
    <n v="12"/>
    <s v="NONREC_TAX"/>
    <n v="2885225"/>
    <n v="0"/>
    <s v="RECRUITMENT FINDERS FEE COMMISSION ONLY"/>
    <s v="RECRUITMENT FINDERS FEE COMMISSION ONLY"/>
    <d v="2016-10-09T00:00:00"/>
    <x v="6"/>
  </r>
  <r>
    <x v="59"/>
    <n v="18644"/>
    <s v="HEFT1-122332"/>
    <n v="247"/>
    <n v="359.1"/>
    <n v="359.1"/>
    <n v="1"/>
    <s v="ITEM"/>
    <n v="2890477"/>
    <n v="13"/>
    <s v="RECRUITMENT FINDERS FEE COMMISSION ONLY"/>
    <s v="RECRUITMENT FINDERS FEE COMMISSION ONLY"/>
    <d v="2016-10-16T00:00:00"/>
    <x v="6"/>
  </r>
  <r>
    <x v="59"/>
    <n v="18644"/>
    <s v="HEFT1-122332"/>
    <n v="247"/>
    <n v="359.1"/>
    <n v="359.1"/>
    <n v="1"/>
    <s v="ITEM"/>
    <n v="2890477"/>
    <n v="84.5"/>
    <s v="RECRUITMENT FINDERS FEE COMMISSION ONLY"/>
    <s v="RECRUITMENT FINDERS FEE COMMISSION ONLY"/>
    <d v="2016-10-16T00:00:00"/>
    <x v="6"/>
  </r>
  <r>
    <x v="59"/>
    <n v="18644"/>
    <s v="HEFT1-122332"/>
    <n v="247"/>
    <n v="359.1"/>
    <n v="359.1"/>
    <n v="4"/>
    <s v="NONREC_TAX"/>
    <n v="2890477"/>
    <n v="0"/>
    <s v="RECRUITMENT FINDERS FEE COMMISSION ONLY"/>
    <s v="RECRUITMENT FINDERS FEE COMMISSION ONLY"/>
    <d v="2016-10-16T00:00:00"/>
    <x v="6"/>
  </r>
  <r>
    <x v="59"/>
    <n v="18644"/>
    <s v="HEFT1-122332"/>
    <n v="247"/>
    <n v="359.1"/>
    <n v="359.1"/>
    <n v="6"/>
    <s v="NONREC_TAX"/>
    <n v="2890477"/>
    <n v="0"/>
    <s v="RECRUITMENT FINDERS FEE COMMISSION ONLY"/>
    <s v="RECRUITMENT FINDERS FEE COMMISSION ONLY"/>
    <d v="2016-10-16T00:00:00"/>
    <x v="6"/>
  </r>
  <r>
    <x v="59"/>
    <n v="18644"/>
    <s v="HEFT1-123741"/>
    <n v="247"/>
    <n v="215.81"/>
    <n v="215.81"/>
    <n v="1"/>
    <s v="ITEM"/>
    <n v="2894293"/>
    <n v="170.1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1"/>
    <s v="ITEM"/>
    <n v="2894293"/>
    <n v="183.82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1"/>
    <s v="ITEM"/>
    <n v="2894293"/>
    <n v="-48.75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1"/>
    <s v="ITEM"/>
    <n v="2894293"/>
    <n v="240.08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1"/>
    <s v="ITEM"/>
    <n v="2894293"/>
    <n v="-86.78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1"/>
    <s v="ITEM"/>
    <n v="2894293"/>
    <n v="127.5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1"/>
    <s v="ITEM"/>
    <n v="2894293"/>
    <n v="56.25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1"/>
    <s v="ITEM"/>
    <n v="2894293"/>
    <n v="212.62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1"/>
    <s v="ITEM"/>
    <n v="2894293"/>
    <n v="42.52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1"/>
    <s v="ITEM"/>
    <n v="2894293"/>
    <n v="127.58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1"/>
    <s v="ITEM"/>
    <n v="2894293"/>
    <n v="-100.82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1"/>
    <s v="ITEM"/>
    <n v="2894293"/>
    <n v="267.52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1"/>
    <s v="ITEM"/>
    <n v="2894293"/>
    <n v="112.5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1"/>
    <s v="ITEM"/>
    <n v="2894293"/>
    <n v="-58.5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1"/>
    <s v="ITEM"/>
    <n v="2894293"/>
    <n v="-39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1"/>
    <s v="ITEM"/>
    <n v="2894293"/>
    <n v="-58.5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1"/>
    <s v="ITEM"/>
    <n v="2894293"/>
    <n v="-66.099999999999994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1"/>
    <s v="ITEM"/>
    <n v="2894293"/>
    <n v="-19.5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1"/>
    <s v="ITEM"/>
    <n v="2894293"/>
    <n v="-58.5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1"/>
    <s v="ITEM"/>
    <n v="2894293"/>
    <n v="-69.42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1"/>
    <s v="ITEM"/>
    <n v="2894293"/>
    <n v="-182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1"/>
    <s v="ITEM"/>
    <n v="2894293"/>
    <n v="-84.5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1"/>
    <s v="ITEM"/>
    <n v="2894293"/>
    <n v="85.05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1"/>
    <s v="ITEM"/>
    <n v="2894293"/>
    <n v="-34.71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1"/>
    <s v="ITEM"/>
    <n v="2894293"/>
    <n v="-149.56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1"/>
    <s v="ITEM"/>
    <n v="2894293"/>
    <n v="-110.5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1"/>
    <s v="ITEM"/>
    <n v="2894293"/>
    <n v="-48.75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1"/>
    <s v="ITEM"/>
    <n v="2894293"/>
    <n v="-97.5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1"/>
    <s v="ITEM"/>
    <n v="2894293"/>
    <n v="-52.06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1"/>
    <s v="ITEM"/>
    <n v="2894293"/>
    <n v="-78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1"/>
    <s v="ITEM"/>
    <n v="2894293"/>
    <n v="-45.5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1"/>
    <s v="ITEM"/>
    <n v="2894293"/>
    <n v="-13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1"/>
    <s v="ITEM"/>
    <n v="2894293"/>
    <n v="56.25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2"/>
    <s v="NONREC_TAX"/>
    <n v="2894293"/>
    <n v="0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4"/>
    <s v="NONREC_TAX"/>
    <n v="2894293"/>
    <n v="0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6"/>
    <s v="NONREC_TAX"/>
    <n v="2894293"/>
    <n v="0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8"/>
    <s v="NONREC_TAX"/>
    <n v="2894293"/>
    <n v="0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10"/>
    <s v="NONREC_TAX"/>
    <n v="2894293"/>
    <n v="0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12"/>
    <s v="NONREC_TAX"/>
    <n v="2894293"/>
    <n v="0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14"/>
    <s v="NONREC_TAX"/>
    <n v="2894293"/>
    <n v="0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16"/>
    <s v="NONREC_TAX"/>
    <n v="2894293"/>
    <n v="0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18"/>
    <s v="NONREC_TAX"/>
    <n v="2894293"/>
    <n v="0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20"/>
    <s v="NONREC_TAX"/>
    <n v="2894293"/>
    <n v="0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22"/>
    <s v="NONREC_TAX"/>
    <n v="2894293"/>
    <n v="0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24"/>
    <s v="NONREC_TAX"/>
    <n v="2894293"/>
    <n v="0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26"/>
    <s v="NONREC_TAX"/>
    <n v="2894293"/>
    <n v="0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28"/>
    <s v="NONREC_TAX"/>
    <n v="2894293"/>
    <n v="0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30"/>
    <s v="NONREC_TAX"/>
    <n v="2894293"/>
    <n v="0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32"/>
    <s v="NONREC_TAX"/>
    <n v="2894293"/>
    <n v="0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34"/>
    <s v="NONREC_TAX"/>
    <n v="2894293"/>
    <n v="0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36"/>
    <s v="NONREC_TAX"/>
    <n v="2894293"/>
    <n v="0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38"/>
    <s v="NONREC_TAX"/>
    <n v="2894293"/>
    <n v="0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40"/>
    <s v="NONREC_TAX"/>
    <n v="2894293"/>
    <n v="0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42"/>
    <s v="NONREC_TAX"/>
    <n v="2894293"/>
    <n v="0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44"/>
    <s v="NONREC_TAX"/>
    <n v="2894293"/>
    <n v="0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46"/>
    <s v="NONREC_TAX"/>
    <n v="2894293"/>
    <n v="0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48"/>
    <s v="NONREC_TAX"/>
    <n v="2894293"/>
    <n v="0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50"/>
    <s v="NONREC_TAX"/>
    <n v="2894293"/>
    <n v="0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52"/>
    <s v="NONREC_TAX"/>
    <n v="2894293"/>
    <n v="0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54"/>
    <s v="NONREC_TAX"/>
    <n v="2894293"/>
    <n v="0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56"/>
    <s v="NONREC_TAX"/>
    <n v="2894293"/>
    <n v="0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58"/>
    <s v="NONREC_TAX"/>
    <n v="2894293"/>
    <n v="0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60"/>
    <s v="NONREC_TAX"/>
    <n v="2894293"/>
    <n v="0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62"/>
    <s v="NONREC_TAX"/>
    <n v="2894293"/>
    <n v="0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64"/>
    <s v="NONREC_TAX"/>
    <n v="2894293"/>
    <n v="0"/>
    <s v="RECRUITMENT FINDERS FEE COMMISSION ONLY"/>
    <s v="RECRUITMENT FINDERS FEE COMMISSION ONLY"/>
    <d v="2016-10-23T00:00:00"/>
    <x v="6"/>
  </r>
  <r>
    <x v="59"/>
    <n v="18644"/>
    <s v="HEFT1-123741"/>
    <n v="247"/>
    <n v="215.81"/>
    <n v="215.81"/>
    <n v="66"/>
    <s v="NONREC_TAX"/>
    <n v="2894293"/>
    <n v="0"/>
    <s v="RECRUITMENT FINDERS FEE COMMISSION ONLY"/>
    <s v="RECRUITMENT FINDERS FEE COMMISSION ONLY"/>
    <d v="2016-10-23T00:00:00"/>
    <x v="6"/>
  </r>
  <r>
    <x v="190"/>
    <n v="24563"/>
    <s v="HEFT1-121070"/>
    <n v="247"/>
    <n v="5302"/>
    <n v="5302"/>
    <n v="1"/>
    <s v="ITEM"/>
    <n v="2885244"/>
    <n v="1092.48"/>
    <s v="LOCUM SERVICES"/>
    <s v="LOCUM SERVICES"/>
    <d v="2016-10-09T00:00:00"/>
    <x v="6"/>
  </r>
  <r>
    <x v="190"/>
    <n v="24563"/>
    <s v="HEFT1-121070"/>
    <n v="247"/>
    <n v="5302"/>
    <n v="5302"/>
    <n v="1"/>
    <s v="ITEM"/>
    <n v="2885244"/>
    <n v="361.58"/>
    <s v="LOCUM SERVICES"/>
    <s v="LOCUM SERVICES"/>
    <d v="2016-10-09T00:00:00"/>
    <x v="6"/>
  </r>
  <r>
    <x v="190"/>
    <n v="24563"/>
    <s v="HEFT1-121070"/>
    <n v="247"/>
    <n v="5302"/>
    <n v="5302"/>
    <n v="1"/>
    <s v="ITEM"/>
    <n v="2885244"/>
    <n v="723.15"/>
    <s v="LOCUM SERVICES"/>
    <s v="LOCUM SERVICES"/>
    <d v="2016-10-09T00:00:00"/>
    <x v="6"/>
  </r>
  <r>
    <x v="190"/>
    <n v="24563"/>
    <s v="HEFT1-121070"/>
    <n v="247"/>
    <n v="5302"/>
    <n v="5302"/>
    <n v="1"/>
    <s v="ITEM"/>
    <n v="2885244"/>
    <n v="1941.27"/>
    <s v="LOCUM SERVICES"/>
    <s v="LOCUM SERVICES"/>
    <d v="2016-10-09T00:00:00"/>
    <x v="6"/>
  </r>
  <r>
    <x v="190"/>
    <n v="24563"/>
    <s v="HEFT1-121070"/>
    <n v="247"/>
    <n v="5302"/>
    <n v="5302"/>
    <n v="1"/>
    <s v="ITEM"/>
    <n v="2885244"/>
    <n v="637.28"/>
    <s v="LOCUM SERVICES"/>
    <s v="LOCUM SERVICES"/>
    <d v="2016-10-09T00:00:00"/>
    <x v="6"/>
  </r>
  <r>
    <x v="190"/>
    <n v="24563"/>
    <s v="HEFT1-121070"/>
    <n v="247"/>
    <n v="5302"/>
    <n v="5302"/>
    <n v="1"/>
    <s v="ITEM"/>
    <n v="2885244"/>
    <n v="546.24"/>
    <s v="LOCUM SERVICES"/>
    <s v="LOCUM SERVICES"/>
    <d v="2016-10-09T00:00:00"/>
    <x v="6"/>
  </r>
  <r>
    <x v="190"/>
    <n v="24563"/>
    <s v="HEFT1-121070"/>
    <n v="247"/>
    <n v="5302"/>
    <n v="5302"/>
    <n v="2"/>
    <s v="NONREC_TAX"/>
    <n v="2885244"/>
    <n v="0"/>
    <s v="LOCUM SERVICES"/>
    <s v="LOCUM SERVICES"/>
    <d v="2016-10-09T00:00:00"/>
    <x v="6"/>
  </r>
  <r>
    <x v="190"/>
    <n v="24563"/>
    <s v="HEFT1-121070"/>
    <n v="247"/>
    <n v="5302"/>
    <n v="5302"/>
    <n v="4"/>
    <s v="NONREC_TAX"/>
    <n v="2885244"/>
    <n v="0"/>
    <s v="LOCUM SERVICES"/>
    <s v="LOCUM SERVICES"/>
    <d v="2016-10-09T00:00:00"/>
    <x v="6"/>
  </r>
  <r>
    <x v="190"/>
    <n v="24563"/>
    <s v="HEFT1-121070"/>
    <n v="247"/>
    <n v="5302"/>
    <n v="5302"/>
    <n v="6"/>
    <s v="NONREC_TAX"/>
    <n v="2885244"/>
    <n v="0"/>
    <s v="LOCUM SERVICES"/>
    <s v="LOCUM SERVICES"/>
    <d v="2016-10-09T00:00:00"/>
    <x v="6"/>
  </r>
  <r>
    <x v="190"/>
    <n v="24563"/>
    <s v="HEFT1-121070"/>
    <n v="247"/>
    <n v="5302"/>
    <n v="5302"/>
    <n v="8"/>
    <s v="NONREC_TAX"/>
    <n v="2885244"/>
    <n v="0"/>
    <s v="LOCUM SERVICES"/>
    <s v="LOCUM SERVICES"/>
    <d v="2016-10-09T00:00:00"/>
    <x v="6"/>
  </r>
  <r>
    <x v="190"/>
    <n v="24563"/>
    <s v="HEFT1-121070"/>
    <n v="247"/>
    <n v="5302"/>
    <n v="5302"/>
    <n v="10"/>
    <s v="NONREC_TAX"/>
    <n v="2885244"/>
    <n v="0"/>
    <s v="LOCUM SERVICES"/>
    <s v="LOCUM SERVICES"/>
    <d v="2016-10-09T00:00:00"/>
    <x v="6"/>
  </r>
  <r>
    <x v="190"/>
    <n v="24563"/>
    <s v="HEFT1-121070"/>
    <n v="247"/>
    <n v="5302"/>
    <n v="5302"/>
    <n v="12"/>
    <s v="NONREC_TAX"/>
    <n v="2885244"/>
    <n v="0"/>
    <s v="LOCUM SERVICES"/>
    <s v="LOCUM SERVICES"/>
    <d v="2016-10-09T00:00:00"/>
    <x v="6"/>
  </r>
  <r>
    <x v="190"/>
    <n v="24563"/>
    <s v="HEFT1-122355"/>
    <n v="247"/>
    <n v="1062.32"/>
    <n v="1062.32"/>
    <n v="1"/>
    <s v="ITEM"/>
    <n v="2890500"/>
    <n v="182.08"/>
    <s v="LOCUM SERVICES"/>
    <s v="LOCUM SERVICES"/>
    <d v="2016-10-16T00:00:00"/>
    <x v="6"/>
  </r>
  <r>
    <x v="190"/>
    <n v="24563"/>
    <s v="HEFT1-122355"/>
    <n v="247"/>
    <n v="1062.32"/>
    <n v="1062.32"/>
    <n v="1"/>
    <s v="ITEM"/>
    <n v="2890500"/>
    <n v="880.24"/>
    <s v="LOCUM SERVICES"/>
    <s v="LOCUM SERVICES"/>
    <d v="2016-10-16T00:00:00"/>
    <x v="6"/>
  </r>
  <r>
    <x v="190"/>
    <n v="24563"/>
    <s v="HEFT1-122355"/>
    <n v="247"/>
    <n v="1062.32"/>
    <n v="1062.32"/>
    <n v="2"/>
    <s v="NONREC_TAX"/>
    <n v="2890500"/>
    <n v="0"/>
    <s v="LOCUM SERVICES"/>
    <s v="LOCUM SERVICES"/>
    <d v="2016-10-16T00:00:00"/>
    <x v="6"/>
  </r>
  <r>
    <x v="190"/>
    <n v="24563"/>
    <s v="HEFT1-122355"/>
    <n v="247"/>
    <n v="1062.32"/>
    <n v="1062.32"/>
    <n v="4"/>
    <s v="NONREC_TAX"/>
    <n v="2890500"/>
    <n v="0"/>
    <s v="LOCUM SERVICES"/>
    <s v="LOCUM SERVICES"/>
    <d v="2016-10-16T00:00:00"/>
    <x v="6"/>
  </r>
  <r>
    <x v="190"/>
    <n v="24563"/>
    <s v="HEFT1-123774"/>
    <n v="247"/>
    <n v="3743.43"/>
    <n v="3743.43"/>
    <n v="1"/>
    <s v="ITEM"/>
    <n v="2894326"/>
    <n v="2834.89"/>
    <s v="LOCUM SERVICES"/>
    <s v="LOCUM SERVICES"/>
    <d v="2016-10-23T00:00:00"/>
    <x v="6"/>
  </r>
  <r>
    <x v="190"/>
    <n v="24563"/>
    <s v="HEFT1-123774"/>
    <n v="247"/>
    <n v="3743.43"/>
    <n v="3743.43"/>
    <n v="1"/>
    <s v="ITEM"/>
    <n v="2894326"/>
    <n v="566.98"/>
    <s v="LOCUM SERVICES"/>
    <s v="LOCUM SERVICES"/>
    <d v="2016-10-23T00:00:00"/>
    <x v="6"/>
  </r>
  <r>
    <x v="190"/>
    <n v="24563"/>
    <s v="HEFT1-123774"/>
    <n v="247"/>
    <n v="3743.43"/>
    <n v="3743.43"/>
    <n v="1"/>
    <s v="ITEM"/>
    <n v="2894326"/>
    <n v="1700.93"/>
    <s v="LOCUM SERVICES"/>
    <s v="LOCUM SERVICES"/>
    <d v="2016-10-23T00:00:00"/>
    <x v="6"/>
  </r>
  <r>
    <x v="190"/>
    <n v="24563"/>
    <s v="HEFT1-123774"/>
    <n v="247"/>
    <n v="3743.43"/>
    <n v="3743.43"/>
    <n v="1"/>
    <s v="ITEM"/>
    <n v="2894326"/>
    <n v="2450.9"/>
    <s v="LOCUM SERVICES"/>
    <s v="LOCUM SERVICES"/>
    <d v="2016-10-23T00:00:00"/>
    <x v="6"/>
  </r>
  <r>
    <x v="190"/>
    <n v="24563"/>
    <s v="HEFT1-123774"/>
    <n v="247"/>
    <n v="3743.43"/>
    <n v="3743.43"/>
    <n v="1"/>
    <s v="ITEM"/>
    <n v="2894326"/>
    <n v="-682.8"/>
    <s v="LOCUM SERVICES"/>
    <s v="LOCUM SERVICES"/>
    <d v="2016-10-23T00:00:00"/>
    <x v="6"/>
  </r>
  <r>
    <x v="190"/>
    <n v="24563"/>
    <s v="HEFT1-123774"/>
    <n v="247"/>
    <n v="3743.43"/>
    <n v="3743.43"/>
    <n v="1"/>
    <s v="ITEM"/>
    <n v="2894326"/>
    <n v="3200.87"/>
    <s v="LOCUM SERVICES"/>
    <s v="LOCUM SERVICES"/>
    <d v="2016-10-23T00:00:00"/>
    <x v="6"/>
  </r>
  <r>
    <x v="190"/>
    <n v="24563"/>
    <s v="HEFT1-123774"/>
    <n v="247"/>
    <n v="3743.43"/>
    <n v="3743.43"/>
    <n v="1"/>
    <s v="ITEM"/>
    <n v="2894326"/>
    <n v="1499.94"/>
    <s v="LOCUM SERVICES"/>
    <s v="LOCUM SERVICES"/>
    <d v="2016-10-23T00:00:00"/>
    <x v="6"/>
  </r>
  <r>
    <x v="190"/>
    <n v="24563"/>
    <s v="HEFT1-123774"/>
    <n v="247"/>
    <n v="3743.43"/>
    <n v="3743.43"/>
    <n v="1"/>
    <s v="ITEM"/>
    <n v="2894326"/>
    <n v="-609.4"/>
    <s v="LOCUM SERVICES"/>
    <s v="LOCUM SERVICES"/>
    <d v="2016-10-23T00:00:00"/>
    <x v="6"/>
  </r>
  <r>
    <x v="190"/>
    <n v="24563"/>
    <s v="HEFT1-123774"/>
    <n v="247"/>
    <n v="3743.43"/>
    <n v="3743.43"/>
    <n v="1"/>
    <s v="ITEM"/>
    <n v="2894326"/>
    <n v="-406.27"/>
    <s v="LOCUM SERVICES"/>
    <s v="LOCUM SERVICES"/>
    <d v="2016-10-23T00:00:00"/>
    <x v="6"/>
  </r>
  <r>
    <x v="190"/>
    <n v="24563"/>
    <s v="HEFT1-123774"/>
    <n v="247"/>
    <n v="3743.43"/>
    <n v="3743.43"/>
    <n v="1"/>
    <s v="ITEM"/>
    <n v="2894326"/>
    <n v="-609.4"/>
    <s v="LOCUM SERVICES"/>
    <s v="LOCUM SERVICES"/>
    <d v="2016-10-23T00:00:00"/>
    <x v="6"/>
  </r>
  <r>
    <x v="190"/>
    <n v="24563"/>
    <s v="HEFT1-123774"/>
    <n v="247"/>
    <n v="3743.43"/>
    <n v="3743.43"/>
    <n v="1"/>
    <s v="ITEM"/>
    <n v="2894326"/>
    <n v="1699.93"/>
    <s v="LOCUM SERVICES"/>
    <s v="LOCUM SERVICES"/>
    <d v="2016-10-23T00:00:00"/>
    <x v="6"/>
  </r>
  <r>
    <x v="190"/>
    <n v="24563"/>
    <s v="HEFT1-123774"/>
    <n v="247"/>
    <n v="3743.43"/>
    <n v="3743.43"/>
    <n v="1"/>
    <s v="ITEM"/>
    <n v="2894326"/>
    <n v="749.97"/>
    <s v="LOCUM SERVICES"/>
    <s v="LOCUM SERVICES"/>
    <d v="2016-10-23T00:00:00"/>
    <x v="6"/>
  </r>
  <r>
    <x v="190"/>
    <n v="24563"/>
    <s v="HEFT1-123774"/>
    <n v="247"/>
    <n v="3743.43"/>
    <n v="3743.43"/>
    <n v="1"/>
    <s v="ITEM"/>
    <n v="2894326"/>
    <n v="-2094.83"/>
    <s v="LOCUM SERVICES"/>
    <s v="LOCUM SERVICES"/>
    <d v="2016-10-23T00:00:00"/>
    <x v="6"/>
  </r>
  <r>
    <x v="190"/>
    <n v="24563"/>
    <s v="HEFT1-123774"/>
    <n v="247"/>
    <n v="3743.43"/>
    <n v="3743.43"/>
    <n v="1"/>
    <s v="ITEM"/>
    <n v="2894326"/>
    <n v="-903.94"/>
    <s v="LOCUM SERVICES"/>
    <s v="LOCUM SERVICES"/>
    <d v="2016-10-23T00:00:00"/>
    <x v="6"/>
  </r>
  <r>
    <x v="190"/>
    <n v="24563"/>
    <s v="HEFT1-123774"/>
    <n v="247"/>
    <n v="3743.43"/>
    <n v="3743.43"/>
    <n v="1"/>
    <s v="ITEM"/>
    <n v="2894326"/>
    <n v="-203.13"/>
    <s v="LOCUM SERVICES"/>
    <s v="LOCUM SERVICES"/>
    <d v="2016-10-23T00:00:00"/>
    <x v="6"/>
  </r>
  <r>
    <x v="190"/>
    <n v="24563"/>
    <s v="HEFT1-123774"/>
    <n v="247"/>
    <n v="3743.43"/>
    <n v="3743.43"/>
    <n v="1"/>
    <s v="ITEM"/>
    <n v="2894326"/>
    <n v="-609.4"/>
    <s v="LOCUM SERVICES"/>
    <s v="LOCUM SERVICES"/>
    <d v="2016-10-23T00:00:00"/>
    <x v="6"/>
  </r>
  <r>
    <x v="190"/>
    <n v="24563"/>
    <s v="HEFT1-123774"/>
    <n v="247"/>
    <n v="3743.43"/>
    <n v="3743.43"/>
    <n v="1"/>
    <s v="ITEM"/>
    <n v="2894326"/>
    <n v="2267.91"/>
    <s v="LOCUM SERVICES"/>
    <s v="LOCUM SERVICES"/>
    <d v="2016-10-23T00:00:00"/>
    <x v="6"/>
  </r>
  <r>
    <x v="190"/>
    <n v="24563"/>
    <s v="HEFT1-123774"/>
    <n v="247"/>
    <n v="3743.43"/>
    <n v="3743.43"/>
    <n v="1"/>
    <s v="ITEM"/>
    <n v="2894326"/>
    <n v="3566.86"/>
    <s v="LOCUM SERVICES"/>
    <s v="LOCUM SERVICES"/>
    <d v="2016-10-23T00:00:00"/>
    <x v="6"/>
  </r>
  <r>
    <x v="190"/>
    <n v="24563"/>
    <s v="HEFT1-123774"/>
    <n v="247"/>
    <n v="3743.43"/>
    <n v="3743.43"/>
    <n v="1"/>
    <s v="ITEM"/>
    <n v="2894326"/>
    <n v="-1092.48"/>
    <s v="LOCUM SERVICES"/>
    <s v="LOCUM SERVICES"/>
    <d v="2016-10-23T00:00:00"/>
    <x v="6"/>
  </r>
  <r>
    <x v="190"/>
    <n v="24563"/>
    <s v="HEFT1-123774"/>
    <n v="247"/>
    <n v="3743.43"/>
    <n v="3743.43"/>
    <n v="1"/>
    <s v="ITEM"/>
    <n v="2894326"/>
    <n v="-723.15"/>
    <s v="LOCUM SERVICES"/>
    <s v="LOCUM SERVICES"/>
    <d v="2016-10-23T00:00:00"/>
    <x v="6"/>
  </r>
  <r>
    <x v="190"/>
    <n v="24563"/>
    <s v="HEFT1-123774"/>
    <n v="247"/>
    <n v="3743.43"/>
    <n v="3743.43"/>
    <n v="1"/>
    <s v="ITEM"/>
    <n v="2894326"/>
    <n v="-1895.91"/>
    <s v="LOCUM SERVICES"/>
    <s v="LOCUM SERVICES"/>
    <d v="2016-10-23T00:00:00"/>
    <x v="6"/>
  </r>
  <r>
    <x v="190"/>
    <n v="24563"/>
    <s v="HEFT1-123774"/>
    <n v="247"/>
    <n v="3743.43"/>
    <n v="3743.43"/>
    <n v="1"/>
    <s v="ITEM"/>
    <n v="2894326"/>
    <n v="-880.24"/>
    <s v="LOCUM SERVICES"/>
    <s v="LOCUM SERVICES"/>
    <d v="2016-10-23T00:00:00"/>
    <x v="6"/>
  </r>
  <r>
    <x v="190"/>
    <n v="24563"/>
    <s v="HEFT1-123774"/>
    <n v="247"/>
    <n v="3743.43"/>
    <n v="3743.43"/>
    <n v="1"/>
    <s v="ITEM"/>
    <n v="2894326"/>
    <n v="-1412.03"/>
    <s v="LOCUM SERVICES"/>
    <s v="LOCUM SERVICES"/>
    <d v="2016-10-23T00:00:00"/>
    <x v="6"/>
  </r>
  <r>
    <x v="190"/>
    <n v="24563"/>
    <s v="HEFT1-123774"/>
    <n v="247"/>
    <n v="3743.43"/>
    <n v="3743.43"/>
    <n v="1"/>
    <s v="ITEM"/>
    <n v="2894326"/>
    <n v="-486.15"/>
    <s v="LOCUM SERVICES"/>
    <s v="LOCUM SERVICES"/>
    <d v="2016-10-23T00:00:00"/>
    <x v="6"/>
  </r>
  <r>
    <x v="190"/>
    <n v="24563"/>
    <s v="HEFT1-123774"/>
    <n v="247"/>
    <n v="3743.43"/>
    <n v="3743.43"/>
    <n v="1"/>
    <s v="ITEM"/>
    <n v="2894326"/>
    <n v="1133.96"/>
    <s v="LOCUM SERVICES"/>
    <s v="LOCUM SERVICES"/>
    <d v="2016-10-23T00:00:00"/>
    <x v="6"/>
  </r>
  <r>
    <x v="190"/>
    <n v="24563"/>
    <s v="HEFT1-123774"/>
    <n v="247"/>
    <n v="3743.43"/>
    <n v="3743.43"/>
    <n v="1"/>
    <s v="ITEM"/>
    <n v="2894326"/>
    <n v="-1547.68"/>
    <s v="LOCUM SERVICES"/>
    <s v="LOCUM SERVICES"/>
    <d v="2016-10-23T00:00:00"/>
    <x v="6"/>
  </r>
  <r>
    <x v="190"/>
    <n v="24563"/>
    <s v="HEFT1-123774"/>
    <n v="247"/>
    <n v="3743.43"/>
    <n v="3743.43"/>
    <n v="1"/>
    <s v="ITEM"/>
    <n v="2894326"/>
    <n v="-682.8"/>
    <s v="LOCUM SERVICES"/>
    <s v="LOCUM SERVICES"/>
    <d v="2016-10-23T00:00:00"/>
    <x v="6"/>
  </r>
  <r>
    <x v="190"/>
    <n v="24563"/>
    <s v="HEFT1-123774"/>
    <n v="247"/>
    <n v="3743.43"/>
    <n v="3743.43"/>
    <n v="1"/>
    <s v="ITEM"/>
    <n v="2894326"/>
    <n v="-1365.6"/>
    <s v="LOCUM SERVICES"/>
    <s v="LOCUM SERVICES"/>
    <d v="2016-10-23T00:00:00"/>
    <x v="6"/>
  </r>
  <r>
    <x v="190"/>
    <n v="24563"/>
    <s v="HEFT1-123774"/>
    <n v="247"/>
    <n v="3743.43"/>
    <n v="3743.43"/>
    <n v="1"/>
    <s v="ITEM"/>
    <n v="2894326"/>
    <n v="-925.88"/>
    <s v="LOCUM SERVICES"/>
    <s v="LOCUM SERVICES"/>
    <d v="2016-10-23T00:00:00"/>
    <x v="6"/>
  </r>
  <r>
    <x v="190"/>
    <n v="24563"/>
    <s v="HEFT1-123774"/>
    <n v="247"/>
    <n v="3743.43"/>
    <n v="3743.43"/>
    <n v="1"/>
    <s v="ITEM"/>
    <n v="2894326"/>
    <n v="-729.23"/>
    <s v="LOCUM SERVICES"/>
    <s v="LOCUM SERVICES"/>
    <d v="2016-10-23T00:00:00"/>
    <x v="6"/>
  </r>
  <r>
    <x v="190"/>
    <n v="24563"/>
    <s v="HEFT1-123774"/>
    <n v="247"/>
    <n v="3743.43"/>
    <n v="3743.43"/>
    <n v="1"/>
    <s v="ITEM"/>
    <n v="2894326"/>
    <n v="-637.28"/>
    <s v="LOCUM SERVICES"/>
    <s v="LOCUM SERVICES"/>
    <d v="2016-10-23T00:00:00"/>
    <x v="6"/>
  </r>
  <r>
    <x v="190"/>
    <n v="24563"/>
    <s v="HEFT1-123774"/>
    <n v="247"/>
    <n v="3743.43"/>
    <n v="3743.43"/>
    <n v="1"/>
    <s v="ITEM"/>
    <n v="2894326"/>
    <n v="-182.08"/>
    <s v="LOCUM SERVICES"/>
    <s v="LOCUM SERVICES"/>
    <d v="2016-10-23T00:00:00"/>
    <x v="6"/>
  </r>
  <r>
    <x v="190"/>
    <n v="24563"/>
    <s v="HEFT1-123774"/>
    <n v="247"/>
    <n v="3743.43"/>
    <n v="3743.43"/>
    <n v="1"/>
    <s v="ITEM"/>
    <n v="2894326"/>
    <n v="749.97"/>
    <s v="LOCUM SERVICES"/>
    <s v="LOCUM SERVICES"/>
    <d v="2016-10-23T00:00:00"/>
    <x v="6"/>
  </r>
  <r>
    <x v="190"/>
    <n v="24563"/>
    <s v="HEFT1-123774"/>
    <n v="247"/>
    <n v="3743.43"/>
    <n v="3743.43"/>
    <n v="2"/>
    <s v="NONREC_TAX"/>
    <n v="2894326"/>
    <n v="0"/>
    <s v="LOCUM SERVICES"/>
    <s v="LOCUM SERVICES"/>
    <d v="2016-10-23T00:00:00"/>
    <x v="6"/>
  </r>
  <r>
    <x v="190"/>
    <n v="24563"/>
    <s v="HEFT1-123774"/>
    <n v="247"/>
    <n v="3743.43"/>
    <n v="3743.43"/>
    <n v="4"/>
    <s v="NONREC_TAX"/>
    <n v="2894326"/>
    <n v="0"/>
    <s v="LOCUM SERVICES"/>
    <s v="LOCUM SERVICES"/>
    <d v="2016-10-23T00:00:00"/>
    <x v="6"/>
  </r>
  <r>
    <x v="190"/>
    <n v="24563"/>
    <s v="HEFT1-123774"/>
    <n v="247"/>
    <n v="3743.43"/>
    <n v="3743.43"/>
    <n v="6"/>
    <s v="NONREC_TAX"/>
    <n v="2894326"/>
    <n v="0"/>
    <s v="LOCUM SERVICES"/>
    <s v="LOCUM SERVICES"/>
    <d v="2016-10-23T00:00:00"/>
    <x v="6"/>
  </r>
  <r>
    <x v="190"/>
    <n v="24563"/>
    <s v="HEFT1-123774"/>
    <n v="247"/>
    <n v="3743.43"/>
    <n v="3743.43"/>
    <n v="8"/>
    <s v="NONREC_TAX"/>
    <n v="2894326"/>
    <n v="0"/>
    <s v="LOCUM SERVICES"/>
    <s v="LOCUM SERVICES"/>
    <d v="2016-10-23T00:00:00"/>
    <x v="6"/>
  </r>
  <r>
    <x v="190"/>
    <n v="24563"/>
    <s v="HEFT1-123774"/>
    <n v="247"/>
    <n v="3743.43"/>
    <n v="3743.43"/>
    <n v="10"/>
    <s v="NONREC_TAX"/>
    <n v="2894326"/>
    <n v="0"/>
    <s v="LOCUM SERVICES"/>
    <s v="LOCUM SERVICES"/>
    <d v="2016-10-23T00:00:00"/>
    <x v="6"/>
  </r>
  <r>
    <x v="190"/>
    <n v="24563"/>
    <s v="HEFT1-123774"/>
    <n v="247"/>
    <n v="3743.43"/>
    <n v="3743.43"/>
    <n v="12"/>
    <s v="NONREC_TAX"/>
    <n v="2894326"/>
    <n v="0"/>
    <s v="LOCUM SERVICES"/>
    <s v="LOCUM SERVICES"/>
    <d v="2016-10-23T00:00:00"/>
    <x v="6"/>
  </r>
  <r>
    <x v="190"/>
    <n v="24563"/>
    <s v="HEFT1-123774"/>
    <n v="247"/>
    <n v="3743.43"/>
    <n v="3743.43"/>
    <n v="14"/>
    <s v="NONREC_TAX"/>
    <n v="2894326"/>
    <n v="0"/>
    <s v="LOCUM SERVICES"/>
    <s v="LOCUM SERVICES"/>
    <d v="2016-10-23T00:00:00"/>
    <x v="6"/>
  </r>
  <r>
    <x v="190"/>
    <n v="24563"/>
    <s v="HEFT1-123774"/>
    <n v="247"/>
    <n v="3743.43"/>
    <n v="3743.43"/>
    <n v="16"/>
    <s v="NONREC_TAX"/>
    <n v="2894326"/>
    <n v="0"/>
    <s v="LOCUM SERVICES"/>
    <s v="LOCUM SERVICES"/>
    <d v="2016-10-23T00:00:00"/>
    <x v="6"/>
  </r>
  <r>
    <x v="190"/>
    <n v="24563"/>
    <s v="HEFT1-123774"/>
    <n v="247"/>
    <n v="3743.43"/>
    <n v="3743.43"/>
    <n v="18"/>
    <s v="NONREC_TAX"/>
    <n v="2894326"/>
    <n v="0"/>
    <s v="LOCUM SERVICES"/>
    <s v="LOCUM SERVICES"/>
    <d v="2016-10-23T00:00:00"/>
    <x v="6"/>
  </r>
  <r>
    <x v="190"/>
    <n v="24563"/>
    <s v="HEFT1-123774"/>
    <n v="247"/>
    <n v="3743.43"/>
    <n v="3743.43"/>
    <n v="20"/>
    <s v="NONREC_TAX"/>
    <n v="2894326"/>
    <n v="0"/>
    <s v="LOCUM SERVICES"/>
    <s v="LOCUM SERVICES"/>
    <d v="2016-10-23T00:00:00"/>
    <x v="6"/>
  </r>
  <r>
    <x v="190"/>
    <n v="24563"/>
    <s v="HEFT1-123774"/>
    <n v="247"/>
    <n v="3743.43"/>
    <n v="3743.43"/>
    <n v="22"/>
    <s v="NONREC_TAX"/>
    <n v="2894326"/>
    <n v="0"/>
    <s v="LOCUM SERVICES"/>
    <s v="LOCUM SERVICES"/>
    <d v="2016-10-23T00:00:00"/>
    <x v="6"/>
  </r>
  <r>
    <x v="190"/>
    <n v="24563"/>
    <s v="HEFT1-123774"/>
    <n v="247"/>
    <n v="3743.43"/>
    <n v="3743.43"/>
    <n v="24"/>
    <s v="NONREC_TAX"/>
    <n v="2894326"/>
    <n v="0"/>
    <s v="LOCUM SERVICES"/>
    <s v="LOCUM SERVICES"/>
    <d v="2016-10-23T00:00:00"/>
    <x v="6"/>
  </r>
  <r>
    <x v="190"/>
    <n v="24563"/>
    <s v="HEFT1-123774"/>
    <n v="247"/>
    <n v="3743.43"/>
    <n v="3743.43"/>
    <n v="26"/>
    <s v="NONREC_TAX"/>
    <n v="2894326"/>
    <n v="0"/>
    <s v="LOCUM SERVICES"/>
    <s v="LOCUM SERVICES"/>
    <d v="2016-10-23T00:00:00"/>
    <x v="6"/>
  </r>
  <r>
    <x v="190"/>
    <n v="24563"/>
    <s v="HEFT1-123774"/>
    <n v="247"/>
    <n v="3743.43"/>
    <n v="3743.43"/>
    <n v="28"/>
    <s v="NONREC_TAX"/>
    <n v="2894326"/>
    <n v="0"/>
    <s v="LOCUM SERVICES"/>
    <s v="LOCUM SERVICES"/>
    <d v="2016-10-23T00:00:00"/>
    <x v="6"/>
  </r>
  <r>
    <x v="190"/>
    <n v="24563"/>
    <s v="HEFT1-123774"/>
    <n v="247"/>
    <n v="3743.43"/>
    <n v="3743.43"/>
    <n v="30"/>
    <s v="NONREC_TAX"/>
    <n v="2894326"/>
    <n v="0"/>
    <s v="LOCUM SERVICES"/>
    <s v="LOCUM SERVICES"/>
    <d v="2016-10-23T00:00:00"/>
    <x v="6"/>
  </r>
  <r>
    <x v="190"/>
    <n v="24563"/>
    <s v="HEFT1-123774"/>
    <n v="247"/>
    <n v="3743.43"/>
    <n v="3743.43"/>
    <n v="32"/>
    <s v="NONREC_TAX"/>
    <n v="2894326"/>
    <n v="0"/>
    <s v="LOCUM SERVICES"/>
    <s v="LOCUM SERVICES"/>
    <d v="2016-10-23T00:00:00"/>
    <x v="6"/>
  </r>
  <r>
    <x v="190"/>
    <n v="24563"/>
    <s v="HEFT1-123774"/>
    <n v="247"/>
    <n v="3743.43"/>
    <n v="3743.43"/>
    <n v="34"/>
    <s v="NONREC_TAX"/>
    <n v="2894326"/>
    <n v="0"/>
    <s v="LOCUM SERVICES"/>
    <s v="LOCUM SERVICES"/>
    <d v="2016-10-23T00:00:00"/>
    <x v="6"/>
  </r>
  <r>
    <x v="190"/>
    <n v="24563"/>
    <s v="HEFT1-123774"/>
    <n v="247"/>
    <n v="3743.43"/>
    <n v="3743.43"/>
    <n v="36"/>
    <s v="NONREC_TAX"/>
    <n v="2894326"/>
    <n v="0"/>
    <s v="LOCUM SERVICES"/>
    <s v="LOCUM SERVICES"/>
    <d v="2016-10-23T00:00:00"/>
    <x v="6"/>
  </r>
  <r>
    <x v="190"/>
    <n v="24563"/>
    <s v="HEFT1-123774"/>
    <n v="247"/>
    <n v="3743.43"/>
    <n v="3743.43"/>
    <n v="38"/>
    <s v="NONREC_TAX"/>
    <n v="2894326"/>
    <n v="0"/>
    <s v="LOCUM SERVICES"/>
    <s v="LOCUM SERVICES"/>
    <d v="2016-10-23T00:00:00"/>
    <x v="6"/>
  </r>
  <r>
    <x v="190"/>
    <n v="24563"/>
    <s v="HEFT1-123774"/>
    <n v="247"/>
    <n v="3743.43"/>
    <n v="3743.43"/>
    <n v="40"/>
    <s v="NONREC_TAX"/>
    <n v="2894326"/>
    <n v="0"/>
    <s v="LOCUM SERVICES"/>
    <s v="LOCUM SERVICES"/>
    <d v="2016-10-23T00:00:00"/>
    <x v="6"/>
  </r>
  <r>
    <x v="190"/>
    <n v="24563"/>
    <s v="HEFT1-123774"/>
    <n v="247"/>
    <n v="3743.43"/>
    <n v="3743.43"/>
    <n v="42"/>
    <s v="NONREC_TAX"/>
    <n v="2894326"/>
    <n v="0"/>
    <s v="LOCUM SERVICES"/>
    <s v="LOCUM SERVICES"/>
    <d v="2016-10-23T00:00:00"/>
    <x v="6"/>
  </r>
  <r>
    <x v="190"/>
    <n v="24563"/>
    <s v="HEFT1-123774"/>
    <n v="247"/>
    <n v="3743.43"/>
    <n v="3743.43"/>
    <n v="44"/>
    <s v="NONREC_TAX"/>
    <n v="2894326"/>
    <n v="0"/>
    <s v="LOCUM SERVICES"/>
    <s v="LOCUM SERVICES"/>
    <d v="2016-10-23T00:00:00"/>
    <x v="6"/>
  </r>
  <r>
    <x v="190"/>
    <n v="24563"/>
    <s v="HEFT1-123774"/>
    <n v="247"/>
    <n v="3743.43"/>
    <n v="3743.43"/>
    <n v="46"/>
    <s v="NONREC_TAX"/>
    <n v="2894326"/>
    <n v="0"/>
    <s v="LOCUM SERVICES"/>
    <s v="LOCUM SERVICES"/>
    <d v="2016-10-23T00:00:00"/>
    <x v="6"/>
  </r>
  <r>
    <x v="190"/>
    <n v="24563"/>
    <s v="HEFT1-123774"/>
    <n v="247"/>
    <n v="3743.43"/>
    <n v="3743.43"/>
    <n v="48"/>
    <s v="NONREC_TAX"/>
    <n v="2894326"/>
    <n v="0"/>
    <s v="LOCUM SERVICES"/>
    <s v="LOCUM SERVICES"/>
    <d v="2016-10-23T00:00:00"/>
    <x v="6"/>
  </r>
  <r>
    <x v="190"/>
    <n v="24563"/>
    <s v="HEFT1-123774"/>
    <n v="247"/>
    <n v="3743.43"/>
    <n v="3743.43"/>
    <n v="50"/>
    <s v="NONREC_TAX"/>
    <n v="2894326"/>
    <n v="0"/>
    <s v="LOCUM SERVICES"/>
    <s v="LOCUM SERVICES"/>
    <d v="2016-10-23T00:00:00"/>
    <x v="6"/>
  </r>
  <r>
    <x v="190"/>
    <n v="24563"/>
    <s v="HEFT1-123774"/>
    <n v="247"/>
    <n v="3743.43"/>
    <n v="3743.43"/>
    <n v="52"/>
    <s v="NONREC_TAX"/>
    <n v="2894326"/>
    <n v="0"/>
    <s v="LOCUM SERVICES"/>
    <s v="LOCUM SERVICES"/>
    <d v="2016-10-23T00:00:00"/>
    <x v="6"/>
  </r>
  <r>
    <x v="190"/>
    <n v="24563"/>
    <s v="HEFT1-123774"/>
    <n v="247"/>
    <n v="3743.43"/>
    <n v="3743.43"/>
    <n v="54"/>
    <s v="NONREC_TAX"/>
    <n v="2894326"/>
    <n v="0"/>
    <s v="LOCUM SERVICES"/>
    <s v="LOCUM SERVICES"/>
    <d v="2016-10-23T00:00:00"/>
    <x v="6"/>
  </r>
  <r>
    <x v="190"/>
    <n v="24563"/>
    <s v="HEFT1-123774"/>
    <n v="247"/>
    <n v="3743.43"/>
    <n v="3743.43"/>
    <n v="56"/>
    <s v="NONREC_TAX"/>
    <n v="2894326"/>
    <n v="0"/>
    <s v="LOCUM SERVICES"/>
    <s v="LOCUM SERVICES"/>
    <d v="2016-10-23T00:00:00"/>
    <x v="6"/>
  </r>
  <r>
    <x v="190"/>
    <n v="24563"/>
    <s v="HEFT1-123774"/>
    <n v="247"/>
    <n v="3743.43"/>
    <n v="3743.43"/>
    <n v="58"/>
    <s v="NONREC_TAX"/>
    <n v="2894326"/>
    <n v="0"/>
    <s v="LOCUM SERVICES"/>
    <s v="LOCUM SERVICES"/>
    <d v="2016-10-23T00:00:00"/>
    <x v="6"/>
  </r>
  <r>
    <x v="190"/>
    <n v="24563"/>
    <s v="HEFT1-123774"/>
    <n v="247"/>
    <n v="3743.43"/>
    <n v="3743.43"/>
    <n v="60"/>
    <s v="NONREC_TAX"/>
    <n v="2894326"/>
    <n v="0"/>
    <s v="LOCUM SERVICES"/>
    <s v="LOCUM SERVICES"/>
    <d v="2016-10-23T00:00:00"/>
    <x v="6"/>
  </r>
  <r>
    <x v="190"/>
    <n v="24563"/>
    <s v="HEFT1-123774"/>
    <n v="247"/>
    <n v="3743.43"/>
    <n v="3743.43"/>
    <n v="62"/>
    <s v="NONREC_TAX"/>
    <n v="2894326"/>
    <n v="0"/>
    <s v="LOCUM SERVICES"/>
    <s v="LOCUM SERVICES"/>
    <d v="2016-10-23T00:00:00"/>
    <x v="6"/>
  </r>
  <r>
    <x v="190"/>
    <n v="24563"/>
    <s v="HEFT1-123774"/>
    <n v="247"/>
    <n v="3743.43"/>
    <n v="3743.43"/>
    <n v="64"/>
    <s v="NONREC_TAX"/>
    <n v="2894326"/>
    <n v="0"/>
    <s v="LOCUM SERVICES"/>
    <s v="LOCUM SERVICES"/>
    <d v="2016-10-23T00:00:00"/>
    <x v="6"/>
  </r>
  <r>
    <x v="190"/>
    <n v="24563"/>
    <s v="HEFT1-123774"/>
    <n v="247"/>
    <n v="3743.43"/>
    <n v="3743.43"/>
    <n v="66"/>
    <s v="NONREC_TAX"/>
    <n v="2894326"/>
    <n v="0"/>
    <s v="LOCUM SERVICES"/>
    <s v="LOCUM SERVICES"/>
    <d v="2016-10-23T00:00:00"/>
    <x v="6"/>
  </r>
  <r>
    <x v="0"/>
    <n v="21987"/>
    <s v="HEFT1-128470"/>
    <n v="247"/>
    <n v="1073.6400000000001"/>
    <n v="1073.6400000000001"/>
    <n v="1"/>
    <s v="ITEM"/>
    <n v="2906830"/>
    <n v="10.7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10.1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6.2"/>
    <s v="MANAGEMENT FEE"/>
    <s v="MANAGEMENT FEE"/>
    <d v="2016-11-13T00:00:00"/>
    <x v="7"/>
  </r>
  <r>
    <x v="0"/>
    <n v="21987"/>
    <s v="HEFT1-128470"/>
    <n v="247"/>
    <n v="1073.6400000000001"/>
    <n v="1073.6400000000001"/>
    <n v="162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164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166"/>
    <s v="NONREC_TAX"/>
    <n v="2906830"/>
    <n v="0"/>
    <s v="MANAGEMENT FEE"/>
    <s v="MANAGEMENT FEE"/>
    <d v="2016-11-13T00:00:00"/>
    <x v="7"/>
  </r>
  <r>
    <x v="59"/>
    <n v="18644"/>
    <s v="HEFT1-128488"/>
    <n v="247"/>
    <n v="810.06"/>
    <n v="810.06"/>
    <n v="1"/>
    <s v="ITEM"/>
    <n v="2906848"/>
    <n v="252.52"/>
    <s v="RECRUITMENT FINDERS FEE COMMISSION ONLY"/>
    <s v="RECRUITMENT FINDERS FEE COMMISSION ONLY"/>
    <d v="2016-11-13T00:00:00"/>
    <x v="7"/>
  </r>
  <r>
    <x v="59"/>
    <n v="18644"/>
    <s v="HEFT1-128488"/>
    <n v="247"/>
    <n v="810.06"/>
    <n v="810.06"/>
    <n v="1"/>
    <s v="ITEM"/>
    <n v="2906848"/>
    <n v="267.52"/>
    <s v="RECRUITMENT FINDERS FEE COMMISSION ONLY"/>
    <s v="RECRUITMENT FINDERS FEE COMMISSION ONLY"/>
    <d v="2016-11-13T00:00:00"/>
    <x v="7"/>
  </r>
  <r>
    <x v="59"/>
    <n v="18644"/>
    <s v="HEFT1-128488"/>
    <n v="247"/>
    <n v="810.06"/>
    <n v="810.06"/>
    <n v="1"/>
    <s v="ITEM"/>
    <n v="2906848"/>
    <n v="155.02000000000001"/>
    <s v="RECRUITMENT FINDERS FEE COMMISSION ONLY"/>
    <s v="RECRUITMENT FINDERS FEE COMMISSION ONLY"/>
    <d v="2016-11-13T00:00:00"/>
    <x v="7"/>
  </r>
  <r>
    <x v="59"/>
    <n v="18644"/>
    <s v="HEFT1-128488"/>
    <n v="247"/>
    <n v="810.06"/>
    <n v="810.06"/>
    <n v="2"/>
    <s v="NONREC_TAX"/>
    <n v="2906848"/>
    <n v="0"/>
    <s v="RECRUITMENT FINDERS FEE COMMISSION ONLY"/>
    <s v="RECRUITMENT FINDERS FEE COMMISSION ONLY"/>
    <d v="2016-11-13T00:00:00"/>
    <x v="7"/>
  </r>
  <r>
    <x v="59"/>
    <n v="18644"/>
    <s v="HEFT1-128488"/>
    <n v="247"/>
    <n v="810.06"/>
    <n v="810.06"/>
    <n v="4"/>
    <s v="NONREC_TAX"/>
    <n v="2906848"/>
    <n v="0"/>
    <s v="RECRUITMENT FINDERS FEE COMMISSION ONLY"/>
    <s v="RECRUITMENT FINDERS FEE COMMISSION ONLY"/>
    <d v="2016-11-13T00:00:00"/>
    <x v="7"/>
  </r>
  <r>
    <x v="59"/>
    <n v="18644"/>
    <s v="HEFT1-128488"/>
    <n v="247"/>
    <n v="810.06"/>
    <n v="810.06"/>
    <n v="6"/>
    <s v="NONREC_TAX"/>
    <n v="2906848"/>
    <n v="0"/>
    <s v="RECRUITMENT FINDERS FEE COMMISSION ONLY"/>
    <s v="RECRUITMENT FINDERS FEE COMMISSION ONLY"/>
    <d v="2016-11-13T00:00:00"/>
    <x v="7"/>
  </r>
  <r>
    <x v="190"/>
    <n v="24563"/>
    <s v="HEFT1-128526"/>
    <n v="247"/>
    <n v="9000.65"/>
    <n v="9000.65"/>
    <n v="1"/>
    <s v="ITEM"/>
    <n v="2906886"/>
    <n v="2066.92"/>
    <s v="LOCUM SERVICES"/>
    <s v="LOCUM SERVICES"/>
    <d v="2016-11-13T00:00:00"/>
    <x v="7"/>
  </r>
  <r>
    <x v="190"/>
    <n v="24563"/>
    <s v="HEFT1-128526"/>
    <n v="247"/>
    <n v="9000.65"/>
    <n v="9000.65"/>
    <n v="1"/>
    <s v="ITEM"/>
    <n v="2906886"/>
    <n v="3366.87"/>
    <s v="LOCUM SERVICES"/>
    <s v="LOCUM SERVICES"/>
    <d v="2016-11-13T00:00:00"/>
    <x v="7"/>
  </r>
  <r>
    <x v="190"/>
    <n v="24563"/>
    <s v="HEFT1-128526"/>
    <n v="247"/>
    <n v="9000.65"/>
    <n v="9000.65"/>
    <n v="1"/>
    <s v="ITEM"/>
    <n v="2906886"/>
    <n v="3566.86"/>
    <s v="LOCUM SERVICES"/>
    <s v="LOCUM SERVICES"/>
    <d v="2016-11-13T00:00:00"/>
    <x v="7"/>
  </r>
  <r>
    <x v="190"/>
    <n v="24563"/>
    <s v="HEFT1-128526"/>
    <n v="247"/>
    <n v="9000.65"/>
    <n v="9000.65"/>
    <n v="2"/>
    <s v="NONREC_TAX"/>
    <n v="2906886"/>
    <n v="0"/>
    <s v="LOCUM SERVICES"/>
    <s v="LOCUM SERVICES"/>
    <d v="2016-11-13T00:00:00"/>
    <x v="7"/>
  </r>
  <r>
    <x v="190"/>
    <n v="24563"/>
    <s v="HEFT1-128526"/>
    <n v="247"/>
    <n v="9000.65"/>
    <n v="9000.65"/>
    <n v="4"/>
    <s v="NONREC_TAX"/>
    <n v="2906886"/>
    <n v="0"/>
    <s v="LOCUM SERVICES"/>
    <s v="LOCUM SERVICES"/>
    <d v="2016-11-13T00:00:00"/>
    <x v="7"/>
  </r>
  <r>
    <x v="190"/>
    <n v="24563"/>
    <s v="HEFT1-128526"/>
    <n v="247"/>
    <n v="9000.65"/>
    <n v="9000.65"/>
    <n v="6"/>
    <s v="NONREC_TAX"/>
    <n v="2906886"/>
    <n v="0"/>
    <s v="LOCUM SERVICES"/>
    <s v="LOCUM SERVICES"/>
    <d v="2016-11-13T00:00:00"/>
    <x v="7"/>
  </r>
  <r>
    <x v="0"/>
    <n v="21987"/>
    <s v="HEFT1-132077"/>
    <n v="247"/>
    <n v="631.97"/>
    <n v="631.97"/>
    <n v="1"/>
    <s v="ITEM"/>
    <n v="2917748"/>
    <n v="6.65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1.7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8.51"/>
    <s v="MANAGEMENT FEE"/>
    <s v="MANAGEMENT FEE"/>
    <d v="2016-11-27T00:00:00"/>
    <x v="7"/>
  </r>
  <r>
    <x v="0"/>
    <n v="21987"/>
    <s v="HEFT1-132077"/>
    <n v="247"/>
    <n v="631.97"/>
    <n v="631.97"/>
    <n v="38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158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160"/>
    <s v="NONREC_TAX"/>
    <n v="2917748"/>
    <n v="0"/>
    <s v="MANAGEMENT FEE"/>
    <s v="MANAGEMENT FEE"/>
    <d v="2016-11-27T00:00:00"/>
    <x v="7"/>
  </r>
  <r>
    <x v="0"/>
    <n v="21987"/>
    <s v="HEFT1-133395"/>
    <n v="247"/>
    <n v="1072.33"/>
    <n v="1072.33"/>
    <n v="1"/>
    <s v="ITEM"/>
    <n v="2922464"/>
    <n v="15.8"/>
    <s v="MANAGEMENT FEE"/>
    <s v="MANAGEMENT FEE"/>
    <d v="2016-12-04T00:00:00"/>
    <x v="8"/>
  </r>
  <r>
    <x v="0"/>
    <n v="21987"/>
    <s v="HEFT1-133395"/>
    <n v="247"/>
    <n v="1072.33"/>
    <n v="1072.33"/>
    <n v="64"/>
    <s v="NONREC_TAX"/>
    <n v="2922464"/>
    <n v="0"/>
    <s v="MANAGEMENT FEE"/>
    <s v="MANAGEMENT FEE"/>
    <d v="2016-12-04T00:00:00"/>
    <x v="8"/>
  </r>
  <r>
    <x v="0"/>
    <n v="21987"/>
    <s v="HEFT1-134438"/>
    <n v="247"/>
    <n v="765.29"/>
    <n v="765.29"/>
    <n v="1"/>
    <s v="ITEM"/>
    <n v="2926742"/>
    <n v="3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15.07"/>
    <s v="MANAGEMENT FEE"/>
    <s v="MANAGEMENT FEE"/>
    <d v="2016-12-11T00:00:00"/>
    <x v="8"/>
  </r>
  <r>
    <x v="0"/>
    <n v="21987"/>
    <s v="HEFT1-134438"/>
    <n v="247"/>
    <n v="765.29"/>
    <n v="765.29"/>
    <n v="90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178"/>
    <s v="NONREC_TAX"/>
    <n v="2926742"/>
    <n v="0"/>
    <s v="MANAGEMENT FEE"/>
    <s v="MANAGEMENT FEE"/>
    <d v="2016-12-11T00:00:00"/>
    <x v="8"/>
  </r>
  <r>
    <x v="0"/>
    <n v="21987"/>
    <s v="HEFT1-135928"/>
    <n v="247"/>
    <n v="1038.1600000000001"/>
    <n v="1038.1600000000001"/>
    <n v="1"/>
    <s v="ITEM"/>
    <n v="2931576"/>
    <n v="3"/>
    <s v="MANAGEMENT FEE"/>
    <s v="MANAGEMENT FEE"/>
    <d v="2016-12-18T00:00:00"/>
    <x v="8"/>
  </r>
  <r>
    <x v="0"/>
    <n v="21987"/>
    <s v="HEFT1-135928"/>
    <n v="247"/>
    <n v="1038.1600000000001"/>
    <n v="1038.1600000000001"/>
    <n v="92"/>
    <s v="NONREC_TAX"/>
    <n v="2931576"/>
    <n v="0"/>
    <s v="MANAGEMENT FEE"/>
    <s v="MANAGEMENT FEE"/>
    <d v="2016-12-18T00:00:00"/>
    <x v="8"/>
  </r>
  <r>
    <x v="0"/>
    <n v="21987"/>
    <s v="HEFT1-137041"/>
    <n v="247"/>
    <n v="554.52"/>
    <n v="554.52"/>
    <n v="1"/>
    <s v="ITEM"/>
    <n v="2935304"/>
    <n v="6"/>
    <s v="MANAGEMENT FEE"/>
    <s v="MANAGEMENT FEE"/>
    <d v="2016-12-25T00:00:00"/>
    <x v="8"/>
  </r>
  <r>
    <x v="0"/>
    <n v="21987"/>
    <s v="HEFT1-137041"/>
    <n v="247"/>
    <n v="554.52"/>
    <n v="554.52"/>
    <n v="16"/>
    <s v="NONREC_TAX"/>
    <n v="2935304"/>
    <n v="0"/>
    <s v="MANAGEMENT FEE"/>
    <s v="MANAGEMENT FEE"/>
    <d v="2016-12-25T00:00:00"/>
    <x v="8"/>
  </r>
  <r>
    <x v="191"/>
    <n v="24754"/>
    <s v="HEFT1-137058"/>
    <n v="247"/>
    <n v="1529.98"/>
    <n v="1529.98"/>
    <n v="1"/>
    <s v="ITEM"/>
    <n v="2935321"/>
    <n v="1529.98"/>
    <s v="LOCUM SERVICES"/>
    <s v="LOCUM SERVICES"/>
    <d v="2016-12-25T00:00:00"/>
    <x v="8"/>
  </r>
  <r>
    <x v="191"/>
    <n v="24754"/>
    <s v="HEFT1-137058"/>
    <n v="247"/>
    <n v="1529.98"/>
    <n v="1529.98"/>
    <n v="2"/>
    <s v="NONREC_TAX"/>
    <n v="2935321"/>
    <n v="0"/>
    <s v="LOCUM SERVICES"/>
    <s v="LOCUM SERVICES"/>
    <d v="2016-12-25T00:00:00"/>
    <x v="8"/>
  </r>
  <r>
    <x v="59"/>
    <n v="18644"/>
    <s v="HEFT1-132087"/>
    <n v="247"/>
    <n v="505.7"/>
    <n v="505.7"/>
    <n v="1"/>
    <s v="ITEM"/>
    <n v="2917758"/>
    <n v="166.28"/>
    <s v="RECRUITMENT FINDERS FEE COMMISSION ONLY"/>
    <s v="RECRUITMENT FINDERS FEE COMMISSION ONLY"/>
    <d v="2016-11-27T00:00:00"/>
    <x v="7"/>
  </r>
  <r>
    <x v="59"/>
    <n v="18644"/>
    <s v="HEFT1-132087"/>
    <n v="247"/>
    <n v="505.7"/>
    <n v="505.7"/>
    <n v="1"/>
    <s v="ITEM"/>
    <n v="2917758"/>
    <n v="212.62"/>
    <s v="RECRUITMENT FINDERS FEE COMMISSION ONLY"/>
    <s v="RECRUITMENT FINDERS FEE COMMISSION ONLY"/>
    <d v="2016-11-27T00:00:00"/>
    <x v="7"/>
  </r>
  <r>
    <x v="59"/>
    <n v="18644"/>
    <s v="HEFT1-132087"/>
    <n v="247"/>
    <n v="505.7"/>
    <n v="505.7"/>
    <n v="1"/>
    <s v="ITEM"/>
    <n v="2917758"/>
    <n v="42.52"/>
    <s v="RECRUITMENT FINDERS FEE COMMISSION ONLY"/>
    <s v="RECRUITMENT FINDERS FEE COMMISSION ONLY"/>
    <d v="2016-11-27T00:00:00"/>
    <x v="7"/>
  </r>
  <r>
    <x v="59"/>
    <n v="18644"/>
    <s v="HEFT1-132087"/>
    <n v="247"/>
    <n v="505.7"/>
    <n v="505.7"/>
    <n v="2"/>
    <s v="NONREC_TAX"/>
    <n v="2917758"/>
    <n v="0"/>
    <s v="RECRUITMENT FINDERS FEE COMMISSION ONLY"/>
    <s v="RECRUITMENT FINDERS FEE COMMISSION ONLY"/>
    <d v="2016-11-27T00:00:00"/>
    <x v="7"/>
  </r>
  <r>
    <x v="59"/>
    <n v="18644"/>
    <s v="HEFT1-132087"/>
    <n v="247"/>
    <n v="505.7"/>
    <n v="505.7"/>
    <n v="4"/>
    <s v="NONREC_TAX"/>
    <n v="2917758"/>
    <n v="0"/>
    <s v="RECRUITMENT FINDERS FEE COMMISSION ONLY"/>
    <s v="RECRUITMENT FINDERS FEE COMMISSION ONLY"/>
    <d v="2016-11-27T00:00:00"/>
    <x v="7"/>
  </r>
  <r>
    <x v="59"/>
    <n v="18644"/>
    <s v="HEFT1-132087"/>
    <n v="247"/>
    <n v="505.7"/>
    <n v="505.7"/>
    <n v="6"/>
    <s v="NONREC_TAX"/>
    <n v="2917758"/>
    <n v="0"/>
    <s v="RECRUITMENT FINDERS FEE COMMISSION ONLY"/>
    <s v="RECRUITMENT FINDERS FEE COMMISSION ONLY"/>
    <d v="2016-11-27T00:00:00"/>
    <x v="7"/>
  </r>
  <r>
    <x v="59"/>
    <n v="18644"/>
    <s v="HEFT1-133405"/>
    <n v="247"/>
    <n v="355.58"/>
    <n v="355.58"/>
    <n v="1"/>
    <s v="ITEM"/>
    <n v="2922474"/>
    <n v="296.32"/>
    <s v="RECRUITMENT FINDERS FEE COMMISSION ONLY"/>
    <s v="RECRUITMENT FINDERS FEE COMMISSION ONLY"/>
    <d v="2016-12-04T00:00:00"/>
    <x v="8"/>
  </r>
  <r>
    <x v="59"/>
    <n v="18644"/>
    <s v="HEFT1-133405"/>
    <n v="247"/>
    <n v="355.58"/>
    <n v="355.58"/>
    <n v="2"/>
    <s v="NONREC_TAX"/>
    <n v="2922474"/>
    <n v="0"/>
    <s v="RECRUITMENT FINDERS FEE COMMISSION ONLY"/>
    <s v="RECRUITMENT FINDERS FEE COMMISSION ONLY"/>
    <d v="2016-12-04T00:00:00"/>
    <x v="8"/>
  </r>
  <r>
    <x v="59"/>
    <n v="18644"/>
    <s v="HEFT1-134439"/>
    <n v="247"/>
    <n v="1177.68"/>
    <n v="1177.68"/>
    <n v="1"/>
    <s v="ITEM"/>
    <n v="2926743"/>
    <n v="56.25"/>
    <s v="RECRUITMENT FINDERS FEE COMMISSION ONLY"/>
    <s v="RECRUITMENT FINDERS FEE COMMISSION ONLY"/>
    <d v="2016-12-11T00:00:00"/>
    <x v="8"/>
  </r>
  <r>
    <x v="59"/>
    <n v="18644"/>
    <s v="HEFT1-134439"/>
    <n v="247"/>
    <n v="1177.68"/>
    <n v="1177.68"/>
    <n v="1"/>
    <s v="ITEM"/>
    <n v="2926743"/>
    <n v="282.52"/>
    <s v="RECRUITMENT FINDERS FEE COMMISSION ONLY"/>
    <s v="RECRUITMENT FINDERS FEE COMMISSION ONLY"/>
    <d v="2016-12-11T00:00:00"/>
    <x v="8"/>
  </r>
  <r>
    <x v="59"/>
    <n v="18644"/>
    <s v="HEFT1-134439"/>
    <n v="247"/>
    <n v="1177.68"/>
    <n v="1177.68"/>
    <n v="10"/>
    <s v="NONREC_TAX"/>
    <n v="2926743"/>
    <n v="0"/>
    <s v="RECRUITMENT FINDERS FEE COMMISSION ONLY"/>
    <s v="RECRUITMENT FINDERS FEE COMMISSION ONLY"/>
    <d v="2016-12-11T00:00:00"/>
    <x v="8"/>
  </r>
  <r>
    <x v="59"/>
    <n v="18644"/>
    <s v="HEFT1-134439"/>
    <n v="247"/>
    <n v="1177.68"/>
    <n v="1177.68"/>
    <n v="12"/>
    <s v="NONREC_TAX"/>
    <n v="2926743"/>
    <n v="0"/>
    <s v="RECRUITMENT FINDERS FEE COMMISSION ONLY"/>
    <s v="RECRUITMENT FINDERS FEE COMMISSION ONLY"/>
    <d v="2016-12-11T00:00:00"/>
    <x v="8"/>
  </r>
  <r>
    <x v="59"/>
    <n v="18644"/>
    <s v="HEFT1-135936"/>
    <n v="247"/>
    <n v="296.7"/>
    <n v="296.7"/>
    <n v="1"/>
    <s v="ITEM"/>
    <n v="2931584"/>
    <n v="56.25"/>
    <s v="RECRUITMENT FINDERS FEE COMMISSION ONLY"/>
    <s v="RECRUITMENT FINDERS FEE COMMISSION ONLY"/>
    <d v="2016-12-18T00:00:00"/>
    <x v="8"/>
  </r>
  <r>
    <x v="59"/>
    <n v="18644"/>
    <s v="HEFT1-135936"/>
    <n v="247"/>
    <n v="296.7"/>
    <n v="296.7"/>
    <n v="8"/>
    <s v="NONREC_TAX"/>
    <n v="2931584"/>
    <n v="0"/>
    <s v="RECRUITMENT FINDERS FEE COMMISSION ONLY"/>
    <s v="RECRUITMENT FINDERS FEE COMMISSION ONLY"/>
    <d v="2016-12-18T00:00:00"/>
    <x v="8"/>
  </r>
  <r>
    <x v="190"/>
    <n v="24563"/>
    <s v="HEFT1-132106"/>
    <n v="247"/>
    <n v="5618.78"/>
    <n v="5618.78"/>
    <n v="1"/>
    <s v="ITEM"/>
    <n v="2917777"/>
    <n v="2834.89"/>
    <s v="LOCUM SERVICES"/>
    <s v="LOCUM SERVICES"/>
    <d v="2016-11-27T00:00:00"/>
    <x v="7"/>
  </r>
  <r>
    <x v="190"/>
    <n v="24563"/>
    <s v="HEFT1-132106"/>
    <n v="247"/>
    <n v="5618.78"/>
    <n v="5618.78"/>
    <n v="1"/>
    <s v="ITEM"/>
    <n v="2917777"/>
    <n v="566.98"/>
    <s v="LOCUM SERVICES"/>
    <s v="LOCUM SERVICES"/>
    <d v="2016-11-27T00:00:00"/>
    <x v="7"/>
  </r>
  <r>
    <x v="190"/>
    <n v="24563"/>
    <s v="HEFT1-132106"/>
    <n v="247"/>
    <n v="5618.78"/>
    <n v="5618.78"/>
    <n v="1"/>
    <s v="ITEM"/>
    <n v="2917777"/>
    <n v="2216.91"/>
    <s v="LOCUM SERVICES"/>
    <s v="LOCUM SERVICES"/>
    <d v="2016-11-27T00:00:00"/>
    <x v="7"/>
  </r>
  <r>
    <x v="190"/>
    <n v="24563"/>
    <s v="HEFT1-132106"/>
    <n v="247"/>
    <n v="5618.78"/>
    <n v="5618.78"/>
    <n v="2"/>
    <s v="NONREC_TAX"/>
    <n v="2917777"/>
    <n v="0"/>
    <s v="LOCUM SERVICES"/>
    <s v="LOCUM SERVICES"/>
    <d v="2016-11-27T00:00:00"/>
    <x v="7"/>
  </r>
  <r>
    <x v="190"/>
    <n v="24563"/>
    <s v="HEFT1-132106"/>
    <n v="247"/>
    <n v="5618.78"/>
    <n v="5618.78"/>
    <n v="4"/>
    <s v="NONREC_TAX"/>
    <n v="2917777"/>
    <n v="0"/>
    <s v="LOCUM SERVICES"/>
    <s v="LOCUM SERVICES"/>
    <d v="2016-11-27T00:00:00"/>
    <x v="7"/>
  </r>
  <r>
    <x v="190"/>
    <n v="24563"/>
    <s v="HEFT1-132106"/>
    <n v="247"/>
    <n v="5618.78"/>
    <n v="5618.78"/>
    <n v="6"/>
    <s v="NONREC_TAX"/>
    <n v="2917777"/>
    <n v="0"/>
    <s v="LOCUM SERVICES"/>
    <s v="LOCUM SERVICES"/>
    <d v="2016-11-27T00:00:00"/>
    <x v="7"/>
  </r>
  <r>
    <x v="190"/>
    <n v="24563"/>
    <s v="HEFT1-133434"/>
    <n v="247"/>
    <n v="3950.84"/>
    <n v="3950.84"/>
    <n v="1"/>
    <s v="ITEM"/>
    <n v="2922503"/>
    <n v="3950.84"/>
    <s v="LOCUM SERVICES"/>
    <s v="LOCUM SERVICES"/>
    <d v="2016-12-04T00:00:00"/>
    <x v="8"/>
  </r>
  <r>
    <x v="190"/>
    <n v="24563"/>
    <s v="HEFT1-133434"/>
    <n v="247"/>
    <n v="3950.84"/>
    <n v="3950.84"/>
    <n v="2"/>
    <s v="NONREC_TAX"/>
    <n v="2922503"/>
    <n v="0"/>
    <s v="LOCUM SERVICES"/>
    <s v="LOCUM SERVICES"/>
    <d v="2016-12-04T00:00:00"/>
    <x v="8"/>
  </r>
  <r>
    <x v="190"/>
    <n v="24563"/>
    <s v="HEFT1-134466"/>
    <n v="247"/>
    <n v="4516.82"/>
    <n v="4516.82"/>
    <n v="1"/>
    <s v="ITEM"/>
    <n v="2926770"/>
    <n v="749.97"/>
    <s v="LOCUM SERVICES"/>
    <s v="LOCUM SERVICES"/>
    <d v="2016-12-11T00:00:00"/>
    <x v="8"/>
  </r>
  <r>
    <x v="190"/>
    <n v="24563"/>
    <s v="HEFT1-134466"/>
    <n v="247"/>
    <n v="4516.82"/>
    <n v="4516.82"/>
    <n v="1"/>
    <s v="ITEM"/>
    <n v="2926770"/>
    <n v="3766.85"/>
    <s v="LOCUM SERVICES"/>
    <s v="LOCUM SERVICES"/>
    <d v="2016-12-11T00:00:00"/>
    <x v="8"/>
  </r>
  <r>
    <x v="190"/>
    <n v="24563"/>
    <s v="HEFT1-134466"/>
    <n v="247"/>
    <n v="4516.82"/>
    <n v="4516.82"/>
    <n v="2"/>
    <s v="NONREC_TAX"/>
    <n v="2926770"/>
    <n v="0"/>
    <s v="LOCUM SERVICES"/>
    <s v="LOCUM SERVICES"/>
    <d v="2016-12-11T00:00:00"/>
    <x v="8"/>
  </r>
  <r>
    <x v="190"/>
    <n v="24563"/>
    <s v="HEFT1-134466"/>
    <n v="247"/>
    <n v="4516.82"/>
    <n v="4516.82"/>
    <n v="4"/>
    <s v="NONREC_TAX"/>
    <n v="2926770"/>
    <n v="0"/>
    <s v="LOCUM SERVICES"/>
    <s v="LOCUM SERVICES"/>
    <d v="2016-12-11T00:00:00"/>
    <x v="8"/>
  </r>
  <r>
    <x v="190"/>
    <n v="24563"/>
    <s v="HEFT1-135980"/>
    <n v="247"/>
    <n v="749.97"/>
    <n v="749.97"/>
    <n v="1"/>
    <s v="ITEM"/>
    <n v="2931629"/>
    <n v="749.97"/>
    <s v="LOCUM SERVICES"/>
    <s v="LOCUM SERVICES"/>
    <d v="2016-12-18T00:00:00"/>
    <x v="8"/>
  </r>
  <r>
    <x v="190"/>
    <n v="24563"/>
    <s v="HEFT1-135980"/>
    <n v="247"/>
    <n v="749.97"/>
    <n v="749.97"/>
    <n v="2"/>
    <s v="NONREC_TAX"/>
    <n v="2931629"/>
    <n v="0"/>
    <s v="LOCUM SERVICES"/>
    <s v="LOCUM SERVICES"/>
    <d v="2016-12-18T00:00:00"/>
    <x v="8"/>
  </r>
  <r>
    <x v="16"/>
    <n v="19288"/>
    <s v="HEFT1-137044"/>
    <n v="247"/>
    <n v="949.64"/>
    <n v="949.64"/>
    <n v="1"/>
    <s v="ITEM"/>
    <n v="2935307"/>
    <n v="90"/>
    <s v="RECRUITMENT FINDERS FEE COMMISSION ONLY"/>
    <s v="RECRUITMENT FINDERS FEE COMMISSION ONLY"/>
    <d v="2016-12-25T00:00:00"/>
    <x v="8"/>
  </r>
  <r>
    <x v="16"/>
    <n v="19288"/>
    <s v="HEFT1-137044"/>
    <n v="247"/>
    <n v="949.64"/>
    <n v="949.64"/>
    <n v="2"/>
    <s v="NONREC_TAX"/>
    <n v="2935307"/>
    <n v="0"/>
    <s v="RECRUITMENT FINDERS FEE COMMISSION ONLY"/>
    <s v="RECRUITMENT FINDERS FEE COMMISSION ONLY"/>
    <d v="2016-12-25T00:00:00"/>
    <x v="8"/>
  </r>
  <r>
    <x v="0"/>
    <n v="21987"/>
    <s v="HEFT1-141987"/>
    <n v="247"/>
    <n v="1333.19"/>
    <n v="1333.19"/>
    <n v="1"/>
    <s v="ITEM"/>
    <n v="2947737"/>
    <n v="10.54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15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15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13.54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9.07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4"/>
    <s v="MANAGEMENT FEE"/>
    <s v="MANAGEMENT FEE"/>
    <d v="2017-01-15T00:00:00"/>
    <x v="9"/>
  </r>
  <r>
    <x v="0"/>
    <n v="21987"/>
    <s v="HEFT1-141987"/>
    <n v="247"/>
    <n v="1333.19"/>
    <n v="1333.19"/>
    <n v="58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188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190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192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194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292"/>
    <s v="NONREC_TAX"/>
    <n v="2947737"/>
    <n v="0"/>
    <s v="MANAGEMENT FEE"/>
    <s v="MANAGEMENT FEE"/>
    <d v="2017-01-15T00:00:00"/>
    <x v="9"/>
  </r>
  <r>
    <x v="59"/>
    <n v="18644"/>
    <s v="HEFT1-141995"/>
    <n v="247"/>
    <n v="1855.14"/>
    <n v="1855.14"/>
    <n v="1"/>
    <s v="ITEM"/>
    <n v="2947745"/>
    <n v="281.25"/>
    <s v="RECRUITMENT FINDERS FEE COMMISSION ONLY"/>
    <s v="RECRUITMENT FINDERS FEE COMMISSION ONLY"/>
    <d v="2017-01-15T00:00:00"/>
    <x v="9"/>
  </r>
  <r>
    <x v="59"/>
    <n v="18644"/>
    <s v="HEFT1-141995"/>
    <n v="247"/>
    <n v="1855.14"/>
    <n v="1855.14"/>
    <n v="1"/>
    <s v="ITEM"/>
    <n v="2947745"/>
    <n v="70"/>
    <s v="RECRUITMENT FINDERS FEE COMMISSION ONLY"/>
    <s v="RECRUITMENT FINDERS FEE COMMISSION ONLY"/>
    <d v="2017-01-15T00:00:00"/>
    <x v="9"/>
  </r>
  <r>
    <x v="59"/>
    <n v="18644"/>
    <s v="HEFT1-141995"/>
    <n v="247"/>
    <n v="1855.14"/>
    <n v="1855.14"/>
    <n v="1"/>
    <s v="ITEM"/>
    <n v="2947745"/>
    <n v="281.25"/>
    <s v="RECRUITMENT FINDERS FEE COMMISSION ONLY"/>
    <s v="RECRUITMENT FINDERS FEE COMMISSION ONLY"/>
    <d v="2017-01-15T00:00:00"/>
    <x v="9"/>
  </r>
  <r>
    <x v="59"/>
    <n v="18644"/>
    <s v="HEFT1-141995"/>
    <n v="247"/>
    <n v="1855.14"/>
    <n v="1855.14"/>
    <n v="1"/>
    <s v="ITEM"/>
    <n v="2947745"/>
    <n v="170.1"/>
    <s v="RECRUITMENT FINDERS FEE COMMISSION ONLY"/>
    <s v="RECRUITMENT FINDERS FEE COMMISSION ONLY"/>
    <d v="2017-01-15T00:00:00"/>
    <x v="9"/>
  </r>
  <r>
    <x v="59"/>
    <n v="18644"/>
    <s v="HEFT1-141995"/>
    <n v="247"/>
    <n v="1855.14"/>
    <n v="1855.14"/>
    <n v="1"/>
    <s v="ITEM"/>
    <n v="2947745"/>
    <n v="197.55"/>
    <s v="RECRUITMENT FINDERS FEE COMMISSION ONLY"/>
    <s v="RECRUITMENT FINDERS FEE COMMISSION ONLY"/>
    <d v="2017-01-15T00:00:00"/>
    <x v="9"/>
  </r>
  <r>
    <x v="59"/>
    <n v="18644"/>
    <s v="HEFT1-141995"/>
    <n v="247"/>
    <n v="1855.14"/>
    <n v="1855.14"/>
    <n v="1"/>
    <s v="ITEM"/>
    <n v="2947745"/>
    <n v="253.8"/>
    <s v="RECRUITMENT FINDERS FEE COMMISSION ONLY"/>
    <s v="RECRUITMENT FINDERS FEE COMMISSION ONLY"/>
    <d v="2017-01-15T00:00:00"/>
    <x v="9"/>
  </r>
  <r>
    <x v="59"/>
    <n v="18644"/>
    <s v="HEFT1-141995"/>
    <n v="247"/>
    <n v="1855.14"/>
    <n v="1855.14"/>
    <n v="2"/>
    <s v="NONREC_TAX"/>
    <n v="2947745"/>
    <n v="0"/>
    <s v="RECRUITMENT FINDERS FEE COMMISSION ONLY"/>
    <s v="RECRUITMENT FINDERS FEE COMMISSION ONLY"/>
    <d v="2017-01-15T00:00:00"/>
    <x v="9"/>
  </r>
  <r>
    <x v="59"/>
    <n v="18644"/>
    <s v="HEFT1-141995"/>
    <n v="247"/>
    <n v="1855.14"/>
    <n v="1855.14"/>
    <n v="4"/>
    <s v="NONREC_TAX"/>
    <n v="2947745"/>
    <n v="0"/>
    <s v="RECRUITMENT FINDERS FEE COMMISSION ONLY"/>
    <s v="RECRUITMENT FINDERS FEE COMMISSION ONLY"/>
    <d v="2017-01-15T00:00:00"/>
    <x v="9"/>
  </r>
  <r>
    <x v="59"/>
    <n v="18644"/>
    <s v="HEFT1-141995"/>
    <n v="247"/>
    <n v="1855.14"/>
    <n v="1855.14"/>
    <n v="6"/>
    <s v="NONREC_TAX"/>
    <n v="2947745"/>
    <n v="0"/>
    <s v="RECRUITMENT FINDERS FEE COMMISSION ONLY"/>
    <s v="RECRUITMENT FINDERS FEE COMMISSION ONLY"/>
    <d v="2017-01-15T00:00:00"/>
    <x v="9"/>
  </r>
  <r>
    <x v="59"/>
    <n v="18644"/>
    <s v="HEFT1-141995"/>
    <n v="247"/>
    <n v="1855.14"/>
    <n v="1855.14"/>
    <n v="8"/>
    <s v="NONREC_TAX"/>
    <n v="2947745"/>
    <n v="0"/>
    <s v="RECRUITMENT FINDERS FEE COMMISSION ONLY"/>
    <s v="RECRUITMENT FINDERS FEE COMMISSION ONLY"/>
    <d v="2017-01-15T00:00:00"/>
    <x v="9"/>
  </r>
  <r>
    <x v="59"/>
    <n v="18644"/>
    <s v="HEFT1-141995"/>
    <n v="247"/>
    <n v="1855.14"/>
    <n v="1855.14"/>
    <n v="16"/>
    <s v="NONREC_TAX"/>
    <n v="2947745"/>
    <n v="0"/>
    <s v="RECRUITMENT FINDERS FEE COMMISSION ONLY"/>
    <s v="RECRUITMENT FINDERS FEE COMMISSION ONLY"/>
    <d v="2017-01-15T00:00:00"/>
    <x v="9"/>
  </r>
  <r>
    <x v="59"/>
    <n v="18644"/>
    <s v="HEFT1-141995"/>
    <n v="247"/>
    <n v="1855.14"/>
    <n v="1855.14"/>
    <n v="18"/>
    <s v="NONREC_TAX"/>
    <n v="2947745"/>
    <n v="0"/>
    <s v="RECRUITMENT FINDERS FEE COMMISSION ONLY"/>
    <s v="RECRUITMENT FINDERS FEE COMMISSION ONLY"/>
    <d v="2017-01-15T00:00:00"/>
    <x v="9"/>
  </r>
  <r>
    <x v="190"/>
    <n v="24563"/>
    <s v="HEFT1-142020"/>
    <n v="247"/>
    <n v="15785.38"/>
    <n v="15785.38"/>
    <n v="1"/>
    <s v="ITEM"/>
    <n v="2947770"/>
    <n v="3749.85"/>
    <s v="LOCUM SERVICES"/>
    <s v="LOCUM SERVICES"/>
    <d v="2017-01-15T00:00:00"/>
    <x v="9"/>
  </r>
  <r>
    <x v="190"/>
    <n v="24563"/>
    <s v="HEFT1-142020"/>
    <n v="247"/>
    <n v="15785.38"/>
    <n v="15785.38"/>
    <n v="1"/>
    <s v="ITEM"/>
    <n v="2947770"/>
    <n v="3749.85"/>
    <s v="LOCUM SERVICES"/>
    <s v="LOCUM SERVICES"/>
    <d v="2017-01-15T00:00:00"/>
    <x v="9"/>
  </r>
  <r>
    <x v="190"/>
    <n v="24563"/>
    <s v="HEFT1-142020"/>
    <n v="247"/>
    <n v="15785.38"/>
    <n v="15785.38"/>
    <n v="1"/>
    <s v="ITEM"/>
    <n v="2947770"/>
    <n v="3383.87"/>
    <s v="LOCUM SERVICES"/>
    <s v="LOCUM SERVICES"/>
    <d v="2017-01-15T00:00:00"/>
    <x v="9"/>
  </r>
  <r>
    <x v="190"/>
    <n v="24563"/>
    <s v="HEFT1-142020"/>
    <n v="247"/>
    <n v="15785.38"/>
    <n v="15785.38"/>
    <n v="1"/>
    <s v="ITEM"/>
    <n v="2947770"/>
    <n v="2267.91"/>
    <s v="LOCUM SERVICES"/>
    <s v="LOCUM SERVICES"/>
    <d v="2017-01-15T00:00:00"/>
    <x v="9"/>
  </r>
  <r>
    <x v="190"/>
    <n v="24563"/>
    <s v="HEFT1-142020"/>
    <n v="247"/>
    <n v="15785.38"/>
    <n v="15785.38"/>
    <n v="1"/>
    <s v="ITEM"/>
    <n v="2947770"/>
    <n v="2633.9"/>
    <s v="LOCUM SERVICES"/>
    <s v="LOCUM SERVICES"/>
    <d v="2017-01-15T00:00:00"/>
    <x v="9"/>
  </r>
  <r>
    <x v="190"/>
    <n v="24563"/>
    <s v="HEFT1-142020"/>
    <n v="247"/>
    <n v="15785.38"/>
    <n v="15785.38"/>
    <n v="2"/>
    <s v="NONREC_TAX"/>
    <n v="2947770"/>
    <n v="0"/>
    <s v="LOCUM SERVICES"/>
    <s v="LOCUM SERVICES"/>
    <d v="2017-01-15T00:00:00"/>
    <x v="9"/>
  </r>
  <r>
    <x v="190"/>
    <n v="24563"/>
    <s v="HEFT1-142020"/>
    <n v="247"/>
    <n v="15785.38"/>
    <n v="15785.38"/>
    <n v="4"/>
    <s v="NONREC_TAX"/>
    <n v="2947770"/>
    <n v="0"/>
    <s v="LOCUM SERVICES"/>
    <s v="LOCUM SERVICES"/>
    <d v="2017-01-15T00:00:00"/>
    <x v="9"/>
  </r>
  <r>
    <x v="190"/>
    <n v="24563"/>
    <s v="HEFT1-142020"/>
    <n v="247"/>
    <n v="15785.38"/>
    <n v="15785.38"/>
    <n v="6"/>
    <s v="NONREC_TAX"/>
    <n v="2947770"/>
    <n v="0"/>
    <s v="LOCUM SERVICES"/>
    <s v="LOCUM SERVICES"/>
    <d v="2017-01-15T00:00:00"/>
    <x v="9"/>
  </r>
  <r>
    <x v="190"/>
    <n v="24563"/>
    <s v="HEFT1-142020"/>
    <n v="247"/>
    <n v="15785.38"/>
    <n v="15785.38"/>
    <n v="8"/>
    <s v="NONREC_TAX"/>
    <n v="2947770"/>
    <n v="0"/>
    <s v="LOCUM SERVICES"/>
    <s v="LOCUM SERVICES"/>
    <d v="2017-01-15T00:00:00"/>
    <x v="9"/>
  </r>
  <r>
    <x v="190"/>
    <n v="24563"/>
    <s v="HEFT1-142020"/>
    <n v="247"/>
    <n v="15785.38"/>
    <n v="15785.38"/>
    <n v="10"/>
    <s v="NONREC_TAX"/>
    <n v="2947770"/>
    <n v="0"/>
    <s v="LOCUM SERVICES"/>
    <s v="LOCUM SERVICES"/>
    <d v="2017-01-15T00:00:00"/>
    <x v="9"/>
  </r>
  <r>
    <x v="192"/>
    <n v="23494"/>
    <s v="HEFT1-142062"/>
    <n v="247"/>
    <n v="1759.98"/>
    <n v="1759.98"/>
    <n v="1"/>
    <s v="ITEM"/>
    <n v="2947812"/>
    <n v="1099.99"/>
    <s v="LOCUM SERVICES"/>
    <s v="LOCUM SERVICES"/>
    <d v="2017-01-15T00:00:00"/>
    <x v="9"/>
  </r>
  <r>
    <x v="192"/>
    <n v="23494"/>
    <s v="HEFT1-142062"/>
    <n v="247"/>
    <n v="1759.98"/>
    <n v="1759.98"/>
    <n v="4"/>
    <s v="NONREC_TAX"/>
    <n v="2947812"/>
    <n v="0"/>
    <s v="LOCUM SERVICES"/>
    <s v="LOCUM SERVICES"/>
    <d v="2017-01-15T00:00:00"/>
    <x v="9"/>
  </r>
  <r>
    <x v="0"/>
    <n v="21987"/>
    <s v="HEFT1-147026"/>
    <n v="247"/>
    <n v="1345.8"/>
    <n v="1345.8"/>
    <n v="1"/>
    <s v="ITEM"/>
    <n v="2963984"/>
    <n v="9.07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9.07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10.6"/>
    <s v="MANAGEMENT FEE"/>
    <s v="MANAGEMENT FEE"/>
    <d v="2017-02-05T00:00:00"/>
    <x v="10"/>
  </r>
  <r>
    <x v="0"/>
    <n v="21987"/>
    <s v="HEFT1-147026"/>
    <n v="247"/>
    <n v="1345.8"/>
    <n v="1345.8"/>
    <n v="36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38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316"/>
    <s v="NONREC_TAX"/>
    <n v="2963984"/>
    <n v="0"/>
    <s v="MANAGEMENT FEE"/>
    <s v="MANAGEMENT FEE"/>
    <d v="2017-02-05T00:00:00"/>
    <x v="10"/>
  </r>
  <r>
    <x v="59"/>
    <n v="18644"/>
    <s v="HEFT1-147037"/>
    <n v="247"/>
    <n v="826.82"/>
    <n v="826.82"/>
    <n v="1"/>
    <s v="ITEM"/>
    <n v="2963995"/>
    <n v="198.82"/>
    <s v="RECRUITMENT FINDERS FEE COMMISSION ONLY"/>
    <s v="RECRUITMENT FINDERS FEE COMMISSION ONLY"/>
    <d v="2017-02-05T00:00:00"/>
    <x v="10"/>
  </r>
  <r>
    <x v="59"/>
    <n v="18644"/>
    <s v="HEFT1-147037"/>
    <n v="247"/>
    <n v="826.82"/>
    <n v="826.82"/>
    <n v="1"/>
    <s v="ITEM"/>
    <n v="2963995"/>
    <n v="170.1"/>
    <s v="RECRUITMENT FINDERS FEE COMMISSION ONLY"/>
    <s v="RECRUITMENT FINDERS FEE COMMISSION ONLY"/>
    <d v="2017-02-05T00:00:00"/>
    <x v="10"/>
  </r>
  <r>
    <x v="59"/>
    <n v="18644"/>
    <s v="HEFT1-147037"/>
    <n v="247"/>
    <n v="826.82"/>
    <n v="826.82"/>
    <n v="1"/>
    <s v="ITEM"/>
    <n v="2963995"/>
    <n v="170.1"/>
    <s v="RECRUITMENT FINDERS FEE COMMISSION ONLY"/>
    <s v="RECRUITMENT FINDERS FEE COMMISSION ONLY"/>
    <d v="2017-02-05T00:00:00"/>
    <x v="10"/>
  </r>
  <r>
    <x v="59"/>
    <n v="18644"/>
    <s v="HEFT1-147037"/>
    <n v="247"/>
    <n v="826.82"/>
    <n v="826.82"/>
    <n v="2"/>
    <s v="NONREC_TAX"/>
    <n v="2963995"/>
    <n v="0"/>
    <s v="RECRUITMENT FINDERS FEE COMMISSION ONLY"/>
    <s v="RECRUITMENT FINDERS FEE COMMISSION ONLY"/>
    <d v="2017-02-05T00:00:00"/>
    <x v="10"/>
  </r>
  <r>
    <x v="59"/>
    <n v="18644"/>
    <s v="HEFT1-147037"/>
    <n v="247"/>
    <n v="826.82"/>
    <n v="826.82"/>
    <n v="4"/>
    <s v="NONREC_TAX"/>
    <n v="2963995"/>
    <n v="0"/>
    <s v="RECRUITMENT FINDERS FEE COMMISSION ONLY"/>
    <s v="RECRUITMENT FINDERS FEE COMMISSION ONLY"/>
    <d v="2017-02-05T00:00:00"/>
    <x v="10"/>
  </r>
  <r>
    <x v="59"/>
    <n v="18644"/>
    <s v="HEFT1-147037"/>
    <n v="247"/>
    <n v="826.82"/>
    <n v="826.82"/>
    <n v="6"/>
    <s v="NONREC_TAX"/>
    <n v="2963995"/>
    <n v="0"/>
    <s v="RECRUITMENT FINDERS FEE COMMISSION ONLY"/>
    <s v="RECRUITMENT FINDERS FEE COMMISSION ONLY"/>
    <d v="2017-02-05T00:00:00"/>
    <x v="10"/>
  </r>
  <r>
    <x v="190"/>
    <n v="24563"/>
    <s v="HEFT1-147064"/>
    <n v="247"/>
    <n v="7186.72"/>
    <n v="7186.72"/>
    <n v="1"/>
    <s v="ITEM"/>
    <n v="2964021"/>
    <n v="2650.9"/>
    <s v="LOCUM SERVICES"/>
    <s v="LOCUM SERVICES"/>
    <d v="2017-02-05T00:00:00"/>
    <x v="10"/>
  </r>
  <r>
    <x v="190"/>
    <n v="24563"/>
    <s v="HEFT1-147064"/>
    <n v="247"/>
    <n v="7186.72"/>
    <n v="7186.72"/>
    <n v="1"/>
    <s v="ITEM"/>
    <n v="2964021"/>
    <n v="2267.91"/>
    <s v="LOCUM SERVICES"/>
    <s v="LOCUM SERVICES"/>
    <d v="2017-02-05T00:00:00"/>
    <x v="10"/>
  </r>
  <r>
    <x v="190"/>
    <n v="24563"/>
    <s v="HEFT1-147064"/>
    <n v="247"/>
    <n v="7186.72"/>
    <n v="7186.72"/>
    <n v="1"/>
    <s v="ITEM"/>
    <n v="2964021"/>
    <n v="2267.91"/>
    <s v="LOCUM SERVICES"/>
    <s v="LOCUM SERVICES"/>
    <d v="2017-02-05T00:00:00"/>
    <x v="10"/>
  </r>
  <r>
    <x v="190"/>
    <n v="24563"/>
    <s v="HEFT1-147064"/>
    <n v="247"/>
    <n v="7186.72"/>
    <n v="7186.72"/>
    <n v="2"/>
    <s v="NONREC_TAX"/>
    <n v="2964021"/>
    <n v="0"/>
    <s v="LOCUM SERVICES"/>
    <s v="LOCUM SERVICES"/>
    <d v="2017-02-05T00:00:00"/>
    <x v="10"/>
  </r>
  <r>
    <x v="190"/>
    <n v="24563"/>
    <s v="HEFT1-147064"/>
    <n v="247"/>
    <n v="7186.72"/>
    <n v="7186.72"/>
    <n v="4"/>
    <s v="NONREC_TAX"/>
    <n v="2964021"/>
    <n v="0"/>
    <s v="LOCUM SERVICES"/>
    <s v="LOCUM SERVICES"/>
    <d v="2017-02-05T00:00:00"/>
    <x v="10"/>
  </r>
  <r>
    <x v="190"/>
    <n v="24563"/>
    <s v="HEFT1-147064"/>
    <n v="247"/>
    <n v="7186.72"/>
    <n v="7186.72"/>
    <n v="6"/>
    <s v="NONREC_TAX"/>
    <n v="2964021"/>
    <n v="0"/>
    <s v="LOCUM SERVICES"/>
    <s v="LOCUM SERVICES"/>
    <d v="2017-02-05T00:00:00"/>
    <x v="10"/>
  </r>
  <r>
    <x v="0"/>
    <n v="21987"/>
    <s v="HEFT1-158449"/>
    <n v="247"/>
    <n v="1688.32"/>
    <n v="1688.32"/>
    <n v="1"/>
    <s v="ITEM"/>
    <n v="2997854"/>
    <n v="11.34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9.4700000000000006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2.27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9.8699999999999992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9.4700000000000006"/>
    <s v="MANAGEMENT FEE"/>
    <s v="MANAGEMENT FEE"/>
    <d v="2017-03-19T00:00:00"/>
    <x v="11"/>
  </r>
  <r>
    <x v="0"/>
    <n v="21987"/>
    <s v="HEFT1-158449"/>
    <n v="247"/>
    <n v="1688.32"/>
    <n v="1688.32"/>
    <n v="66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156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158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160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162"/>
    <s v="NONREC_TAX"/>
    <n v="2997854"/>
    <n v="0"/>
    <s v="MANAGEMENT FEE"/>
    <s v="MANAGEMENT FEE"/>
    <d v="2017-03-19T00:00:00"/>
    <x v="11"/>
  </r>
  <r>
    <x v="0"/>
    <n v="21987"/>
    <s v="HEFT1-160620"/>
    <n v="247"/>
    <n v="1652.11"/>
    <n v="1652.11"/>
    <n v="1"/>
    <s v="ITEM"/>
    <n v="3005344"/>
    <n v="9.6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3.2"/>
    <s v="MANAGEMENT FEE"/>
    <s v="MANAGEMENT FEE"/>
    <d v="2017-03-26T00:00:00"/>
    <x v="11"/>
  </r>
  <r>
    <x v="0"/>
    <n v="21987"/>
    <s v="HEFT1-160620"/>
    <n v="247"/>
    <n v="1652.11"/>
    <n v="1652.11"/>
    <n v="52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248"/>
    <s v="NONREC_TAX"/>
    <n v="3005344"/>
    <n v="0"/>
    <s v="MANAGEMENT FEE"/>
    <s v="MANAGEMENT FEE"/>
    <d v="2017-03-26T00:00:00"/>
    <x v="11"/>
  </r>
  <r>
    <x v="59"/>
    <n v="18644"/>
    <s v="HEFT1-158454"/>
    <n v="247"/>
    <n v="1921.76"/>
    <n v="1921.76"/>
    <n v="1"/>
    <s v="ITEM"/>
    <n v="2997859"/>
    <n v="42.53"/>
    <s v="RECRUITMENT FINDERS FEE COMMISSION ONLY"/>
    <s v="RECRUITMENT FINDERS FEE COMMISSION ONLY"/>
    <d v="2017-03-19T00:00:00"/>
    <x v="11"/>
  </r>
  <r>
    <x v="59"/>
    <n v="18644"/>
    <s v="HEFT1-158454"/>
    <n v="247"/>
    <n v="1921.76"/>
    <n v="1921.76"/>
    <n v="1"/>
    <s v="ITEM"/>
    <n v="2997859"/>
    <n v="185.1"/>
    <s v="RECRUITMENT FINDERS FEE COMMISSION ONLY"/>
    <s v="RECRUITMENT FINDERS FEE COMMISSION ONLY"/>
    <d v="2017-03-19T00:00:00"/>
    <x v="11"/>
  </r>
  <r>
    <x v="59"/>
    <n v="18644"/>
    <s v="HEFT1-158454"/>
    <n v="247"/>
    <n v="1921.76"/>
    <n v="1921.76"/>
    <n v="1"/>
    <s v="ITEM"/>
    <n v="2997859"/>
    <n v="212.63"/>
    <s v="RECRUITMENT FINDERS FEE COMMISSION ONLY"/>
    <s v="RECRUITMENT FINDERS FEE COMMISSION ONLY"/>
    <d v="2017-03-19T00:00:00"/>
    <x v="11"/>
  </r>
  <r>
    <x v="59"/>
    <n v="18644"/>
    <s v="HEFT1-158454"/>
    <n v="247"/>
    <n v="1921.76"/>
    <n v="1921.76"/>
    <n v="1"/>
    <s v="ITEM"/>
    <n v="2997859"/>
    <n v="177.6"/>
    <s v="RECRUITMENT FINDERS FEE COMMISSION ONLY"/>
    <s v="RECRUITMENT FINDERS FEE COMMISSION ONLY"/>
    <d v="2017-03-19T00:00:00"/>
    <x v="11"/>
  </r>
  <r>
    <x v="59"/>
    <n v="18644"/>
    <s v="HEFT1-158454"/>
    <n v="247"/>
    <n v="1921.76"/>
    <n v="1921.76"/>
    <n v="1"/>
    <s v="ITEM"/>
    <n v="2997859"/>
    <n v="177.6"/>
    <s v="RECRUITMENT FINDERS FEE COMMISSION ONLY"/>
    <s v="RECRUITMENT FINDERS FEE COMMISSION ONLY"/>
    <d v="2017-03-19T00:00:00"/>
    <x v="11"/>
  </r>
  <r>
    <x v="59"/>
    <n v="18644"/>
    <s v="HEFT1-158454"/>
    <n v="247"/>
    <n v="1921.76"/>
    <n v="1921.76"/>
    <n v="4"/>
    <s v="NONREC_TAX"/>
    <n v="2997859"/>
    <n v="0"/>
    <s v="RECRUITMENT FINDERS FEE COMMISSION ONLY"/>
    <s v="RECRUITMENT FINDERS FEE COMMISSION ONLY"/>
    <d v="2017-03-19T00:00:00"/>
    <x v="11"/>
  </r>
  <r>
    <x v="59"/>
    <n v="18644"/>
    <s v="HEFT1-158454"/>
    <n v="247"/>
    <n v="1921.76"/>
    <n v="1921.76"/>
    <n v="16"/>
    <s v="NONREC_TAX"/>
    <n v="2997859"/>
    <n v="0"/>
    <s v="RECRUITMENT FINDERS FEE COMMISSION ONLY"/>
    <s v="RECRUITMENT FINDERS FEE COMMISSION ONLY"/>
    <d v="2017-03-19T00:00:00"/>
    <x v="11"/>
  </r>
  <r>
    <x v="59"/>
    <n v="18644"/>
    <s v="HEFT1-158454"/>
    <n v="247"/>
    <n v="1921.76"/>
    <n v="1921.76"/>
    <n v="18"/>
    <s v="NONREC_TAX"/>
    <n v="2997859"/>
    <n v="0"/>
    <s v="RECRUITMENT FINDERS FEE COMMISSION ONLY"/>
    <s v="RECRUITMENT FINDERS FEE COMMISSION ONLY"/>
    <d v="2017-03-19T00:00:00"/>
    <x v="11"/>
  </r>
  <r>
    <x v="59"/>
    <n v="18644"/>
    <s v="HEFT1-158454"/>
    <n v="247"/>
    <n v="1921.76"/>
    <n v="1921.76"/>
    <n v="20"/>
    <s v="NONREC_TAX"/>
    <n v="2997859"/>
    <n v="0"/>
    <s v="RECRUITMENT FINDERS FEE COMMISSION ONLY"/>
    <s v="RECRUITMENT FINDERS FEE COMMISSION ONLY"/>
    <d v="2017-03-19T00:00:00"/>
    <x v="11"/>
  </r>
  <r>
    <x v="59"/>
    <n v="18644"/>
    <s v="HEFT1-158454"/>
    <n v="247"/>
    <n v="1921.76"/>
    <n v="1921.76"/>
    <n v="22"/>
    <s v="NONREC_TAX"/>
    <n v="2997859"/>
    <n v="0"/>
    <s v="RECRUITMENT FINDERS FEE COMMISSION ONLY"/>
    <s v="RECRUITMENT FINDERS FEE COMMISSION ONLY"/>
    <d v="2017-03-19T00:00:00"/>
    <x v="11"/>
  </r>
  <r>
    <x v="59"/>
    <n v="18644"/>
    <s v="HEFT1-160629"/>
    <n v="247"/>
    <n v="1218.5999999999999"/>
    <n v="1218.5999999999999"/>
    <n v="1"/>
    <s v="ITEM"/>
    <n v="3005353"/>
    <n v="180"/>
    <s v="RECRUITMENT FINDERS FEE COMMISSION ONLY"/>
    <s v="RECRUITMENT FINDERS FEE COMMISSION ONLY"/>
    <d v="2017-03-26T00:00:00"/>
    <x v="11"/>
  </r>
  <r>
    <x v="59"/>
    <n v="18644"/>
    <s v="HEFT1-160629"/>
    <n v="247"/>
    <n v="1218.5999999999999"/>
    <n v="1218.5999999999999"/>
    <n v="1"/>
    <s v="ITEM"/>
    <n v="3005353"/>
    <n v="60"/>
    <s v="RECRUITMENT FINDERS FEE COMMISSION ONLY"/>
    <s v="RECRUITMENT FINDERS FEE COMMISSION ONLY"/>
    <d v="2017-03-26T00:00:00"/>
    <x v="11"/>
  </r>
  <r>
    <x v="59"/>
    <n v="18644"/>
    <s v="HEFT1-160629"/>
    <n v="247"/>
    <n v="1218.5999999999999"/>
    <n v="1218.5999999999999"/>
    <n v="2"/>
    <s v="NONREC_TAX"/>
    <n v="3005353"/>
    <n v="0"/>
    <s v="RECRUITMENT FINDERS FEE COMMISSION ONLY"/>
    <s v="RECRUITMENT FINDERS FEE COMMISSION ONLY"/>
    <d v="2017-03-26T00:00:00"/>
    <x v="11"/>
  </r>
  <r>
    <x v="59"/>
    <n v="18644"/>
    <s v="HEFT1-160629"/>
    <n v="247"/>
    <n v="1218.5999999999999"/>
    <n v="1218.5999999999999"/>
    <n v="10"/>
    <s v="NONREC_TAX"/>
    <n v="3005353"/>
    <n v="0"/>
    <s v="RECRUITMENT FINDERS FEE COMMISSION ONLY"/>
    <s v="RECRUITMENT FINDERS FEE COMMISSION ONLY"/>
    <d v="2017-03-26T00:00:00"/>
    <x v="11"/>
  </r>
  <r>
    <x v="190"/>
    <n v="24563"/>
    <s v="HEFT1-158493"/>
    <n v="247"/>
    <n v="10605.59"/>
    <n v="10605.59"/>
    <n v="1"/>
    <s v="ITEM"/>
    <n v="2997898"/>
    <n v="566.98"/>
    <s v="LOCUM SERVICES"/>
    <s v="LOCUM SERVICES"/>
    <d v="2017-03-19T00:00:00"/>
    <x v="11"/>
  </r>
  <r>
    <x v="190"/>
    <n v="24563"/>
    <s v="HEFT1-158493"/>
    <n v="247"/>
    <n v="10605.59"/>
    <n v="10605.59"/>
    <n v="1"/>
    <s v="ITEM"/>
    <n v="2997898"/>
    <n v="2467.9"/>
    <s v="LOCUM SERVICES"/>
    <s v="LOCUM SERVICES"/>
    <d v="2017-03-19T00:00:00"/>
    <x v="11"/>
  </r>
  <r>
    <x v="190"/>
    <n v="24563"/>
    <s v="HEFT1-158493"/>
    <n v="247"/>
    <n v="10605.59"/>
    <n v="10605.59"/>
    <n v="1"/>
    <s v="ITEM"/>
    <n v="2997898"/>
    <n v="2367.91"/>
    <s v="LOCUM SERVICES"/>
    <s v="LOCUM SERVICES"/>
    <d v="2017-03-19T00:00:00"/>
    <x v="11"/>
  </r>
  <r>
    <x v="190"/>
    <n v="24563"/>
    <s v="HEFT1-158493"/>
    <n v="247"/>
    <n v="10605.59"/>
    <n v="10605.59"/>
    <n v="1"/>
    <s v="ITEM"/>
    <n v="2997898"/>
    <n v="2834.89"/>
    <s v="LOCUM SERVICES"/>
    <s v="LOCUM SERVICES"/>
    <d v="2017-03-19T00:00:00"/>
    <x v="11"/>
  </r>
  <r>
    <x v="190"/>
    <n v="24563"/>
    <s v="HEFT1-158493"/>
    <n v="247"/>
    <n v="10605.59"/>
    <n v="10605.59"/>
    <n v="1"/>
    <s v="ITEM"/>
    <n v="2997898"/>
    <n v="2367.91"/>
    <s v="LOCUM SERVICES"/>
    <s v="LOCUM SERVICES"/>
    <d v="2017-03-19T00:00:00"/>
    <x v="11"/>
  </r>
  <r>
    <x v="190"/>
    <n v="24563"/>
    <s v="HEFT1-158493"/>
    <n v="247"/>
    <n v="10605.59"/>
    <n v="10605.59"/>
    <n v="2"/>
    <s v="NONREC_TAX"/>
    <n v="2997898"/>
    <n v="0"/>
    <s v="LOCUM SERVICES"/>
    <s v="LOCUM SERVICES"/>
    <d v="2017-03-19T00:00:00"/>
    <x v="11"/>
  </r>
  <r>
    <x v="190"/>
    <n v="24563"/>
    <s v="HEFT1-158493"/>
    <n v="247"/>
    <n v="10605.59"/>
    <n v="10605.59"/>
    <n v="4"/>
    <s v="NONREC_TAX"/>
    <n v="2997898"/>
    <n v="0"/>
    <s v="LOCUM SERVICES"/>
    <s v="LOCUM SERVICES"/>
    <d v="2017-03-19T00:00:00"/>
    <x v="11"/>
  </r>
  <r>
    <x v="190"/>
    <n v="24563"/>
    <s v="HEFT1-158493"/>
    <n v="247"/>
    <n v="10605.59"/>
    <n v="10605.59"/>
    <n v="6"/>
    <s v="NONREC_TAX"/>
    <n v="2997898"/>
    <n v="0"/>
    <s v="LOCUM SERVICES"/>
    <s v="LOCUM SERVICES"/>
    <d v="2017-03-19T00:00:00"/>
    <x v="11"/>
  </r>
  <r>
    <x v="190"/>
    <n v="24563"/>
    <s v="HEFT1-158493"/>
    <n v="247"/>
    <n v="10605.59"/>
    <n v="10605.59"/>
    <n v="8"/>
    <s v="NONREC_TAX"/>
    <n v="2997898"/>
    <n v="0"/>
    <s v="LOCUM SERVICES"/>
    <s v="LOCUM SERVICES"/>
    <d v="2017-03-19T00:00:00"/>
    <x v="11"/>
  </r>
  <r>
    <x v="190"/>
    <n v="24563"/>
    <s v="HEFT1-158493"/>
    <n v="247"/>
    <n v="10605.59"/>
    <n v="10605.59"/>
    <n v="10"/>
    <s v="NONREC_TAX"/>
    <n v="2997898"/>
    <n v="0"/>
    <s v="LOCUM SERVICES"/>
    <s v="LOCUM SERVICES"/>
    <d v="2017-03-19T00:00:00"/>
    <x v="11"/>
  </r>
  <r>
    <x v="190"/>
    <n v="24563"/>
    <s v="HEFT1-160660"/>
    <n v="247"/>
    <n v="3199.88"/>
    <n v="3199.88"/>
    <n v="1"/>
    <s v="ITEM"/>
    <n v="3005384"/>
    <n v="2399.91"/>
    <s v="LOCUM SERVICES"/>
    <s v="LOCUM SERVICES"/>
    <d v="2017-03-26T00:00:00"/>
    <x v="11"/>
  </r>
  <r>
    <x v="190"/>
    <n v="24563"/>
    <s v="HEFT1-160660"/>
    <n v="247"/>
    <n v="3199.88"/>
    <n v="3199.88"/>
    <n v="1"/>
    <s v="ITEM"/>
    <n v="3005384"/>
    <n v="799.97"/>
    <s v="LOCUM SERVICES"/>
    <s v="LOCUM SERVICES"/>
    <d v="2017-03-26T00:00:00"/>
    <x v="11"/>
  </r>
  <r>
    <x v="190"/>
    <n v="24563"/>
    <s v="HEFT1-160660"/>
    <n v="247"/>
    <n v="3199.88"/>
    <n v="3199.88"/>
    <n v="2"/>
    <s v="NONREC_TAX"/>
    <n v="3005384"/>
    <n v="0"/>
    <s v="LOCUM SERVICES"/>
    <s v="LOCUM SERVICES"/>
    <d v="2017-03-26T00:00:00"/>
    <x v="11"/>
  </r>
  <r>
    <x v="190"/>
    <n v="24563"/>
    <s v="HEFT1-160660"/>
    <n v="247"/>
    <n v="3199.88"/>
    <n v="3199.88"/>
    <n v="4"/>
    <s v="NONREC_TAX"/>
    <n v="3005384"/>
    <n v="0"/>
    <s v="LOCUM SERVICES"/>
    <s v="LOCUM SERVICES"/>
    <d v="2017-03-26T00:00:00"/>
    <x v="11"/>
  </r>
  <r>
    <x v="0"/>
    <n v="21987"/>
    <s v="HEFT1-93367"/>
    <n v="247"/>
    <n v="557.96"/>
    <n v="557.96"/>
    <n v="1"/>
    <s v="ITEM"/>
    <n v="2781122"/>
    <n v="2.4"/>
    <s v="MANAGEMENT FEE"/>
    <s v="MANAGEMENT FEE"/>
    <d v="2016-05-08T00:00:00"/>
    <x v="3"/>
  </r>
  <r>
    <x v="0"/>
    <n v="21987"/>
    <s v="HEFT1-93367"/>
    <n v="247"/>
    <n v="557.96"/>
    <n v="557.96"/>
    <n v="108"/>
    <s v="NONREC_TAX"/>
    <n v="2781122"/>
    <n v="0"/>
    <s v="MANAGEMENT FEE"/>
    <s v="MANAGEMENT FEE"/>
    <d v="2016-05-08T00:00:00"/>
    <x v="3"/>
  </r>
  <r>
    <x v="17"/>
    <n v="15895"/>
    <s v="HEFT1-93374"/>
    <n v="247"/>
    <n v="1061.7"/>
    <n v="1061.7"/>
    <n v="1"/>
    <s v="ITEM"/>
    <n v="2781129"/>
    <n v="52"/>
    <s v="RECRUITMENT FINDERS FEE COMMISSION ONLY"/>
    <s v="RECRUITMENT FINDERS FEE COMMISSION ONLY"/>
    <d v="2016-05-08T00:00:00"/>
    <x v="3"/>
  </r>
  <r>
    <x v="17"/>
    <n v="15895"/>
    <s v="HEFT1-93374"/>
    <n v="247"/>
    <n v="1061.7"/>
    <n v="1061.7"/>
    <n v="8"/>
    <s v="NONREC_TAX"/>
    <n v="2781129"/>
    <n v="0"/>
    <s v="RECRUITMENT FINDERS FEE COMMISSION ONLY"/>
    <s v="RECRUITMENT FINDERS FEE COMMISSION ONLY"/>
    <d v="2016-05-08T00:00:00"/>
    <x v="3"/>
  </r>
  <r>
    <x v="193"/>
    <n v="22428"/>
    <s v="HEFT1-93408"/>
    <n v="247"/>
    <n v="728.32"/>
    <n v="728.32"/>
    <n v="1"/>
    <s v="ITEM"/>
    <n v="2781163"/>
    <n v="728.32"/>
    <s v="LOCUM SERVICES"/>
    <s v="LOCUM SERVICES"/>
    <d v="2016-05-08T00:00:00"/>
    <x v="3"/>
  </r>
  <r>
    <x v="193"/>
    <n v="22428"/>
    <s v="HEFT1-93408"/>
    <n v="247"/>
    <n v="728.32"/>
    <n v="728.32"/>
    <n v="2"/>
    <s v="NONREC_TAX"/>
    <n v="2781163"/>
    <n v="0"/>
    <s v="LOCUM SERVICES"/>
    <s v="LOCUM SERVICES"/>
    <d v="2016-05-08T00:00:00"/>
    <x v="3"/>
  </r>
  <r>
    <x v="0"/>
    <n v="21987"/>
    <s v="HEFT1-114267"/>
    <n v="247"/>
    <n v="568.36"/>
    <n v="568.36"/>
    <n v="1"/>
    <s v="ITEM"/>
    <n v="2860318"/>
    <n v="2.25"/>
    <s v="MANAGEMENT FEE"/>
    <s v="MANAGEMENT FEE"/>
    <d v="2016-09-04T00:00:00"/>
    <x v="1"/>
  </r>
  <r>
    <x v="0"/>
    <n v="21987"/>
    <s v="HEFT1-114267"/>
    <n v="247"/>
    <n v="568.36"/>
    <n v="568.36"/>
    <n v="4"/>
    <s v="NONREC_TAX"/>
    <n v="2860318"/>
    <n v="0"/>
    <s v="MANAGEMENT FEE"/>
    <s v="MANAGEMENT FEE"/>
    <d v="2016-09-04T00:00:00"/>
    <x v="1"/>
  </r>
  <r>
    <x v="0"/>
    <n v="21987"/>
    <s v="HEFT1-115591"/>
    <n v="247"/>
    <n v="446.53"/>
    <n v="446.53"/>
    <n v="1"/>
    <s v="ITEM"/>
    <n v="2864397"/>
    <n v="2.25"/>
    <s v="MANAGEMENT FEE"/>
    <s v="MANAGEMENT FEE"/>
    <d v="2016-09-11T00:00:00"/>
    <x v="1"/>
  </r>
  <r>
    <x v="0"/>
    <n v="21987"/>
    <s v="HEFT1-115591"/>
    <n v="247"/>
    <n v="446.53"/>
    <n v="446.53"/>
    <n v="106"/>
    <s v="NONREC_TAX"/>
    <n v="2864397"/>
    <n v="0"/>
    <s v="MANAGEMENT FEE"/>
    <s v="MANAGEMENT FEE"/>
    <d v="2016-09-11T00:00:00"/>
    <x v="1"/>
  </r>
  <r>
    <x v="59"/>
    <n v="18644"/>
    <s v="HEFT1-114268"/>
    <n v="247"/>
    <n v="997.4"/>
    <n v="997.4"/>
    <n v="1"/>
    <s v="ITEM"/>
    <n v="2860319"/>
    <n v="75"/>
    <s v="RECRUITMENT FINDERS FEE COMMISSION ONLY"/>
    <s v="RECRUITMENT FINDERS FEE COMMISSION ONLY"/>
    <d v="2016-09-04T00:00:00"/>
    <x v="1"/>
  </r>
  <r>
    <x v="59"/>
    <n v="18644"/>
    <s v="HEFT1-114268"/>
    <n v="247"/>
    <n v="997.4"/>
    <n v="997.4"/>
    <n v="4"/>
    <s v="NONREC_TAX"/>
    <n v="2860319"/>
    <n v="0"/>
    <s v="RECRUITMENT FINDERS FEE COMMISSION ONLY"/>
    <s v="RECRUITMENT FINDERS FEE COMMISSION ONLY"/>
    <d v="2016-09-04T00:00:00"/>
    <x v="1"/>
  </r>
  <r>
    <x v="59"/>
    <n v="18644"/>
    <s v="HEFT1-115599"/>
    <n v="247"/>
    <n v="529.24"/>
    <n v="529.24"/>
    <n v="1"/>
    <s v="ITEM"/>
    <n v="2864405"/>
    <n v="48.75"/>
    <s v="RECRUITMENT FINDERS FEE COMMISSION ONLY"/>
    <s v="RECRUITMENT FINDERS FEE COMMISSION ONLY"/>
    <d v="2016-09-11T00:00:00"/>
    <x v="1"/>
  </r>
  <r>
    <x v="59"/>
    <n v="18644"/>
    <s v="HEFT1-115599"/>
    <n v="247"/>
    <n v="529.24"/>
    <n v="529.24"/>
    <n v="6"/>
    <s v="NONREC_TAX"/>
    <n v="2864405"/>
    <n v="0"/>
    <s v="RECRUITMENT FINDERS FEE COMMISSION ONLY"/>
    <s v="RECRUITMENT FINDERS FEE COMMISSION ONLY"/>
    <d v="2016-09-11T00:00:00"/>
    <x v="1"/>
  </r>
  <r>
    <x v="190"/>
    <n v="24563"/>
    <s v="HEFT1-114286"/>
    <n v="247"/>
    <n v="10318.89"/>
    <n v="10318.89"/>
    <n v="1"/>
    <s v="ITEM"/>
    <n v="2860337"/>
    <n v="749.97"/>
    <s v="LOCUM SERVICES"/>
    <s v="LOCUM SERVICES"/>
    <d v="2016-09-04T00:00:00"/>
    <x v="1"/>
  </r>
  <r>
    <x v="190"/>
    <n v="24563"/>
    <s v="HEFT1-114286"/>
    <n v="247"/>
    <n v="10318.89"/>
    <n v="10318.89"/>
    <n v="4"/>
    <s v="NONREC_TAX"/>
    <n v="2860337"/>
    <n v="0"/>
    <s v="LOCUM SERVICES"/>
    <s v="LOCUM SERVICES"/>
    <d v="2016-09-04T00:00:00"/>
    <x v="1"/>
  </r>
  <r>
    <x v="190"/>
    <n v="24563"/>
    <s v="HEFT1-115616"/>
    <n v="247"/>
    <n v="5865.62"/>
    <n v="5865.62"/>
    <n v="1"/>
    <s v="ITEM"/>
    <n v="2864422"/>
    <n v="682.8"/>
    <s v="LOCUM SERVICES"/>
    <s v="LOCUM SERVICES"/>
    <d v="2016-09-11T00:00:00"/>
    <x v="1"/>
  </r>
  <r>
    <x v="190"/>
    <n v="24563"/>
    <s v="HEFT1-115616"/>
    <n v="247"/>
    <n v="5865.62"/>
    <n v="5865.62"/>
    <n v="6"/>
    <s v="NONREC_TAX"/>
    <n v="2864422"/>
    <n v="0"/>
    <s v="LOCUM SERVICES"/>
    <s v="LOCUM SERVICES"/>
    <d v="2016-09-11T00:00:00"/>
    <x v="1"/>
  </r>
  <r>
    <x v="0"/>
    <n v="21987"/>
    <s v="HEFT1-141987"/>
    <n v="247"/>
    <n v="1333.19"/>
    <n v="1333.19"/>
    <n v="1"/>
    <s v="ITEM"/>
    <n v="2947737"/>
    <n v="2.4"/>
    <s v="MANAGEMENT FEE"/>
    <s v="MANAGEMENT FEE"/>
    <d v="2017-01-15T00:00:00"/>
    <x v="9"/>
  </r>
  <r>
    <x v="0"/>
    <n v="21987"/>
    <s v="HEFT1-141987"/>
    <n v="247"/>
    <n v="1333.19"/>
    <n v="1333.19"/>
    <n v="294"/>
    <s v="NONREC_TAX"/>
    <n v="2947737"/>
    <n v="0"/>
    <s v="MANAGEMENT FEE"/>
    <s v="MANAGEMENT FEE"/>
    <d v="2017-01-15T00:00:00"/>
    <x v="9"/>
  </r>
  <r>
    <x v="0"/>
    <n v="21987"/>
    <s v="HEFT1-143392"/>
    <n v="247"/>
    <n v="1034.1600000000001"/>
    <n v="1034.1600000000001"/>
    <n v="1"/>
    <s v="ITEM"/>
    <n v="2953578"/>
    <n v="7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8.4"/>
    <s v="MANAGEMENT FEE"/>
    <s v="MANAGEMENT FEE"/>
    <d v="2017-01-22T00:00:00"/>
    <x v="9"/>
  </r>
  <r>
    <x v="0"/>
    <n v="21987"/>
    <s v="HEFT1-143392"/>
    <n v="247"/>
    <n v="1034.1600000000001"/>
    <n v="1034.1600000000001"/>
    <n v="98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208"/>
    <s v="NONREC_TAX"/>
    <n v="2953578"/>
    <n v="0"/>
    <s v="MANAGEMENT FEE"/>
    <s v="MANAGEMENT FEE"/>
    <d v="2017-01-22T00:00:00"/>
    <x v="9"/>
  </r>
  <r>
    <x v="20"/>
    <n v="11516"/>
    <s v="HEFT1-143394"/>
    <n v="247"/>
    <n v="646.5"/>
    <n v="646.5"/>
    <n v="1"/>
    <s v="ITEM"/>
    <n v="2953580"/>
    <n v="87.5"/>
    <s v="RECRUITMENT FINDERS FEE COMMISSION ONLY"/>
    <s v="RECRUITMENT FINDERS FEE COMMISSION ONLY"/>
    <d v="2017-01-22T00:00:00"/>
    <x v="9"/>
  </r>
  <r>
    <x v="20"/>
    <n v="11516"/>
    <s v="HEFT1-143394"/>
    <n v="247"/>
    <n v="646.5"/>
    <n v="646.5"/>
    <n v="1"/>
    <s v="ITEM"/>
    <n v="2953580"/>
    <n v="105"/>
    <s v="RECRUITMENT FINDERS FEE COMMISSION ONLY"/>
    <s v="RECRUITMENT FINDERS FEE COMMISSION ONLY"/>
    <d v="2017-01-22T00:00:00"/>
    <x v="9"/>
  </r>
  <r>
    <x v="20"/>
    <n v="11516"/>
    <s v="HEFT1-143394"/>
    <n v="247"/>
    <n v="646.5"/>
    <n v="646.5"/>
    <n v="2"/>
    <s v="NONREC_TAX"/>
    <n v="2953580"/>
    <n v="0"/>
    <s v="RECRUITMENT FINDERS FEE COMMISSION ONLY"/>
    <s v="RECRUITMENT FINDERS FEE COMMISSION ONLY"/>
    <d v="2017-01-22T00:00:00"/>
    <x v="9"/>
  </r>
  <r>
    <x v="20"/>
    <n v="11516"/>
    <s v="HEFT1-143394"/>
    <n v="247"/>
    <n v="646.5"/>
    <n v="646.5"/>
    <n v="10"/>
    <s v="NONREC_TAX"/>
    <n v="2953580"/>
    <n v="0"/>
    <s v="RECRUITMENT FINDERS FEE COMMISSION ONLY"/>
    <s v="RECRUITMENT FINDERS FEE COMMISSION ONLY"/>
    <d v="2017-01-22T00:00:00"/>
    <x v="9"/>
  </r>
  <r>
    <x v="194"/>
    <n v="24577"/>
    <s v="HEFT1-143440"/>
    <n v="247"/>
    <n v="2772.05"/>
    <n v="2772.05"/>
    <n v="1"/>
    <s v="ITEM"/>
    <n v="2953626"/>
    <n v="1512.03"/>
    <s v="LOCUM SERVICES"/>
    <s v="LOCUM SERVICES"/>
    <d v="2017-01-22T00:00:00"/>
    <x v="9"/>
  </r>
  <r>
    <x v="194"/>
    <n v="24577"/>
    <s v="HEFT1-143440"/>
    <n v="247"/>
    <n v="2772.05"/>
    <n v="2772.05"/>
    <n v="1"/>
    <s v="ITEM"/>
    <n v="2953626"/>
    <n v="1260.02"/>
    <s v="LOCUM SERVICES"/>
    <s v="LOCUM SERVICES"/>
    <d v="2017-01-22T00:00:00"/>
    <x v="9"/>
  </r>
  <r>
    <x v="194"/>
    <n v="24577"/>
    <s v="HEFT1-143440"/>
    <n v="247"/>
    <n v="2772.05"/>
    <n v="2772.05"/>
    <n v="2"/>
    <s v="NONREC_TAX"/>
    <n v="2953626"/>
    <n v="0"/>
    <s v="LOCUM SERVICES"/>
    <s v="LOCUM SERVICES"/>
    <d v="2017-01-22T00:00:00"/>
    <x v="9"/>
  </r>
  <r>
    <x v="194"/>
    <n v="24577"/>
    <s v="HEFT1-143440"/>
    <n v="247"/>
    <n v="2772.05"/>
    <n v="2772.05"/>
    <n v="4"/>
    <s v="NONREC_TAX"/>
    <n v="2953626"/>
    <n v="0"/>
    <s v="LOCUM SERVICES"/>
    <s v="LOCUM SERVICES"/>
    <d v="2017-01-22T00:00:00"/>
    <x v="9"/>
  </r>
  <r>
    <x v="59"/>
    <n v="18644"/>
    <s v="HEFT1-141995"/>
    <n v="247"/>
    <n v="1855.14"/>
    <n v="1855.14"/>
    <n v="1"/>
    <s v="ITEM"/>
    <n v="2947745"/>
    <n v="42"/>
    <s v="RECRUITMENT FINDERS FEE COMMISSION ONLY"/>
    <s v="RECRUITMENT FINDERS FEE COMMISSION ONLY"/>
    <d v="2017-01-15T00:00:00"/>
    <x v="9"/>
  </r>
  <r>
    <x v="59"/>
    <n v="18644"/>
    <s v="HEFT1-141995"/>
    <n v="247"/>
    <n v="1855.14"/>
    <n v="1855.14"/>
    <n v="10"/>
    <s v="NONREC_TAX"/>
    <n v="2947745"/>
    <n v="0"/>
    <s v="RECRUITMENT FINDERS FEE COMMISSION ONLY"/>
    <s v="RECRUITMENT FINDERS FEE COMMISSION ONLY"/>
    <d v="2017-01-15T00:00:00"/>
    <x v="9"/>
  </r>
  <r>
    <x v="192"/>
    <n v="23494"/>
    <s v="HEFT1-142062"/>
    <n v="247"/>
    <n v="1759.98"/>
    <n v="1759.98"/>
    <n v="1"/>
    <s v="ITEM"/>
    <n v="2947812"/>
    <n v="659.99"/>
    <s v="LOCUM SERVICES"/>
    <s v="LOCUM SERVICES"/>
    <d v="2017-01-15T00:00:00"/>
    <x v="9"/>
  </r>
  <r>
    <x v="192"/>
    <n v="23494"/>
    <s v="HEFT1-142062"/>
    <n v="247"/>
    <n v="1759.98"/>
    <n v="1759.98"/>
    <n v="2"/>
    <s v="NONREC_TAX"/>
    <n v="2947812"/>
    <n v="0"/>
    <s v="LOCUM SERVICES"/>
    <s v="LOCUM SERVICES"/>
    <d v="2017-01-15T00:00:00"/>
    <x v="9"/>
  </r>
  <r>
    <x v="0"/>
    <n v="21987"/>
    <s v="HEFT1-86279"/>
    <n v="247"/>
    <n v="534.29999999999995"/>
    <n v="534.29999999999995"/>
    <n v="1"/>
    <s v="ITEM"/>
    <n v="2752967"/>
    <n v="6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1.2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6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1.5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2.85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1.2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1.5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6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3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3.3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2.7"/>
    <s v="MANAGEMENT FEE"/>
    <s v="MANAGEMENT FEE"/>
    <d v="2016-04-03T00:00:00"/>
    <x v="2"/>
  </r>
  <r>
    <x v="0"/>
    <n v="21987"/>
    <s v="HEFT1-86279"/>
    <n v="247"/>
    <n v="534.29999999999995"/>
    <n v="534.29999999999995"/>
    <n v="6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48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50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52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54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56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58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144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146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164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166"/>
    <s v="NONREC_TAX"/>
    <n v="2752967"/>
    <n v="0"/>
    <s v="MANAGEMENT FEE"/>
    <s v="MANAGEMENT FEE"/>
    <d v="2016-04-03T00:00:00"/>
    <x v="2"/>
  </r>
  <r>
    <x v="0"/>
    <n v="21987"/>
    <s v="HEFT1-88423"/>
    <n v="247"/>
    <n v="0"/>
    <n v="0"/>
    <n v="1"/>
    <s v="ITEM"/>
    <n v="2758596"/>
    <n v="5.7"/>
    <s v="MANAGEMENT FEE"/>
    <s v="MANAGEMENT FEE"/>
    <d v="2016-04-10T00:00:00"/>
    <x v="2"/>
  </r>
  <r>
    <x v="0"/>
    <n v="21987"/>
    <s v="HEFT1-88423"/>
    <n v="247"/>
    <n v="0"/>
    <n v="0"/>
    <n v="1"/>
    <s v="ITEM"/>
    <n v="2758596"/>
    <n v="1.8"/>
    <s v="MANAGEMENT FEE"/>
    <s v="MANAGEMENT FEE"/>
    <d v="2016-04-10T00:00:00"/>
    <x v="2"/>
  </r>
  <r>
    <x v="0"/>
    <n v="21987"/>
    <s v="HEFT1-88423"/>
    <n v="247"/>
    <n v="0"/>
    <n v="0"/>
    <n v="1"/>
    <s v="ITEM"/>
    <n v="2758596"/>
    <n v="-2.7"/>
    <s v="MANAGEMENT FEE"/>
    <s v="MANAGEMENT FEE"/>
    <d v="2016-04-10T00:00:00"/>
    <x v="2"/>
  </r>
  <r>
    <x v="0"/>
    <n v="21987"/>
    <s v="HEFT1-88423"/>
    <n v="247"/>
    <n v="0"/>
    <n v="0"/>
    <n v="1"/>
    <s v="ITEM"/>
    <n v="2758596"/>
    <n v="1.2"/>
    <s v="MANAGEMENT FEE"/>
    <s v="MANAGEMENT FEE"/>
    <d v="2016-04-10T00:00:00"/>
    <x v="2"/>
  </r>
  <r>
    <x v="0"/>
    <n v="21987"/>
    <s v="HEFT1-88423"/>
    <n v="247"/>
    <n v="0"/>
    <n v="0"/>
    <n v="1"/>
    <s v="ITEM"/>
    <n v="2758596"/>
    <n v="4.2"/>
    <s v="MANAGEMENT FEE"/>
    <s v="MANAGEMENT FEE"/>
    <d v="2016-04-10T00:00:00"/>
    <x v="2"/>
  </r>
  <r>
    <x v="0"/>
    <n v="21987"/>
    <s v="HEFT1-88423"/>
    <n v="247"/>
    <n v="0"/>
    <n v="0"/>
    <n v="1"/>
    <s v="ITEM"/>
    <n v="2758596"/>
    <n v="3"/>
    <s v="MANAGEMENT FEE"/>
    <s v="MANAGEMENT FEE"/>
    <d v="2016-04-10T00:00:00"/>
    <x v="2"/>
  </r>
  <r>
    <x v="0"/>
    <n v="21987"/>
    <s v="HEFT1-88423"/>
    <n v="247"/>
    <n v="0"/>
    <n v="0"/>
    <n v="1"/>
    <s v="ITEM"/>
    <n v="2758596"/>
    <n v="15.3"/>
    <s v="MANAGEMENT FEE"/>
    <s v="MANAGEMENT FEE"/>
    <d v="2016-04-10T00:00:00"/>
    <x v="2"/>
  </r>
  <r>
    <x v="0"/>
    <n v="21987"/>
    <s v="HEFT1-88423"/>
    <n v="247"/>
    <n v="0"/>
    <n v="0"/>
    <n v="1"/>
    <s v="ITEM"/>
    <n v="2758596"/>
    <n v="-1.2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-3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-15.3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-5.7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-1.8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2.7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-1.2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-4.2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1.2"/>
    <s v="MANAGEMENT FEE"/>
    <s v="MANAGEMENT FEE"/>
    <d v="2016-04-10T00:00:00"/>
    <x v="2"/>
  </r>
  <r>
    <x v="0"/>
    <n v="21987"/>
    <s v="HEFT1-88423"/>
    <n v="247"/>
    <n v="0"/>
    <n v="0"/>
    <n v="36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38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40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42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72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74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76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78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198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199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200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201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216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217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218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219"/>
    <s v="NONREC_TAX"/>
    <n v="2758596"/>
    <n v="0"/>
    <s v="MANAGEMENT FEE"/>
    <s v="MANAGEMENT FEE"/>
    <d v="2016-04-10T00:00:00"/>
    <x v="2"/>
  </r>
  <r>
    <x v="0"/>
    <n v="21987"/>
    <s v="HEFT1-89193"/>
    <n v="247"/>
    <n v="279.2"/>
    <n v="279.2"/>
    <n v="1"/>
    <s v="ITEM"/>
    <n v="2763744"/>
    <n v="3.08"/>
    <s v="MANAGEMENT FEE"/>
    <s v="MANAGEMENT FEE"/>
    <d v="2016-04-17T00:00:00"/>
    <x v="2"/>
  </r>
  <r>
    <x v="0"/>
    <n v="21987"/>
    <s v="HEFT1-89193"/>
    <n v="247"/>
    <n v="279.2"/>
    <n v="279.2"/>
    <n v="1"/>
    <s v="ITEM"/>
    <n v="2763744"/>
    <n v="11.63"/>
    <s v="MANAGEMENT FEE"/>
    <s v="MANAGEMENT FEE"/>
    <d v="2016-04-17T00:00:00"/>
    <x v="2"/>
  </r>
  <r>
    <x v="0"/>
    <n v="21987"/>
    <s v="HEFT1-89193"/>
    <n v="247"/>
    <n v="279.2"/>
    <n v="279.2"/>
    <n v="1"/>
    <s v="ITEM"/>
    <n v="2763744"/>
    <n v="0.9"/>
    <s v="MANAGEMENT FEE"/>
    <s v="MANAGEMENT FEE"/>
    <d v="2016-04-17T00:00:00"/>
    <x v="2"/>
  </r>
  <r>
    <x v="0"/>
    <n v="21987"/>
    <s v="HEFT1-89193"/>
    <n v="247"/>
    <n v="279.2"/>
    <n v="279.2"/>
    <n v="1"/>
    <s v="ITEM"/>
    <n v="2763744"/>
    <n v="0.6"/>
    <s v="MANAGEMENT FEE"/>
    <s v="MANAGEMENT FEE"/>
    <d v="2016-04-17T00:00:00"/>
    <x v="2"/>
  </r>
  <r>
    <x v="0"/>
    <n v="21987"/>
    <s v="HEFT1-89193"/>
    <n v="247"/>
    <n v="279.2"/>
    <n v="279.2"/>
    <n v="1"/>
    <s v="ITEM"/>
    <n v="2763744"/>
    <n v="5.4"/>
    <s v="MANAGEMENT FEE"/>
    <s v="MANAGEMENT FEE"/>
    <d v="2016-04-17T00:00:00"/>
    <x v="2"/>
  </r>
  <r>
    <x v="0"/>
    <n v="21987"/>
    <s v="HEFT1-89193"/>
    <n v="247"/>
    <n v="279.2"/>
    <n v="279.2"/>
    <n v="1"/>
    <s v="ITEM"/>
    <n v="2763744"/>
    <n v="1.2"/>
    <s v="MANAGEMENT FEE"/>
    <s v="MANAGEMENT FEE"/>
    <d v="2016-04-17T00:00:00"/>
    <x v="2"/>
  </r>
  <r>
    <x v="0"/>
    <n v="21987"/>
    <s v="HEFT1-89193"/>
    <n v="247"/>
    <n v="279.2"/>
    <n v="279.2"/>
    <n v="1"/>
    <s v="ITEM"/>
    <n v="2763744"/>
    <n v="0.9"/>
    <s v="MANAGEMENT FEE"/>
    <s v="MANAGEMENT FEE"/>
    <d v="2016-04-17T00:00:00"/>
    <x v="2"/>
  </r>
  <r>
    <x v="0"/>
    <n v="21987"/>
    <s v="HEFT1-89193"/>
    <n v="247"/>
    <n v="279.2"/>
    <n v="279.2"/>
    <n v="1"/>
    <s v="ITEM"/>
    <n v="2763744"/>
    <n v="5.7"/>
    <s v="MANAGEMENT FEE"/>
    <s v="MANAGEMENT FEE"/>
    <d v="2016-04-17T00:00:00"/>
    <x v="2"/>
  </r>
  <r>
    <x v="0"/>
    <n v="21987"/>
    <s v="HEFT1-89193"/>
    <n v="247"/>
    <n v="279.2"/>
    <n v="279.2"/>
    <n v="1"/>
    <s v="ITEM"/>
    <n v="2763744"/>
    <n v="5.7"/>
    <s v="MANAGEMENT FEE"/>
    <s v="MANAGEMENT FEE"/>
    <d v="2016-04-17T00:00:00"/>
    <x v="2"/>
  </r>
  <r>
    <x v="0"/>
    <n v="21987"/>
    <s v="HEFT1-89193"/>
    <n v="247"/>
    <n v="279.2"/>
    <n v="279.2"/>
    <n v="68"/>
    <s v="NONREC_TAX"/>
    <n v="2763744"/>
    <n v="0"/>
    <s v="MANAGEMENT FEE"/>
    <s v="MANAGEMENT FEE"/>
    <d v="2016-04-17T00:00:00"/>
    <x v="2"/>
  </r>
  <r>
    <x v="0"/>
    <n v="21987"/>
    <s v="HEFT1-89193"/>
    <n v="247"/>
    <n v="279.2"/>
    <n v="279.2"/>
    <n v="70"/>
    <s v="NONREC_TAX"/>
    <n v="2763744"/>
    <n v="0"/>
    <s v="MANAGEMENT FEE"/>
    <s v="MANAGEMENT FEE"/>
    <d v="2016-04-17T00:00:00"/>
    <x v="2"/>
  </r>
  <r>
    <x v="0"/>
    <n v="21987"/>
    <s v="HEFT1-89193"/>
    <n v="247"/>
    <n v="279.2"/>
    <n v="279.2"/>
    <n v="72"/>
    <s v="NONREC_TAX"/>
    <n v="2763744"/>
    <n v="0"/>
    <s v="MANAGEMENT FEE"/>
    <s v="MANAGEMENT FEE"/>
    <d v="2016-04-17T00:00:00"/>
    <x v="2"/>
  </r>
  <r>
    <x v="0"/>
    <n v="21987"/>
    <s v="HEFT1-89193"/>
    <n v="247"/>
    <n v="279.2"/>
    <n v="279.2"/>
    <n v="74"/>
    <s v="NONREC_TAX"/>
    <n v="2763744"/>
    <n v="0"/>
    <s v="MANAGEMENT FEE"/>
    <s v="MANAGEMENT FEE"/>
    <d v="2016-04-17T00:00:00"/>
    <x v="2"/>
  </r>
  <r>
    <x v="0"/>
    <n v="21987"/>
    <s v="HEFT1-89193"/>
    <n v="247"/>
    <n v="279.2"/>
    <n v="279.2"/>
    <n v="76"/>
    <s v="NONREC_TAX"/>
    <n v="2763744"/>
    <n v="0"/>
    <s v="MANAGEMENT FEE"/>
    <s v="MANAGEMENT FEE"/>
    <d v="2016-04-17T00:00:00"/>
    <x v="2"/>
  </r>
  <r>
    <x v="0"/>
    <n v="21987"/>
    <s v="HEFT1-89193"/>
    <n v="247"/>
    <n v="279.2"/>
    <n v="279.2"/>
    <n v="82"/>
    <s v="NONREC_TAX"/>
    <n v="2763744"/>
    <n v="0"/>
    <s v="MANAGEMENT FEE"/>
    <s v="MANAGEMENT FEE"/>
    <d v="2016-04-17T00:00:00"/>
    <x v="2"/>
  </r>
  <r>
    <x v="0"/>
    <n v="21987"/>
    <s v="HEFT1-89193"/>
    <n v="247"/>
    <n v="279.2"/>
    <n v="279.2"/>
    <n v="84"/>
    <s v="NONREC_TAX"/>
    <n v="2763744"/>
    <n v="0"/>
    <s v="MANAGEMENT FEE"/>
    <s v="MANAGEMENT FEE"/>
    <d v="2016-04-17T00:00:00"/>
    <x v="2"/>
  </r>
  <r>
    <x v="0"/>
    <n v="21987"/>
    <s v="HEFT1-89193"/>
    <n v="247"/>
    <n v="279.2"/>
    <n v="279.2"/>
    <n v="102"/>
    <s v="NONREC_TAX"/>
    <n v="2763744"/>
    <n v="0"/>
    <s v="MANAGEMENT FEE"/>
    <s v="MANAGEMENT FEE"/>
    <d v="2016-04-17T00:00:00"/>
    <x v="2"/>
  </r>
  <r>
    <x v="0"/>
    <n v="21987"/>
    <s v="HEFT1-89193"/>
    <n v="247"/>
    <n v="279.2"/>
    <n v="279.2"/>
    <n v="126"/>
    <s v="NONREC_TAX"/>
    <n v="2763744"/>
    <n v="0"/>
    <s v="MANAGEMENT FEE"/>
    <s v="MANAGEMENT FEE"/>
    <d v="2016-04-17T00:00:00"/>
    <x v="2"/>
  </r>
  <r>
    <x v="0"/>
    <n v="21987"/>
    <s v="HEFT1-90293"/>
    <n v="247"/>
    <n v="475.06"/>
    <n v="475.06"/>
    <n v="1"/>
    <s v="ITEM"/>
    <n v="2770391"/>
    <n v="1.35"/>
    <s v="MANAGEMENT FEE"/>
    <s v="MANAGEMENT FEE"/>
    <d v="2016-04-24T00:00:00"/>
    <x v="2"/>
  </r>
  <r>
    <x v="0"/>
    <n v="21987"/>
    <s v="HEFT1-90293"/>
    <n v="247"/>
    <n v="475.06"/>
    <n v="475.06"/>
    <n v="1"/>
    <s v="ITEM"/>
    <n v="2770391"/>
    <n v="7.2"/>
    <s v="MANAGEMENT FEE"/>
    <s v="MANAGEMENT FEE"/>
    <d v="2016-04-24T00:00:00"/>
    <x v="2"/>
  </r>
  <r>
    <x v="0"/>
    <n v="21987"/>
    <s v="HEFT1-90293"/>
    <n v="247"/>
    <n v="475.06"/>
    <n v="475.06"/>
    <n v="1"/>
    <s v="ITEM"/>
    <n v="2770391"/>
    <n v="2.85"/>
    <s v="MANAGEMENT FEE"/>
    <s v="MANAGEMENT FEE"/>
    <d v="2016-04-24T00:00:00"/>
    <x v="2"/>
  </r>
  <r>
    <x v="0"/>
    <n v="21987"/>
    <s v="HEFT1-90293"/>
    <n v="247"/>
    <n v="475.06"/>
    <n v="475.06"/>
    <n v="1"/>
    <s v="ITEM"/>
    <n v="2770391"/>
    <n v="3"/>
    <s v="MANAGEMENT FEE"/>
    <s v="MANAGEMENT FEE"/>
    <d v="2016-04-24T00:00:00"/>
    <x v="2"/>
  </r>
  <r>
    <x v="0"/>
    <n v="21987"/>
    <s v="HEFT1-90293"/>
    <n v="247"/>
    <n v="475.06"/>
    <n v="475.06"/>
    <n v="1"/>
    <s v="ITEM"/>
    <n v="2770391"/>
    <n v="1.2"/>
    <s v="MANAGEMENT FEE"/>
    <s v="MANAGEMENT FEE"/>
    <d v="2016-04-24T00:00:00"/>
    <x v="2"/>
  </r>
  <r>
    <x v="0"/>
    <n v="21987"/>
    <s v="HEFT1-90293"/>
    <n v="247"/>
    <n v="475.06"/>
    <n v="475.06"/>
    <n v="1"/>
    <s v="ITEM"/>
    <n v="2770391"/>
    <n v="5.7"/>
    <s v="MANAGEMENT FEE"/>
    <s v="MANAGEMENT FEE"/>
    <d v="2016-04-24T00:00:00"/>
    <x v="2"/>
  </r>
  <r>
    <x v="0"/>
    <n v="21987"/>
    <s v="HEFT1-90293"/>
    <n v="247"/>
    <n v="475.06"/>
    <n v="475.06"/>
    <n v="1"/>
    <s v="ITEM"/>
    <n v="2770391"/>
    <n v="7.8"/>
    <s v="MANAGEMENT FEE"/>
    <s v="MANAGEMENT FEE"/>
    <d v="2016-04-24T00:00:00"/>
    <x v="2"/>
  </r>
  <r>
    <x v="0"/>
    <n v="21987"/>
    <s v="HEFT1-90293"/>
    <n v="247"/>
    <n v="475.06"/>
    <n v="475.06"/>
    <n v="26"/>
    <s v="NONREC_TAX"/>
    <n v="2770391"/>
    <n v="0"/>
    <s v="MANAGEMENT FEE"/>
    <s v="MANAGEMENT FEE"/>
    <d v="2016-04-24T00:00:00"/>
    <x v="2"/>
  </r>
  <r>
    <x v="0"/>
    <n v="21987"/>
    <s v="HEFT1-90293"/>
    <n v="247"/>
    <n v="475.06"/>
    <n v="475.06"/>
    <n v="28"/>
    <s v="NONREC_TAX"/>
    <n v="2770391"/>
    <n v="0"/>
    <s v="MANAGEMENT FEE"/>
    <s v="MANAGEMENT FEE"/>
    <d v="2016-04-24T00:00:00"/>
    <x v="2"/>
  </r>
  <r>
    <x v="0"/>
    <n v="21987"/>
    <s v="HEFT1-90293"/>
    <n v="247"/>
    <n v="475.06"/>
    <n v="475.06"/>
    <n v="42"/>
    <s v="NONREC_TAX"/>
    <n v="2770391"/>
    <n v="0"/>
    <s v="MANAGEMENT FEE"/>
    <s v="MANAGEMENT FEE"/>
    <d v="2016-04-24T00:00:00"/>
    <x v="2"/>
  </r>
  <r>
    <x v="0"/>
    <n v="21987"/>
    <s v="HEFT1-90293"/>
    <n v="247"/>
    <n v="475.06"/>
    <n v="475.06"/>
    <n v="44"/>
    <s v="NONREC_TAX"/>
    <n v="2770391"/>
    <n v="0"/>
    <s v="MANAGEMENT FEE"/>
    <s v="MANAGEMENT FEE"/>
    <d v="2016-04-24T00:00:00"/>
    <x v="2"/>
  </r>
  <r>
    <x v="0"/>
    <n v="21987"/>
    <s v="HEFT1-90293"/>
    <n v="247"/>
    <n v="475.06"/>
    <n v="475.06"/>
    <n v="46"/>
    <s v="NONREC_TAX"/>
    <n v="2770391"/>
    <n v="0"/>
    <s v="MANAGEMENT FEE"/>
    <s v="MANAGEMENT FEE"/>
    <d v="2016-04-24T00:00:00"/>
    <x v="2"/>
  </r>
  <r>
    <x v="0"/>
    <n v="21987"/>
    <s v="HEFT1-90293"/>
    <n v="247"/>
    <n v="475.06"/>
    <n v="475.06"/>
    <n v="48"/>
    <s v="NONREC_TAX"/>
    <n v="2770391"/>
    <n v="0"/>
    <s v="MANAGEMENT FEE"/>
    <s v="MANAGEMENT FEE"/>
    <d v="2016-04-24T00:00:00"/>
    <x v="2"/>
  </r>
  <r>
    <x v="0"/>
    <n v="21987"/>
    <s v="HEFT1-90293"/>
    <n v="247"/>
    <n v="475.06"/>
    <n v="475.06"/>
    <n v="50"/>
    <s v="NONREC_TAX"/>
    <n v="2770391"/>
    <n v="0"/>
    <s v="MANAGEMENT FEE"/>
    <s v="MANAGEMENT FEE"/>
    <d v="2016-04-24T00:00:00"/>
    <x v="2"/>
  </r>
  <r>
    <x v="17"/>
    <n v="15895"/>
    <s v="HEFT1-86286"/>
    <n v="247"/>
    <n v="1380.6"/>
    <n v="1380.6"/>
    <n v="1"/>
    <s v="ITEM"/>
    <n v="2752974"/>
    <n v="120"/>
    <s v="RECRUITMENT FINDERS FEE COMMISSION ONLY"/>
    <s v="RECRUITMENT FINDERS FEE COMMISSION ONLY"/>
    <d v="2016-04-03T00:00:00"/>
    <x v="2"/>
  </r>
  <r>
    <x v="17"/>
    <n v="15895"/>
    <s v="HEFT1-86286"/>
    <n v="247"/>
    <n v="1380.6"/>
    <n v="1380.6"/>
    <n v="1"/>
    <s v="ITEM"/>
    <n v="2752974"/>
    <n v="30"/>
    <s v="RECRUITMENT FINDERS FEE COMMISSION ONLY"/>
    <s v="RECRUITMENT FINDERS FEE COMMISSION ONLY"/>
    <d v="2016-04-03T00:00:00"/>
    <x v="2"/>
  </r>
  <r>
    <x v="17"/>
    <n v="15895"/>
    <s v="HEFT1-86286"/>
    <n v="247"/>
    <n v="1380.6"/>
    <n v="1380.6"/>
    <n v="1"/>
    <s v="ITEM"/>
    <n v="2752974"/>
    <n v="110"/>
    <s v="RECRUITMENT FINDERS FEE COMMISSION ONLY"/>
    <s v="RECRUITMENT FINDERS FEE COMMISSION ONLY"/>
    <d v="2016-04-03T00:00:00"/>
    <x v="2"/>
  </r>
  <r>
    <x v="17"/>
    <n v="15895"/>
    <s v="HEFT1-86286"/>
    <n v="247"/>
    <n v="1380.6"/>
    <n v="1380.6"/>
    <n v="1"/>
    <s v="ITEM"/>
    <n v="2752974"/>
    <n v="120"/>
    <s v="RECRUITMENT FINDERS FEE COMMISSION ONLY"/>
    <s v="RECRUITMENT FINDERS FEE COMMISSION ONLY"/>
    <d v="2016-04-03T00:00:00"/>
    <x v="2"/>
  </r>
  <r>
    <x v="17"/>
    <n v="15895"/>
    <s v="HEFT1-86286"/>
    <n v="247"/>
    <n v="1380.6"/>
    <n v="1380.6"/>
    <n v="1"/>
    <s v="ITEM"/>
    <n v="2752974"/>
    <n v="24"/>
    <s v="RECRUITMENT FINDERS FEE COMMISSION ONLY"/>
    <s v="RECRUITMENT FINDERS FEE COMMISSION ONLY"/>
    <d v="2016-04-03T00:00:00"/>
    <x v="2"/>
  </r>
  <r>
    <x v="17"/>
    <n v="15895"/>
    <s v="HEFT1-86286"/>
    <n v="247"/>
    <n v="1380.6"/>
    <n v="1380.6"/>
    <n v="1"/>
    <s v="ITEM"/>
    <n v="2752974"/>
    <n v="24"/>
    <s v="RECRUITMENT FINDERS FEE COMMISSION ONLY"/>
    <s v="RECRUITMENT FINDERS FEE COMMISSION ONLY"/>
    <d v="2016-04-03T00:00:00"/>
    <x v="2"/>
  </r>
  <r>
    <x v="17"/>
    <n v="15895"/>
    <s v="HEFT1-86286"/>
    <n v="247"/>
    <n v="1380.6"/>
    <n v="1380.6"/>
    <n v="1"/>
    <s v="ITEM"/>
    <n v="2752974"/>
    <n v="30"/>
    <s v="RECRUITMENT FINDERS FEE COMMISSION ONLY"/>
    <s v="RECRUITMENT FINDERS FEE COMMISSION ONLY"/>
    <d v="2016-04-03T00:00:00"/>
    <x v="2"/>
  </r>
  <r>
    <x v="17"/>
    <n v="15895"/>
    <s v="HEFT1-86286"/>
    <n v="247"/>
    <n v="1380.6"/>
    <n v="1380.6"/>
    <n v="2"/>
    <s v="NONREC_TAX"/>
    <n v="2752974"/>
    <n v="0"/>
    <s v="RECRUITMENT FINDERS FEE COMMISSION ONLY"/>
    <s v="RECRUITMENT FINDERS FEE COMMISSION ONLY"/>
    <d v="2016-04-03T00:00:00"/>
    <x v="2"/>
  </r>
  <r>
    <x v="17"/>
    <n v="15895"/>
    <s v="HEFT1-86286"/>
    <n v="247"/>
    <n v="1380.6"/>
    <n v="1380.6"/>
    <n v="12"/>
    <s v="NONREC_TAX"/>
    <n v="2752974"/>
    <n v="0"/>
    <s v="RECRUITMENT FINDERS FEE COMMISSION ONLY"/>
    <s v="RECRUITMENT FINDERS FEE COMMISSION ONLY"/>
    <d v="2016-04-03T00:00:00"/>
    <x v="2"/>
  </r>
  <r>
    <x v="17"/>
    <n v="15895"/>
    <s v="HEFT1-86286"/>
    <n v="247"/>
    <n v="1380.6"/>
    <n v="1380.6"/>
    <n v="14"/>
    <s v="NONREC_TAX"/>
    <n v="2752974"/>
    <n v="0"/>
    <s v="RECRUITMENT FINDERS FEE COMMISSION ONLY"/>
    <s v="RECRUITMENT FINDERS FEE COMMISSION ONLY"/>
    <d v="2016-04-03T00:00:00"/>
    <x v="2"/>
  </r>
  <r>
    <x v="17"/>
    <n v="15895"/>
    <s v="HEFT1-86286"/>
    <n v="247"/>
    <n v="1380.6"/>
    <n v="1380.6"/>
    <n v="16"/>
    <s v="NONREC_TAX"/>
    <n v="2752974"/>
    <n v="0"/>
    <s v="RECRUITMENT FINDERS FEE COMMISSION ONLY"/>
    <s v="RECRUITMENT FINDERS FEE COMMISSION ONLY"/>
    <d v="2016-04-03T00:00:00"/>
    <x v="2"/>
  </r>
  <r>
    <x v="17"/>
    <n v="15895"/>
    <s v="HEFT1-86286"/>
    <n v="247"/>
    <n v="1380.6"/>
    <n v="1380.6"/>
    <n v="18"/>
    <s v="NONREC_TAX"/>
    <n v="2752974"/>
    <n v="0"/>
    <s v="RECRUITMENT FINDERS FEE COMMISSION ONLY"/>
    <s v="RECRUITMENT FINDERS FEE COMMISSION ONLY"/>
    <d v="2016-04-03T00:00:00"/>
    <x v="2"/>
  </r>
  <r>
    <x v="17"/>
    <n v="15895"/>
    <s v="HEFT1-86286"/>
    <n v="247"/>
    <n v="1380.6"/>
    <n v="1380.6"/>
    <n v="20"/>
    <s v="NONREC_TAX"/>
    <n v="2752974"/>
    <n v="0"/>
    <s v="RECRUITMENT FINDERS FEE COMMISSION ONLY"/>
    <s v="RECRUITMENT FINDERS FEE COMMISSION ONLY"/>
    <d v="2016-04-03T00:00:00"/>
    <x v="2"/>
  </r>
  <r>
    <x v="17"/>
    <n v="15895"/>
    <s v="HEFT1-86286"/>
    <n v="247"/>
    <n v="1380.6"/>
    <n v="1380.6"/>
    <n v="40"/>
    <s v="NONREC_TAX"/>
    <n v="2752974"/>
    <n v="0"/>
    <s v="RECRUITMENT FINDERS FEE COMMISSION ONLY"/>
    <s v="RECRUITMENT FINDERS FEE COMMISSION ONLY"/>
    <d v="2016-04-03T00:00:00"/>
    <x v="2"/>
  </r>
  <r>
    <x v="17"/>
    <n v="15895"/>
    <s v="HEFT1-88430"/>
    <n v="247"/>
    <n v="515.1"/>
    <n v="515.1"/>
    <n v="1"/>
    <s v="ITEM"/>
    <n v="2758603"/>
    <n v="104.5"/>
    <s v="RECRUITMENT FINDERS FEE COMMISSION ONLY"/>
    <s v="RECRUITMENT FINDERS FEE COMMISSION ONLY"/>
    <d v="2016-04-10T00:00:00"/>
    <x v="2"/>
  </r>
  <r>
    <x v="17"/>
    <n v="15895"/>
    <s v="HEFT1-88430"/>
    <n v="247"/>
    <n v="515.1"/>
    <n v="515.1"/>
    <n v="1"/>
    <s v="ITEM"/>
    <n v="2758603"/>
    <n v="-63"/>
    <s v="RECRUITMENT FINDERS FEE COMMISSION ONLY"/>
    <s v="RECRUITMENT FINDERS FEE COMMISSION ONLY"/>
    <d v="2016-04-10T00:00:00"/>
    <x v="2"/>
  </r>
  <r>
    <x v="17"/>
    <n v="15895"/>
    <s v="HEFT1-88430"/>
    <n v="247"/>
    <n v="515.1"/>
    <n v="515.1"/>
    <n v="1"/>
    <s v="ITEM"/>
    <n v="2758603"/>
    <n v="24"/>
    <s v="RECRUITMENT FINDERS FEE COMMISSION ONLY"/>
    <s v="RECRUITMENT FINDERS FEE COMMISSION ONLY"/>
    <d v="2016-04-10T00:00:00"/>
    <x v="2"/>
  </r>
  <r>
    <x v="17"/>
    <n v="15895"/>
    <s v="HEFT1-88430"/>
    <n v="247"/>
    <n v="515.1"/>
    <n v="515.1"/>
    <n v="1"/>
    <s v="ITEM"/>
    <n v="2758603"/>
    <n v="84"/>
    <s v="RECRUITMENT FINDERS FEE COMMISSION ONLY"/>
    <s v="RECRUITMENT FINDERS FEE COMMISSION ONLY"/>
    <d v="2016-04-10T00:00:00"/>
    <x v="2"/>
  </r>
  <r>
    <x v="17"/>
    <n v="15895"/>
    <s v="HEFT1-88430"/>
    <n v="247"/>
    <n v="515.1"/>
    <n v="515.1"/>
    <n v="1"/>
    <s v="ITEM"/>
    <n v="2758603"/>
    <n v="-28"/>
    <s v="RECRUITMENT FINDERS FEE COMMISSION ONLY"/>
    <s v="RECRUITMENT FINDERS FEE COMMISSION ONLY"/>
    <d v="2016-04-10T00:00:00"/>
    <x v="2"/>
  </r>
  <r>
    <x v="17"/>
    <n v="15895"/>
    <s v="HEFT1-88430"/>
    <n v="247"/>
    <n v="515.1"/>
    <n v="515.1"/>
    <n v="2"/>
    <s v="NONREC_TAX"/>
    <n v="2758603"/>
    <n v="0"/>
    <s v="RECRUITMENT FINDERS FEE COMMISSION ONLY"/>
    <s v="RECRUITMENT FINDERS FEE COMMISSION ONLY"/>
    <d v="2016-04-10T00:00:00"/>
    <x v="2"/>
  </r>
  <r>
    <x v="17"/>
    <n v="15895"/>
    <s v="HEFT1-88430"/>
    <n v="247"/>
    <n v="515.1"/>
    <n v="515.1"/>
    <n v="8"/>
    <s v="NONREC_TAX"/>
    <n v="2758603"/>
    <n v="0"/>
    <s v="RECRUITMENT FINDERS FEE COMMISSION ONLY"/>
    <s v="RECRUITMENT FINDERS FEE COMMISSION ONLY"/>
    <d v="2016-04-10T00:00:00"/>
    <x v="2"/>
  </r>
  <r>
    <x v="17"/>
    <n v="15895"/>
    <s v="HEFT1-88430"/>
    <n v="247"/>
    <n v="515.1"/>
    <n v="515.1"/>
    <n v="10"/>
    <s v="NONREC_TAX"/>
    <n v="2758603"/>
    <n v="0"/>
    <s v="RECRUITMENT FINDERS FEE COMMISSION ONLY"/>
    <s v="RECRUITMENT FINDERS FEE COMMISSION ONLY"/>
    <d v="2016-04-10T00:00:00"/>
    <x v="2"/>
  </r>
  <r>
    <x v="17"/>
    <n v="15895"/>
    <s v="HEFT1-88430"/>
    <n v="247"/>
    <n v="515.1"/>
    <n v="515.1"/>
    <n v="12"/>
    <s v="NONREC_TAX"/>
    <n v="2758603"/>
    <n v="0"/>
    <s v="RECRUITMENT FINDERS FEE COMMISSION ONLY"/>
    <s v="RECRUITMENT FINDERS FEE COMMISSION ONLY"/>
    <d v="2016-04-10T00:00:00"/>
    <x v="2"/>
  </r>
  <r>
    <x v="17"/>
    <n v="15895"/>
    <s v="HEFT1-88430"/>
    <n v="247"/>
    <n v="515.1"/>
    <n v="515.1"/>
    <n v="26"/>
    <s v="NONREC_TAX"/>
    <n v="2758603"/>
    <n v="0"/>
    <s v="RECRUITMENT FINDERS FEE COMMISSION ONLY"/>
    <s v="RECRUITMENT FINDERS FEE COMMISSION ONLY"/>
    <d v="2016-04-10T00:00:00"/>
    <x v="2"/>
  </r>
  <r>
    <x v="17"/>
    <n v="15895"/>
    <s v="HEFT1-89196"/>
    <n v="247"/>
    <n v="900"/>
    <n v="900"/>
    <n v="1"/>
    <s v="ITEM"/>
    <n v="2763747"/>
    <n v="22"/>
    <s v="RECRUITMENT FINDERS FEE COMMISSION ONLY"/>
    <s v="RECRUITMENT FINDERS FEE COMMISSION ONLY"/>
    <d v="2016-04-17T00:00:00"/>
    <x v="2"/>
  </r>
  <r>
    <x v="17"/>
    <n v="15895"/>
    <s v="HEFT1-89196"/>
    <n v="247"/>
    <n v="900"/>
    <n v="900"/>
    <n v="1"/>
    <s v="ITEM"/>
    <n v="2763747"/>
    <n v="104.5"/>
    <s v="RECRUITMENT FINDERS FEE COMMISSION ONLY"/>
    <s v="RECRUITMENT FINDERS FEE COMMISSION ONLY"/>
    <d v="2016-04-17T00:00:00"/>
    <x v="2"/>
  </r>
  <r>
    <x v="17"/>
    <n v="15895"/>
    <s v="HEFT1-89196"/>
    <n v="247"/>
    <n v="900"/>
    <n v="900"/>
    <n v="1"/>
    <s v="ITEM"/>
    <n v="2763747"/>
    <n v="16.5"/>
    <s v="RECRUITMENT FINDERS FEE COMMISSION ONLY"/>
    <s v="RECRUITMENT FINDERS FEE COMMISSION ONLY"/>
    <d v="2016-04-17T00:00:00"/>
    <x v="2"/>
  </r>
  <r>
    <x v="17"/>
    <n v="15895"/>
    <s v="HEFT1-89196"/>
    <n v="247"/>
    <n v="900"/>
    <n v="900"/>
    <n v="12"/>
    <s v="NONREC_TAX"/>
    <n v="2763747"/>
    <n v="0"/>
    <s v="RECRUITMENT FINDERS FEE COMMISSION ONLY"/>
    <s v="RECRUITMENT FINDERS FEE COMMISSION ONLY"/>
    <d v="2016-04-17T00:00:00"/>
    <x v="2"/>
  </r>
  <r>
    <x v="17"/>
    <n v="15895"/>
    <s v="HEFT1-89196"/>
    <n v="247"/>
    <n v="900"/>
    <n v="900"/>
    <n v="16"/>
    <s v="NONREC_TAX"/>
    <n v="2763747"/>
    <n v="0"/>
    <s v="RECRUITMENT FINDERS FEE COMMISSION ONLY"/>
    <s v="RECRUITMENT FINDERS FEE COMMISSION ONLY"/>
    <d v="2016-04-17T00:00:00"/>
    <x v="2"/>
  </r>
  <r>
    <x v="17"/>
    <n v="15895"/>
    <s v="HEFT1-89196"/>
    <n v="247"/>
    <n v="900"/>
    <n v="900"/>
    <n v="28"/>
    <s v="NONREC_TAX"/>
    <n v="2763747"/>
    <n v="0"/>
    <s v="RECRUITMENT FINDERS FEE COMMISSION ONLY"/>
    <s v="RECRUITMENT FINDERS FEE COMMISSION ONLY"/>
    <d v="2016-04-17T00:00:00"/>
    <x v="2"/>
  </r>
  <r>
    <x v="17"/>
    <n v="15895"/>
    <s v="HEFT1-90294"/>
    <n v="247"/>
    <n v="1526.1"/>
    <n v="1526.1"/>
    <n v="1"/>
    <s v="ITEM"/>
    <n v="2770392"/>
    <n v="114"/>
    <s v="RECRUITMENT FINDERS FEE COMMISSION ONLY"/>
    <s v="RECRUITMENT FINDERS FEE COMMISSION ONLY"/>
    <d v="2016-04-24T00:00:00"/>
    <x v="2"/>
  </r>
  <r>
    <x v="17"/>
    <n v="15895"/>
    <s v="HEFT1-90294"/>
    <n v="247"/>
    <n v="1526.1"/>
    <n v="1526.1"/>
    <n v="8"/>
    <s v="NONREC_TAX"/>
    <n v="2770392"/>
    <n v="0"/>
    <s v="RECRUITMENT FINDERS FEE COMMISSION ONLY"/>
    <s v="RECRUITMENT FINDERS FEE COMMISSION ONLY"/>
    <d v="2016-04-24T00:00:00"/>
    <x v="2"/>
  </r>
  <r>
    <x v="195"/>
    <n v="23338"/>
    <s v="HEFT1-86298"/>
    <n v="247"/>
    <n v="1815.45"/>
    <n v="1815.45"/>
    <n v="1"/>
    <s v="ITEM"/>
    <n v="2752986"/>
    <n v="355.62"/>
    <s v="LOCUM SERVICES"/>
    <s v="LOCUM SERVICES"/>
    <d v="2016-04-03T00:00:00"/>
    <x v="2"/>
  </r>
  <r>
    <x v="195"/>
    <n v="23338"/>
    <s v="HEFT1-86298"/>
    <n v="247"/>
    <n v="1815.45"/>
    <n v="1815.45"/>
    <n v="1"/>
    <s v="ITEM"/>
    <n v="2752986"/>
    <n v="208.03"/>
    <s v="LOCUM SERVICES"/>
    <s v="LOCUM SERVICES"/>
    <d v="2016-04-03T00:00:00"/>
    <x v="2"/>
  </r>
  <r>
    <x v="195"/>
    <n v="23338"/>
    <s v="HEFT1-86298"/>
    <n v="247"/>
    <n v="1815.45"/>
    <n v="1815.45"/>
    <n v="1"/>
    <s v="ITEM"/>
    <n v="2752986"/>
    <n v="1251.8"/>
    <s v="LOCUM SERVICES"/>
    <s v="LOCUM SERVICES"/>
    <d v="2016-04-03T00:00:00"/>
    <x v="2"/>
  </r>
  <r>
    <x v="195"/>
    <n v="23338"/>
    <s v="HEFT1-86298"/>
    <n v="247"/>
    <n v="1815.45"/>
    <n v="1815.45"/>
    <n v="2"/>
    <s v="NONREC_TAX"/>
    <n v="2752986"/>
    <n v="0"/>
    <s v="LOCUM SERVICES"/>
    <s v="LOCUM SERVICES"/>
    <d v="2016-04-03T00:00:00"/>
    <x v="2"/>
  </r>
  <r>
    <x v="195"/>
    <n v="23338"/>
    <s v="HEFT1-86298"/>
    <n v="247"/>
    <n v="1815.45"/>
    <n v="1815.45"/>
    <n v="4"/>
    <s v="NONREC_TAX"/>
    <n v="2752986"/>
    <n v="0"/>
    <s v="LOCUM SERVICES"/>
    <s v="LOCUM SERVICES"/>
    <d v="2016-04-03T00:00:00"/>
    <x v="2"/>
  </r>
  <r>
    <x v="195"/>
    <n v="23338"/>
    <s v="HEFT1-86298"/>
    <n v="247"/>
    <n v="1815.45"/>
    <n v="1815.45"/>
    <n v="6"/>
    <s v="NONREC_TAX"/>
    <n v="2752986"/>
    <n v="0"/>
    <s v="LOCUM SERVICES"/>
    <s v="LOCUM SERVICES"/>
    <d v="2016-04-03T00:00:00"/>
    <x v="2"/>
  </r>
  <r>
    <x v="195"/>
    <n v="23338"/>
    <s v="HEFT1-88439"/>
    <n v="247"/>
    <n v="1189.21"/>
    <n v="1189.21"/>
    <n v="1"/>
    <s v="ITEM"/>
    <n v="2758612"/>
    <n v="1189.21"/>
    <s v="LOCUM SERVICES"/>
    <s v="LOCUM SERVICES"/>
    <d v="2016-04-10T00:00:00"/>
    <x v="2"/>
  </r>
  <r>
    <x v="195"/>
    <n v="23338"/>
    <s v="HEFT1-88439"/>
    <n v="247"/>
    <n v="1189.21"/>
    <n v="1189.21"/>
    <n v="2"/>
    <s v="NONREC_TAX"/>
    <n v="2758612"/>
    <n v="0"/>
    <s v="LOCUM SERVICES"/>
    <s v="LOCUM SERVICES"/>
    <d v="2016-04-10T00:00:00"/>
    <x v="2"/>
  </r>
  <r>
    <x v="195"/>
    <n v="23338"/>
    <s v="HEFT1-89210"/>
    <n v="247"/>
    <n v="1502.16"/>
    <n v="1502.16"/>
    <n v="1"/>
    <s v="ITEM"/>
    <n v="2763761"/>
    <n v="1189.21"/>
    <s v="LOCUM SERVICES"/>
    <s v="LOCUM SERVICES"/>
    <d v="2016-04-17T00:00:00"/>
    <x v="2"/>
  </r>
  <r>
    <x v="195"/>
    <n v="23338"/>
    <s v="HEFT1-89210"/>
    <n v="247"/>
    <n v="1502.16"/>
    <n v="1502.16"/>
    <n v="4"/>
    <s v="NONREC_TAX"/>
    <n v="2763761"/>
    <n v="0"/>
    <s v="LOCUM SERVICES"/>
    <s v="LOCUM SERVICES"/>
    <d v="2016-04-17T00:00:00"/>
    <x v="2"/>
  </r>
  <r>
    <x v="195"/>
    <n v="23338"/>
    <s v="HEFT1-90314"/>
    <n v="247"/>
    <n v="1189.21"/>
    <n v="1189.21"/>
    <n v="1"/>
    <s v="ITEM"/>
    <n v="2770412"/>
    <n v="1189.21"/>
    <s v="LOCUM SERVICES"/>
    <s v="LOCUM SERVICES"/>
    <d v="2016-04-24T00:00:00"/>
    <x v="2"/>
  </r>
  <r>
    <x v="195"/>
    <n v="23338"/>
    <s v="HEFT1-90314"/>
    <n v="247"/>
    <n v="1189.21"/>
    <n v="1189.21"/>
    <n v="2"/>
    <s v="NONREC_TAX"/>
    <n v="2770412"/>
    <n v="0"/>
    <s v="LOCUM SERVICES"/>
    <s v="LOCUM SERVICES"/>
    <d v="2016-04-24T00:00:00"/>
    <x v="2"/>
  </r>
  <r>
    <x v="196"/>
    <n v="24058"/>
    <s v="HEFT1-88441"/>
    <n v="247"/>
    <n v="3790.91"/>
    <n v="3790.91"/>
    <n v="1"/>
    <s v="ITEM"/>
    <n v="2758614"/>
    <n v="711.25"/>
    <s v="LOCUM SERVICES"/>
    <s v="LOCUM SERVICES"/>
    <d v="2016-04-10T00:00:00"/>
    <x v="2"/>
  </r>
  <r>
    <x v="196"/>
    <n v="24058"/>
    <s v="HEFT1-88441"/>
    <n v="247"/>
    <n v="3790.91"/>
    <n v="3790.91"/>
    <n v="2"/>
    <s v="NONREC_TAX"/>
    <n v="2758614"/>
    <n v="0"/>
    <s v="LOCUM SERVICES"/>
    <s v="LOCUM SERVICES"/>
    <d v="2016-04-10T00:00:00"/>
    <x v="2"/>
  </r>
  <r>
    <x v="196"/>
    <n v="24058"/>
    <s v="HEFT1-89218"/>
    <n v="247"/>
    <n v="4210.1499999999996"/>
    <n v="4210.1499999999996"/>
    <n v="1"/>
    <s v="ITEM"/>
    <n v="2763769"/>
    <n v="104.01"/>
    <s v="LOCUM SERVICES"/>
    <s v="LOCUM SERVICES"/>
    <d v="2016-04-17T00:00:00"/>
    <x v="2"/>
  </r>
  <r>
    <x v="196"/>
    <n v="24058"/>
    <s v="HEFT1-89218"/>
    <n v="247"/>
    <n v="4210.1499999999996"/>
    <n v="4210.1499999999996"/>
    <n v="1"/>
    <s v="ITEM"/>
    <n v="2763769"/>
    <n v="1280.25"/>
    <s v="LOCUM SERVICES"/>
    <s v="LOCUM SERVICES"/>
    <d v="2016-04-17T00:00:00"/>
    <x v="2"/>
  </r>
  <r>
    <x v="196"/>
    <n v="24058"/>
    <s v="HEFT1-89218"/>
    <n v="247"/>
    <n v="4210.1499999999996"/>
    <n v="4210.1499999999996"/>
    <n v="2"/>
    <s v="NONREC_TAX"/>
    <n v="2763769"/>
    <n v="0"/>
    <s v="LOCUM SERVICES"/>
    <s v="LOCUM SERVICES"/>
    <d v="2016-04-17T00:00:00"/>
    <x v="2"/>
  </r>
  <r>
    <x v="196"/>
    <n v="24058"/>
    <s v="HEFT1-89218"/>
    <n v="247"/>
    <n v="4210.1499999999996"/>
    <n v="4210.1499999999996"/>
    <n v="8"/>
    <s v="NONREC_TAX"/>
    <n v="2763769"/>
    <n v="0"/>
    <s v="LOCUM SERVICES"/>
    <s v="LOCUM SERVICES"/>
    <d v="2016-04-17T00:00:00"/>
    <x v="2"/>
  </r>
  <r>
    <x v="197"/>
    <n v="24384"/>
    <s v="HEFT1-86300"/>
    <n v="247"/>
    <n v="1422.5"/>
    <n v="1422.5"/>
    <n v="1"/>
    <s v="ITEM"/>
    <n v="2752988"/>
    <n v="1422.5"/>
    <s v="LOCUM SERVICES"/>
    <s v="LOCUM SERVICES"/>
    <d v="2016-04-03T00:00:00"/>
    <x v="2"/>
  </r>
  <r>
    <x v="197"/>
    <n v="24384"/>
    <s v="HEFT1-86300"/>
    <n v="247"/>
    <n v="1422.5"/>
    <n v="1422.5"/>
    <n v="2"/>
    <s v="NONREC_TAX"/>
    <n v="2752988"/>
    <n v="0"/>
    <s v="LOCUM SERVICES"/>
    <s v="LOCUM SERVICES"/>
    <d v="2016-04-03T00:00:00"/>
    <x v="2"/>
  </r>
  <r>
    <x v="198"/>
    <n v="24054"/>
    <s v="HEFT1-90313"/>
    <n v="247"/>
    <n v="625.9"/>
    <n v="625.9"/>
    <n v="1"/>
    <s v="ITEM"/>
    <n v="2770411"/>
    <n v="625.9"/>
    <s v="LOCUM SERVICES"/>
    <s v="LOCUM SERVICES"/>
    <d v="2016-04-24T00:00:00"/>
    <x v="2"/>
  </r>
  <r>
    <x v="198"/>
    <n v="24054"/>
    <s v="HEFT1-90313"/>
    <n v="247"/>
    <n v="625.9"/>
    <n v="625.9"/>
    <n v="2"/>
    <s v="NONREC_TAX"/>
    <n v="2770411"/>
    <n v="0"/>
    <s v="LOCUM SERVICES"/>
    <s v="LOCUM SERVICES"/>
    <d v="2016-04-24T00:00:00"/>
    <x v="2"/>
  </r>
  <r>
    <x v="199"/>
    <n v="24122"/>
    <s v="HEFT1-89230"/>
    <n v="247"/>
    <n v="1189.21"/>
    <n v="1189.21"/>
    <n v="1"/>
    <s v="ITEM"/>
    <n v="2763781"/>
    <n v="1189.21"/>
    <s v="LOCUM SERVICES"/>
    <s v="LOCUM SERVICES"/>
    <d v="2016-04-17T00:00:00"/>
    <x v="2"/>
  </r>
  <r>
    <x v="199"/>
    <n v="24122"/>
    <s v="HEFT1-89230"/>
    <n v="247"/>
    <n v="1189.21"/>
    <n v="1189.21"/>
    <n v="2"/>
    <s v="NONREC_TAX"/>
    <n v="2763781"/>
    <n v="0"/>
    <s v="LOCUM SERVICES"/>
    <s v="LOCUM SERVICES"/>
    <d v="2016-04-17T00:00:00"/>
    <x v="2"/>
  </r>
  <r>
    <x v="200"/>
    <n v="24348"/>
    <s v="HEFT1-86310"/>
    <n v="247"/>
    <n v="563.65"/>
    <n v="563.65"/>
    <n v="1"/>
    <s v="ITEM"/>
    <n v="2752997"/>
    <n v="355.62"/>
    <s v="LOCUM SERVICES"/>
    <s v="LOCUM SERVICES"/>
    <d v="2016-04-03T00:00:00"/>
    <x v="2"/>
  </r>
  <r>
    <x v="200"/>
    <n v="24348"/>
    <s v="HEFT1-86310"/>
    <n v="247"/>
    <n v="563.65"/>
    <n v="563.65"/>
    <n v="1"/>
    <s v="ITEM"/>
    <n v="2752997"/>
    <n v="208.03"/>
    <s v="LOCUM SERVICES"/>
    <s v="LOCUM SERVICES"/>
    <d v="2016-04-03T00:00:00"/>
    <x v="2"/>
  </r>
  <r>
    <x v="200"/>
    <n v="24348"/>
    <s v="HEFT1-86310"/>
    <n v="247"/>
    <n v="563.65"/>
    <n v="563.65"/>
    <n v="2"/>
    <s v="NONREC_TAX"/>
    <n v="2752997"/>
    <n v="0"/>
    <s v="LOCUM SERVICES"/>
    <s v="LOCUM SERVICES"/>
    <d v="2016-04-03T00:00:00"/>
    <x v="2"/>
  </r>
  <r>
    <x v="200"/>
    <n v="24348"/>
    <s v="HEFT1-86310"/>
    <n v="247"/>
    <n v="563.65"/>
    <n v="563.65"/>
    <n v="4"/>
    <s v="NONREC_TAX"/>
    <n v="2752997"/>
    <n v="0"/>
    <s v="LOCUM SERVICES"/>
    <s v="LOCUM SERVICES"/>
    <d v="2016-04-03T00:00:00"/>
    <x v="2"/>
  </r>
  <r>
    <x v="200"/>
    <n v="24348"/>
    <s v="HEFT1-88446"/>
    <n v="247"/>
    <n v="301.35000000000002"/>
    <n v="301.35000000000002"/>
    <n v="1"/>
    <s v="ITEM"/>
    <n v="2758619"/>
    <n v="-236.7"/>
    <s v="LOCUM SERVICES"/>
    <s v="LOCUM SERVICES"/>
    <d v="2016-04-10T00:00:00"/>
    <x v="2"/>
  </r>
  <r>
    <x v="200"/>
    <n v="24348"/>
    <s v="HEFT1-88446"/>
    <n v="247"/>
    <n v="301.35000000000002"/>
    <n v="301.35000000000002"/>
    <n v="1"/>
    <s v="ITEM"/>
    <n v="2758619"/>
    <n v="995.75"/>
    <s v="LOCUM SERVICES"/>
    <s v="LOCUM SERVICES"/>
    <d v="2016-04-10T00:00:00"/>
    <x v="2"/>
  </r>
  <r>
    <x v="200"/>
    <n v="24348"/>
    <s v="HEFT1-88446"/>
    <n v="247"/>
    <n v="301.35000000000002"/>
    <n v="301.35000000000002"/>
    <n v="1"/>
    <s v="ITEM"/>
    <n v="2758619"/>
    <n v="208.03"/>
    <s v="LOCUM SERVICES"/>
    <s v="LOCUM SERVICES"/>
    <d v="2016-04-10T00:00:00"/>
    <x v="2"/>
  </r>
  <r>
    <x v="200"/>
    <n v="24348"/>
    <s v="HEFT1-88446"/>
    <n v="247"/>
    <n v="301.35000000000002"/>
    <n v="301.35000000000002"/>
    <n v="1"/>
    <s v="ITEM"/>
    <n v="2758619"/>
    <n v="-665.73"/>
    <s v="LOCUM SERVICES"/>
    <s v="LOCUM SERVICES"/>
    <d v="2016-04-10T00:00:00"/>
    <x v="2"/>
  </r>
  <r>
    <x v="200"/>
    <n v="24348"/>
    <s v="HEFT1-88446"/>
    <n v="247"/>
    <n v="301.35000000000002"/>
    <n v="301.35000000000002"/>
    <n v="2"/>
    <s v="NONREC_TAX"/>
    <n v="2758619"/>
    <n v="0"/>
    <s v="LOCUM SERVICES"/>
    <s v="LOCUM SERVICES"/>
    <d v="2016-04-10T00:00:00"/>
    <x v="2"/>
  </r>
  <r>
    <x v="200"/>
    <n v="24348"/>
    <s v="HEFT1-88446"/>
    <n v="247"/>
    <n v="301.35000000000002"/>
    <n v="301.35000000000002"/>
    <n v="4"/>
    <s v="NONREC_TAX"/>
    <n v="2758619"/>
    <n v="0"/>
    <s v="LOCUM SERVICES"/>
    <s v="LOCUM SERVICES"/>
    <d v="2016-04-10T00:00:00"/>
    <x v="2"/>
  </r>
  <r>
    <x v="200"/>
    <n v="24348"/>
    <s v="HEFT1-88446"/>
    <n v="247"/>
    <n v="301.35000000000002"/>
    <n v="301.35000000000002"/>
    <n v="6"/>
    <s v="NONREC_TAX"/>
    <n v="2758619"/>
    <n v="0"/>
    <s v="LOCUM SERVICES"/>
    <s v="LOCUM SERVICES"/>
    <d v="2016-04-10T00:00:00"/>
    <x v="2"/>
  </r>
  <r>
    <x v="200"/>
    <n v="24348"/>
    <s v="HEFT1-88446"/>
    <n v="247"/>
    <n v="301.35000000000002"/>
    <n v="301.35000000000002"/>
    <n v="8"/>
    <s v="NONREC_TAX"/>
    <n v="2758619"/>
    <n v="0"/>
    <s v="LOCUM SERVICES"/>
    <s v="LOCUM SERVICES"/>
    <d v="2016-04-10T00:00:00"/>
    <x v="2"/>
  </r>
  <r>
    <x v="201"/>
    <n v="23256"/>
    <s v="HEFT1-90308"/>
    <n v="247"/>
    <n v="1686.06"/>
    <n v="1686.06"/>
    <n v="1"/>
    <s v="ITEM"/>
    <n v="2770406"/>
    <n v="183.9"/>
    <s v="LOCUM SERVICES"/>
    <s v="LOCUM SERVICES"/>
    <d v="2016-04-24T00:00:00"/>
    <x v="2"/>
  </r>
  <r>
    <x v="201"/>
    <n v="23256"/>
    <s v="HEFT1-90308"/>
    <n v="247"/>
    <n v="1686.06"/>
    <n v="1686.06"/>
    <n v="1"/>
    <s v="ITEM"/>
    <n v="2770406"/>
    <n v="1502.16"/>
    <s v="LOCUM SERVICES"/>
    <s v="LOCUM SERVICES"/>
    <d v="2016-04-24T00:00:00"/>
    <x v="2"/>
  </r>
  <r>
    <x v="201"/>
    <n v="23256"/>
    <s v="HEFT1-90308"/>
    <n v="247"/>
    <n v="1686.06"/>
    <n v="1686.06"/>
    <n v="2"/>
    <s v="NONREC_TAX"/>
    <n v="2770406"/>
    <n v="0"/>
    <s v="LOCUM SERVICES"/>
    <s v="LOCUM SERVICES"/>
    <d v="2016-04-24T00:00:00"/>
    <x v="2"/>
  </r>
  <r>
    <x v="201"/>
    <n v="23256"/>
    <s v="HEFT1-90308"/>
    <n v="247"/>
    <n v="1686.06"/>
    <n v="1686.06"/>
    <n v="4"/>
    <s v="NONREC_TAX"/>
    <n v="2770406"/>
    <n v="0"/>
    <s v="LOCUM SERVICES"/>
    <s v="LOCUM SERVICES"/>
    <d v="2016-04-24T00:00:00"/>
    <x v="2"/>
  </r>
  <r>
    <x v="50"/>
    <n v="21534"/>
    <s v="HEFT1-90298"/>
    <n v="247"/>
    <n v="356.7"/>
    <n v="356.7"/>
    <n v="1"/>
    <s v="ITEM"/>
    <n v="2770396"/>
    <n v="144"/>
    <s v="RECRUITMENT FINDERS FEE COMMISSION ONLY"/>
    <s v="RECRUITMENT FINDERS FEE COMMISSION ONLY"/>
    <d v="2016-04-24T00:00:00"/>
    <x v="2"/>
  </r>
  <r>
    <x v="50"/>
    <n v="21534"/>
    <s v="HEFT1-90298"/>
    <n v="247"/>
    <n v="356.7"/>
    <n v="356.7"/>
    <n v="1"/>
    <s v="ITEM"/>
    <n v="2770396"/>
    <n v="22"/>
    <s v="RECRUITMENT FINDERS FEE COMMISSION ONLY"/>
    <s v="RECRUITMENT FINDERS FEE COMMISSION ONLY"/>
    <d v="2016-04-24T00:00:00"/>
    <x v="2"/>
  </r>
  <r>
    <x v="50"/>
    <n v="21534"/>
    <s v="HEFT1-90298"/>
    <n v="247"/>
    <n v="356.7"/>
    <n v="356.7"/>
    <n v="2"/>
    <s v="NONREC_TAX"/>
    <n v="2770396"/>
    <n v="0"/>
    <s v="RECRUITMENT FINDERS FEE COMMISSION ONLY"/>
    <s v="RECRUITMENT FINDERS FEE COMMISSION ONLY"/>
    <d v="2016-04-24T00:00:00"/>
    <x v="2"/>
  </r>
  <r>
    <x v="50"/>
    <n v="21534"/>
    <s v="HEFT1-90298"/>
    <n v="247"/>
    <n v="356.7"/>
    <n v="356.7"/>
    <n v="6"/>
    <s v="NONREC_TAX"/>
    <n v="2770396"/>
    <n v="0"/>
    <s v="RECRUITMENT FINDERS FEE COMMISSION ONLY"/>
    <s v="RECRUITMENT FINDERS FEE COMMISSION ONLY"/>
    <d v="2016-04-24T00:00:00"/>
    <x v="2"/>
  </r>
  <r>
    <x v="202"/>
    <n v="23953"/>
    <s v="HEFT1-86306"/>
    <n v="247"/>
    <n v="675.69"/>
    <n v="675.69"/>
    <n v="1"/>
    <s v="ITEM"/>
    <n v="2752994"/>
    <n v="675.69"/>
    <s v="LOCUM SERVICES"/>
    <s v="LOCUM SERVICES"/>
    <d v="2016-04-03T00:00:00"/>
    <x v="2"/>
  </r>
  <r>
    <x v="202"/>
    <n v="23953"/>
    <s v="HEFT1-86306"/>
    <n v="247"/>
    <n v="675.69"/>
    <n v="675.69"/>
    <n v="2"/>
    <s v="NONREC_TAX"/>
    <n v="2752994"/>
    <n v="0"/>
    <s v="LOCUM SERVICES"/>
    <s v="LOCUM SERVICES"/>
    <d v="2016-04-03T00:00:00"/>
    <x v="2"/>
  </r>
  <r>
    <x v="203"/>
    <n v="22197"/>
    <s v="HEFT1-89216"/>
    <n v="247"/>
    <n v="729.03"/>
    <n v="729.03"/>
    <n v="1"/>
    <s v="ITEM"/>
    <n v="2763767"/>
    <n v="729.03"/>
    <s v="LOCUM SERVICES"/>
    <s v="LOCUM SERVICES"/>
    <d v="2016-04-17T00:00:00"/>
    <x v="2"/>
  </r>
  <r>
    <x v="203"/>
    <n v="22197"/>
    <s v="HEFT1-89216"/>
    <n v="247"/>
    <n v="729.03"/>
    <n v="729.03"/>
    <n v="2"/>
    <s v="NONREC_TAX"/>
    <n v="2763767"/>
    <n v="0"/>
    <s v="LOCUM SERVICES"/>
    <s v="LOCUM SERVICES"/>
    <d v="2016-04-17T00:00:00"/>
    <x v="2"/>
  </r>
  <r>
    <x v="11"/>
    <n v="17338"/>
    <s v="HEFT1-90295"/>
    <n v="247"/>
    <n v="1999.5"/>
    <n v="1999.5"/>
    <n v="1"/>
    <s v="ITEM"/>
    <n v="2770393"/>
    <n v="52.25"/>
    <s v="RECRUITMENT FINDERS FEE COMMISSION ONLY"/>
    <s v="RECRUITMENT FINDERS FEE COMMISSION ONLY"/>
    <d v="2016-04-24T00:00:00"/>
    <x v="2"/>
  </r>
  <r>
    <x v="11"/>
    <n v="17338"/>
    <s v="HEFT1-90295"/>
    <n v="247"/>
    <n v="1999.5"/>
    <n v="1999.5"/>
    <n v="14"/>
    <s v="NONREC_TAX"/>
    <n v="2770393"/>
    <n v="0"/>
    <s v="RECRUITMENT FINDERS FEE COMMISSION ONLY"/>
    <s v="RECRUITMENT FINDERS FEE COMMISSION ONLY"/>
    <d v="2016-04-24T00:00:00"/>
    <x v="2"/>
  </r>
  <r>
    <x v="1"/>
    <n v="21525"/>
    <s v="HEFT1-86289"/>
    <n v="247"/>
    <n v="1930.06"/>
    <n v="1930.06"/>
    <n v="1"/>
    <s v="ITEM"/>
    <n v="2752977"/>
    <n v="66"/>
    <s v="RECRUITMENT FINDERS FEE COMMISSION ONLY"/>
    <s v="RECRUITMENT FINDERS FEE COMMISSION ONLY"/>
    <d v="2016-04-03T00:00:00"/>
    <x v="2"/>
  </r>
  <r>
    <x v="1"/>
    <n v="21525"/>
    <s v="HEFT1-86289"/>
    <n v="247"/>
    <n v="1930.06"/>
    <n v="1930.06"/>
    <n v="1"/>
    <s v="ITEM"/>
    <n v="2752977"/>
    <n v="54"/>
    <s v="RECRUITMENT FINDERS FEE COMMISSION ONLY"/>
    <s v="RECRUITMENT FINDERS FEE COMMISSION ONLY"/>
    <d v="2016-04-03T00:00:00"/>
    <x v="2"/>
  </r>
  <r>
    <x v="1"/>
    <n v="21525"/>
    <s v="HEFT1-86289"/>
    <n v="247"/>
    <n v="1930.06"/>
    <n v="1930.06"/>
    <n v="28"/>
    <s v="NONREC_TAX"/>
    <n v="2752977"/>
    <n v="0"/>
    <s v="RECRUITMENT FINDERS FEE COMMISSION ONLY"/>
    <s v="RECRUITMENT FINDERS FEE COMMISSION ONLY"/>
    <d v="2016-04-03T00:00:00"/>
    <x v="2"/>
  </r>
  <r>
    <x v="1"/>
    <n v="21525"/>
    <s v="HEFT1-86289"/>
    <n v="247"/>
    <n v="1930.06"/>
    <n v="1930.06"/>
    <n v="30"/>
    <s v="NONREC_TAX"/>
    <n v="2752977"/>
    <n v="0"/>
    <s v="RECRUITMENT FINDERS FEE COMMISSION ONLY"/>
    <s v="RECRUITMENT FINDERS FEE COMMISSION ONLY"/>
    <d v="2016-04-03T00:00:00"/>
    <x v="2"/>
  </r>
  <r>
    <x v="1"/>
    <n v="21525"/>
    <s v="HEFT1-88427"/>
    <n v="247"/>
    <n v="1037.7"/>
    <n v="1037.7"/>
    <n v="1"/>
    <s v="ITEM"/>
    <n v="2758600"/>
    <n v="60"/>
    <s v="RECRUITMENT FINDERS FEE COMMISSION ONLY"/>
    <s v="RECRUITMENT FINDERS FEE COMMISSION ONLY"/>
    <d v="2016-04-10T00:00:00"/>
    <x v="2"/>
  </r>
  <r>
    <x v="1"/>
    <n v="21525"/>
    <s v="HEFT1-88427"/>
    <n v="247"/>
    <n v="1037.7"/>
    <n v="1037.7"/>
    <n v="6"/>
    <s v="NONREC_TAX"/>
    <n v="2758600"/>
    <n v="0"/>
    <s v="RECRUITMENT FINDERS FEE COMMISSION ONLY"/>
    <s v="RECRUITMENT FINDERS FEE COMMISSION ONLY"/>
    <d v="2016-04-10T00:00:00"/>
    <x v="2"/>
  </r>
  <r>
    <x v="1"/>
    <n v="21525"/>
    <s v="HEFT1-89197"/>
    <n v="247"/>
    <n v="804.79"/>
    <n v="804.79"/>
    <n v="1"/>
    <s v="ITEM"/>
    <n v="2763748"/>
    <n v="11"/>
    <s v="RECRUITMENT FINDERS FEE COMMISSION ONLY"/>
    <s v="RECRUITMENT FINDERS FEE COMMISSION ONLY"/>
    <d v="2016-04-17T00:00:00"/>
    <x v="2"/>
  </r>
  <r>
    <x v="1"/>
    <n v="21525"/>
    <s v="HEFT1-89197"/>
    <n v="247"/>
    <n v="804.79"/>
    <n v="804.79"/>
    <n v="1"/>
    <s v="ITEM"/>
    <n v="2763748"/>
    <n v="104.5"/>
    <s v="RECRUITMENT FINDERS FEE COMMISSION ONLY"/>
    <s v="RECRUITMENT FINDERS FEE COMMISSION ONLY"/>
    <d v="2016-04-17T00:00:00"/>
    <x v="2"/>
  </r>
  <r>
    <x v="1"/>
    <n v="21525"/>
    <s v="HEFT1-89197"/>
    <n v="247"/>
    <n v="804.79"/>
    <n v="804.79"/>
    <n v="1"/>
    <s v="ITEM"/>
    <n v="2763748"/>
    <n v="108"/>
    <s v="RECRUITMENT FINDERS FEE COMMISSION ONLY"/>
    <s v="RECRUITMENT FINDERS FEE COMMISSION ONLY"/>
    <d v="2016-04-17T00:00:00"/>
    <x v="2"/>
  </r>
  <r>
    <x v="1"/>
    <n v="21525"/>
    <s v="HEFT1-89197"/>
    <n v="247"/>
    <n v="804.79"/>
    <n v="804.79"/>
    <n v="6"/>
    <s v="NONREC_TAX"/>
    <n v="2763748"/>
    <n v="0"/>
    <s v="RECRUITMENT FINDERS FEE COMMISSION ONLY"/>
    <s v="RECRUITMENT FINDERS FEE COMMISSION ONLY"/>
    <d v="2016-04-17T00:00:00"/>
    <x v="2"/>
  </r>
  <r>
    <x v="1"/>
    <n v="21525"/>
    <s v="HEFT1-89197"/>
    <n v="247"/>
    <n v="804.79"/>
    <n v="804.79"/>
    <n v="8"/>
    <s v="NONREC_TAX"/>
    <n v="2763748"/>
    <n v="0"/>
    <s v="RECRUITMENT FINDERS FEE COMMISSION ONLY"/>
    <s v="RECRUITMENT FINDERS FEE COMMISSION ONLY"/>
    <d v="2016-04-17T00:00:00"/>
    <x v="2"/>
  </r>
  <r>
    <x v="1"/>
    <n v="21525"/>
    <s v="HEFT1-89197"/>
    <n v="247"/>
    <n v="804.79"/>
    <n v="804.79"/>
    <n v="14"/>
    <s v="NONREC_TAX"/>
    <n v="2763748"/>
    <n v="0"/>
    <s v="RECRUITMENT FINDERS FEE COMMISSION ONLY"/>
    <s v="RECRUITMENT FINDERS FEE COMMISSION ONLY"/>
    <d v="2016-04-17T00:00:00"/>
    <x v="2"/>
  </r>
  <r>
    <x v="204"/>
    <n v="22337"/>
    <s v="HEFT1-89220"/>
    <n v="247"/>
    <n v="1014.19"/>
    <n v="1014.19"/>
    <n v="1"/>
    <s v="ITEM"/>
    <n v="2763771"/>
    <n v="250.36"/>
    <s v="LOCUM SERVICES"/>
    <s v="LOCUM SERVICES"/>
    <d v="2016-04-17T00:00:00"/>
    <x v="2"/>
  </r>
  <r>
    <x v="204"/>
    <n v="22337"/>
    <s v="HEFT1-89220"/>
    <n v="247"/>
    <n v="1014.19"/>
    <n v="1014.19"/>
    <n v="1"/>
    <s v="ITEM"/>
    <n v="2763771"/>
    <n v="137.93"/>
    <s v="LOCUM SERVICES"/>
    <s v="LOCUM SERVICES"/>
    <d v="2016-04-17T00:00:00"/>
    <x v="2"/>
  </r>
  <r>
    <x v="204"/>
    <n v="22337"/>
    <s v="HEFT1-89220"/>
    <n v="247"/>
    <n v="1014.19"/>
    <n v="1014.19"/>
    <n v="2"/>
    <s v="NONREC_TAX"/>
    <n v="2763771"/>
    <n v="0"/>
    <s v="LOCUM SERVICES"/>
    <s v="LOCUM SERVICES"/>
    <d v="2016-04-17T00:00:00"/>
    <x v="2"/>
  </r>
  <r>
    <x v="204"/>
    <n v="22337"/>
    <s v="HEFT1-89220"/>
    <n v="247"/>
    <n v="1014.19"/>
    <n v="1014.19"/>
    <n v="6"/>
    <s v="NONREC_TAX"/>
    <n v="2763771"/>
    <n v="0"/>
    <s v="LOCUM SERVICES"/>
    <s v="LOCUM SERVICES"/>
    <d v="2016-04-17T00:00:00"/>
    <x v="2"/>
  </r>
  <r>
    <x v="205"/>
    <n v="24201"/>
    <s v="HEFT1-90312"/>
    <n v="247"/>
    <n v="594.6"/>
    <n v="594.6"/>
    <n v="1"/>
    <s v="ITEM"/>
    <n v="2770410"/>
    <n v="594.6"/>
    <s v="LOCUM SERVICES"/>
    <s v="LOCUM SERVICES"/>
    <d v="2016-04-24T00:00:00"/>
    <x v="2"/>
  </r>
  <r>
    <x v="205"/>
    <n v="24201"/>
    <s v="HEFT1-90312"/>
    <n v="247"/>
    <n v="594.6"/>
    <n v="594.6"/>
    <n v="2"/>
    <s v="NONREC_TAX"/>
    <n v="2770410"/>
    <n v="0"/>
    <s v="LOCUM SERVICES"/>
    <s v="LOCUM SERVICES"/>
    <d v="2016-04-24T00:00:00"/>
    <x v="2"/>
  </r>
  <r>
    <x v="206"/>
    <n v="24161"/>
    <s v="HEFT1-86305"/>
    <n v="247"/>
    <n v="1212.19"/>
    <n v="1212.19"/>
    <n v="1"/>
    <s v="ITEM"/>
    <n v="2752993"/>
    <n v="640.12"/>
    <s v="LOCUM SERVICES"/>
    <s v="LOCUM SERVICES"/>
    <d v="2016-04-03T00:00:00"/>
    <x v="2"/>
  </r>
  <r>
    <x v="206"/>
    <n v="24161"/>
    <s v="HEFT1-86305"/>
    <n v="247"/>
    <n v="1212.19"/>
    <n v="1212.19"/>
    <n v="1"/>
    <s v="ITEM"/>
    <n v="2752993"/>
    <n v="572.07000000000005"/>
    <s v="LOCUM SERVICES"/>
    <s v="LOCUM SERVICES"/>
    <d v="2016-04-03T00:00:00"/>
    <x v="2"/>
  </r>
  <r>
    <x v="206"/>
    <n v="24161"/>
    <s v="HEFT1-86305"/>
    <n v="247"/>
    <n v="1212.19"/>
    <n v="1212.19"/>
    <n v="2"/>
    <s v="NONREC_TAX"/>
    <n v="2752993"/>
    <n v="0"/>
    <s v="LOCUM SERVICES"/>
    <s v="LOCUM SERVICES"/>
    <d v="2016-04-03T00:00:00"/>
    <x v="2"/>
  </r>
  <r>
    <x v="206"/>
    <n v="24161"/>
    <s v="HEFT1-86305"/>
    <n v="247"/>
    <n v="1212.19"/>
    <n v="1212.19"/>
    <n v="4"/>
    <s v="NONREC_TAX"/>
    <n v="2752993"/>
    <n v="0"/>
    <s v="LOCUM SERVICES"/>
    <s v="LOCUM SERVICES"/>
    <d v="2016-04-03T00:00:00"/>
    <x v="2"/>
  </r>
  <r>
    <x v="16"/>
    <n v="19288"/>
    <s v="HEFT1-86290"/>
    <n v="247"/>
    <n v="1100.4000000000001"/>
    <n v="1100.4000000000001"/>
    <n v="1"/>
    <s v="ITEM"/>
    <n v="2752978"/>
    <n v="55"/>
    <s v="RECRUITMENT FINDERS FEE COMMISSION ONLY"/>
    <s v="RECRUITMENT FINDERS FEE COMMISSION ONLY"/>
    <d v="2016-04-03T00:00:00"/>
    <x v="2"/>
  </r>
  <r>
    <x v="16"/>
    <n v="19288"/>
    <s v="HEFT1-86290"/>
    <n v="247"/>
    <n v="1100.4000000000001"/>
    <n v="1100.4000000000001"/>
    <n v="1"/>
    <s v="ITEM"/>
    <n v="2752978"/>
    <n v="57"/>
    <s v="RECRUITMENT FINDERS FEE COMMISSION ONLY"/>
    <s v="RECRUITMENT FINDERS FEE COMMISSION ONLY"/>
    <d v="2016-04-03T00:00:00"/>
    <x v="2"/>
  </r>
  <r>
    <x v="16"/>
    <n v="19288"/>
    <s v="HEFT1-86290"/>
    <n v="247"/>
    <n v="1100.4000000000001"/>
    <n v="1100.4000000000001"/>
    <n v="24"/>
    <s v="NONREC_TAX"/>
    <n v="2752978"/>
    <n v="0"/>
    <s v="RECRUITMENT FINDERS FEE COMMISSION ONLY"/>
    <s v="RECRUITMENT FINDERS FEE COMMISSION ONLY"/>
    <d v="2016-04-03T00:00:00"/>
    <x v="2"/>
  </r>
  <r>
    <x v="16"/>
    <n v="19288"/>
    <s v="HEFT1-86290"/>
    <n v="247"/>
    <n v="1100.4000000000001"/>
    <n v="1100.4000000000001"/>
    <n v="30"/>
    <s v="NONREC_TAX"/>
    <n v="2752978"/>
    <n v="0"/>
    <s v="RECRUITMENT FINDERS FEE COMMISSION ONLY"/>
    <s v="RECRUITMENT FINDERS FEE COMMISSION ONLY"/>
    <d v="2016-04-03T00:00:00"/>
    <x v="2"/>
  </r>
  <r>
    <x v="16"/>
    <n v="19288"/>
    <s v="HEFT1-88429"/>
    <n v="247"/>
    <n v="477.46"/>
    <n v="477.46"/>
    <n v="1"/>
    <s v="ITEM"/>
    <n v="2758602"/>
    <n v="280.5"/>
    <s v="RECRUITMENT FINDERS FEE COMMISSION ONLY"/>
    <s v="RECRUITMENT FINDERS FEE COMMISSION ONLY"/>
    <d v="2016-04-10T00:00:00"/>
    <x v="2"/>
  </r>
  <r>
    <x v="16"/>
    <n v="19288"/>
    <s v="HEFT1-88429"/>
    <n v="247"/>
    <n v="477.46"/>
    <n v="477.46"/>
    <n v="1"/>
    <s v="ITEM"/>
    <n v="2758602"/>
    <n v="33"/>
    <s v="RECRUITMENT FINDERS FEE COMMISSION ONLY"/>
    <s v="RECRUITMENT FINDERS FEE COMMISSION ONLY"/>
    <d v="2016-04-10T00:00:00"/>
    <x v="2"/>
  </r>
  <r>
    <x v="16"/>
    <n v="19288"/>
    <s v="HEFT1-88429"/>
    <n v="247"/>
    <n v="477.46"/>
    <n v="477.46"/>
    <n v="2"/>
    <s v="NONREC_TAX"/>
    <n v="2758602"/>
    <n v="0"/>
    <s v="RECRUITMENT FINDERS FEE COMMISSION ONLY"/>
    <s v="RECRUITMENT FINDERS FEE COMMISSION ONLY"/>
    <d v="2016-04-10T00:00:00"/>
    <x v="2"/>
  </r>
  <r>
    <x v="16"/>
    <n v="19288"/>
    <s v="HEFT1-88429"/>
    <n v="247"/>
    <n v="477.46"/>
    <n v="477.46"/>
    <n v="4"/>
    <s v="NONREC_TAX"/>
    <n v="2758602"/>
    <n v="0"/>
    <s v="RECRUITMENT FINDERS FEE COMMISSION ONLY"/>
    <s v="RECRUITMENT FINDERS FEE COMMISSION ONLY"/>
    <d v="2016-04-10T00:00:00"/>
    <x v="2"/>
  </r>
  <r>
    <x v="16"/>
    <n v="19288"/>
    <s v="HEFT1-89198"/>
    <n v="247"/>
    <n v="504.44"/>
    <n v="504.44"/>
    <n v="1"/>
    <s v="ITEM"/>
    <n v="2763749"/>
    <n v="16.5"/>
    <s v="RECRUITMENT FINDERS FEE COMMISSION ONLY"/>
    <s v="RECRUITMENT FINDERS FEE COMMISSION ONLY"/>
    <d v="2016-04-17T00:00:00"/>
    <x v="2"/>
  </r>
  <r>
    <x v="16"/>
    <n v="19288"/>
    <s v="HEFT1-89198"/>
    <n v="247"/>
    <n v="504.44"/>
    <n v="504.44"/>
    <n v="1"/>
    <s v="ITEM"/>
    <n v="2763749"/>
    <n v="61.5"/>
    <s v="RECRUITMENT FINDERS FEE COMMISSION ONLY"/>
    <s v="RECRUITMENT FINDERS FEE COMMISSION ONLY"/>
    <d v="2016-04-17T00:00:00"/>
    <x v="2"/>
  </r>
  <r>
    <x v="16"/>
    <n v="19288"/>
    <s v="HEFT1-89198"/>
    <n v="247"/>
    <n v="504.44"/>
    <n v="504.44"/>
    <n v="1"/>
    <s v="ITEM"/>
    <n v="2763749"/>
    <n v="213.12"/>
    <s v="RECRUITMENT FINDERS FEE COMMISSION ONLY"/>
    <s v="RECRUITMENT FINDERS FEE COMMISSION ONLY"/>
    <d v="2016-04-17T00:00:00"/>
    <x v="2"/>
  </r>
  <r>
    <x v="16"/>
    <n v="19288"/>
    <s v="HEFT1-89198"/>
    <n v="247"/>
    <n v="504.44"/>
    <n v="504.44"/>
    <n v="2"/>
    <s v="NONREC_TAX"/>
    <n v="2763749"/>
    <n v="0"/>
    <s v="RECRUITMENT FINDERS FEE COMMISSION ONLY"/>
    <s v="RECRUITMENT FINDERS FEE COMMISSION ONLY"/>
    <d v="2016-04-17T00:00:00"/>
    <x v="2"/>
  </r>
  <r>
    <x v="16"/>
    <n v="19288"/>
    <s v="HEFT1-89198"/>
    <n v="247"/>
    <n v="504.44"/>
    <n v="504.44"/>
    <n v="4"/>
    <s v="NONREC_TAX"/>
    <n v="2763749"/>
    <n v="0"/>
    <s v="RECRUITMENT FINDERS FEE COMMISSION ONLY"/>
    <s v="RECRUITMENT FINDERS FEE COMMISSION ONLY"/>
    <d v="2016-04-17T00:00:00"/>
    <x v="2"/>
  </r>
  <r>
    <x v="16"/>
    <n v="19288"/>
    <s v="HEFT1-89198"/>
    <n v="247"/>
    <n v="504.44"/>
    <n v="504.44"/>
    <n v="12"/>
    <s v="NONREC_TAX"/>
    <n v="2763749"/>
    <n v="0"/>
    <s v="RECRUITMENT FINDERS FEE COMMISSION ONLY"/>
    <s v="RECRUITMENT FINDERS FEE COMMISSION ONLY"/>
    <d v="2016-04-17T00:00:00"/>
    <x v="2"/>
  </r>
  <r>
    <x v="16"/>
    <n v="19288"/>
    <s v="HEFT1-90297"/>
    <n v="247"/>
    <n v="350.1"/>
    <n v="350.1"/>
    <n v="1"/>
    <s v="ITEM"/>
    <n v="2770395"/>
    <n v="55"/>
    <s v="RECRUITMENT FINDERS FEE COMMISSION ONLY"/>
    <s v="RECRUITMENT FINDERS FEE COMMISSION ONLY"/>
    <d v="2016-04-24T00:00:00"/>
    <x v="2"/>
  </r>
  <r>
    <x v="16"/>
    <n v="19288"/>
    <s v="HEFT1-90297"/>
    <n v="247"/>
    <n v="350.1"/>
    <n v="350.1"/>
    <n v="1"/>
    <s v="ITEM"/>
    <n v="2770395"/>
    <n v="24.75"/>
    <s v="RECRUITMENT FINDERS FEE COMMISSION ONLY"/>
    <s v="RECRUITMENT FINDERS FEE COMMISSION ONLY"/>
    <d v="2016-04-24T00:00:00"/>
    <x v="2"/>
  </r>
  <r>
    <x v="16"/>
    <n v="19288"/>
    <s v="HEFT1-90297"/>
    <n v="247"/>
    <n v="350.1"/>
    <n v="350.1"/>
    <n v="1"/>
    <s v="ITEM"/>
    <n v="2770395"/>
    <n v="156"/>
    <s v="RECRUITMENT FINDERS FEE COMMISSION ONLY"/>
    <s v="RECRUITMENT FINDERS FEE COMMISSION ONLY"/>
    <d v="2016-04-24T00:00:00"/>
    <x v="2"/>
  </r>
  <r>
    <x v="16"/>
    <n v="19288"/>
    <s v="HEFT1-90297"/>
    <n v="247"/>
    <n v="350.1"/>
    <n v="350.1"/>
    <n v="2"/>
    <s v="NONREC_TAX"/>
    <n v="2770395"/>
    <n v="0"/>
    <s v="RECRUITMENT FINDERS FEE COMMISSION ONLY"/>
    <s v="RECRUITMENT FINDERS FEE COMMISSION ONLY"/>
    <d v="2016-04-24T00:00:00"/>
    <x v="2"/>
  </r>
  <r>
    <x v="16"/>
    <n v="19288"/>
    <s v="HEFT1-90297"/>
    <n v="247"/>
    <n v="350.1"/>
    <n v="350.1"/>
    <n v="6"/>
    <s v="NONREC_TAX"/>
    <n v="2770395"/>
    <n v="0"/>
    <s v="RECRUITMENT FINDERS FEE COMMISSION ONLY"/>
    <s v="RECRUITMENT FINDERS FEE COMMISSION ONLY"/>
    <d v="2016-04-24T00:00:00"/>
    <x v="2"/>
  </r>
  <r>
    <x v="16"/>
    <n v="19288"/>
    <s v="HEFT1-90297"/>
    <n v="247"/>
    <n v="350.1"/>
    <n v="350.1"/>
    <n v="8"/>
    <s v="NONREC_TAX"/>
    <n v="2770395"/>
    <n v="0"/>
    <s v="RECRUITMENT FINDERS FEE COMMISSION ONLY"/>
    <s v="RECRUITMENT FINDERS FEE COMMISSION ONLY"/>
    <d v="2016-04-24T00:00:00"/>
    <x v="2"/>
  </r>
  <r>
    <x v="207"/>
    <n v="23509"/>
    <s v="HEFT1-86302"/>
    <n v="247"/>
    <n v="1422.5"/>
    <n v="1422.5"/>
    <n v="1"/>
    <s v="ITEM"/>
    <n v="2752990"/>
    <n v="1422.5"/>
    <s v="LOCUM SERVICES"/>
    <s v="LOCUM SERVICES"/>
    <d v="2016-04-03T00:00:00"/>
    <x v="2"/>
  </r>
  <r>
    <x v="207"/>
    <n v="23509"/>
    <s v="HEFT1-86302"/>
    <n v="247"/>
    <n v="1422.5"/>
    <n v="1422.5"/>
    <n v="2"/>
    <s v="NONREC_TAX"/>
    <n v="2752990"/>
    <n v="0"/>
    <s v="LOCUM SERVICES"/>
    <s v="LOCUM SERVICES"/>
    <d v="2016-04-03T00:00:00"/>
    <x v="2"/>
  </r>
  <r>
    <x v="208"/>
    <n v="22743"/>
    <s v="HEFT1-86342"/>
    <n v="247"/>
    <n v="1251.8"/>
    <n v="1251.8"/>
    <n v="1"/>
    <s v="ITEM"/>
    <n v="2753028"/>
    <n v="625.9"/>
    <s v="LOCUM SERVICES"/>
    <s v="LOCUM SERVICES"/>
    <d v="2016-04-03T00:00:00"/>
    <x v="2"/>
  </r>
  <r>
    <x v="208"/>
    <n v="22743"/>
    <s v="HEFT1-86342"/>
    <n v="247"/>
    <n v="1251.8"/>
    <n v="1251.8"/>
    <n v="4"/>
    <s v="NONREC_TAX"/>
    <n v="2753028"/>
    <n v="0"/>
    <s v="LOCUM SERVICES"/>
    <s v="LOCUM SERVICES"/>
    <d v="2016-04-03T00:00:00"/>
    <x v="2"/>
  </r>
  <r>
    <x v="208"/>
    <n v="22743"/>
    <s v="HEFT1-88438"/>
    <n v="247"/>
    <n v="4109.49"/>
    <n v="4109.49"/>
    <n v="1"/>
    <s v="ITEM"/>
    <n v="2758611"/>
    <n v="3192.09"/>
    <s v="LOCUM SERVICES"/>
    <s v="LOCUM SERVICES"/>
    <d v="2016-04-10T00:00:00"/>
    <x v="2"/>
  </r>
  <r>
    <x v="208"/>
    <n v="22743"/>
    <s v="HEFT1-88438"/>
    <n v="247"/>
    <n v="4109.49"/>
    <n v="4109.49"/>
    <n v="1"/>
    <s v="ITEM"/>
    <n v="2758611"/>
    <n v="275.85000000000002"/>
    <s v="LOCUM SERVICES"/>
    <s v="LOCUM SERVICES"/>
    <d v="2016-04-10T00:00:00"/>
    <x v="2"/>
  </r>
  <r>
    <x v="208"/>
    <n v="22743"/>
    <s v="HEFT1-88438"/>
    <n v="247"/>
    <n v="4109.49"/>
    <n v="4109.49"/>
    <n v="2"/>
    <s v="NONREC_TAX"/>
    <n v="2758611"/>
    <n v="0"/>
    <s v="LOCUM SERVICES"/>
    <s v="LOCUM SERVICES"/>
    <d v="2016-04-10T00:00:00"/>
    <x v="2"/>
  </r>
  <r>
    <x v="208"/>
    <n v="22743"/>
    <s v="HEFT1-88438"/>
    <n v="247"/>
    <n v="4109.49"/>
    <n v="4109.49"/>
    <n v="6"/>
    <s v="NONREC_TAX"/>
    <n v="2758611"/>
    <n v="0"/>
    <s v="LOCUM SERVICES"/>
    <s v="LOCUM SERVICES"/>
    <d v="2016-04-10T00:00:00"/>
    <x v="2"/>
  </r>
  <r>
    <x v="208"/>
    <n v="22743"/>
    <s v="HEFT1-89217"/>
    <n v="247"/>
    <n v="4009.23"/>
    <n v="4009.23"/>
    <n v="1"/>
    <s v="ITEM"/>
    <n v="2763768"/>
    <n v="2425.36"/>
    <s v="LOCUM SERVICES"/>
    <s v="LOCUM SERVICES"/>
    <d v="2016-04-17T00:00:00"/>
    <x v="2"/>
  </r>
  <r>
    <x v="208"/>
    <n v="22743"/>
    <s v="HEFT1-89217"/>
    <n v="247"/>
    <n v="4009.23"/>
    <n v="4009.23"/>
    <n v="1"/>
    <s v="ITEM"/>
    <n v="2763768"/>
    <n v="137.93"/>
    <s v="LOCUM SERVICES"/>
    <s v="LOCUM SERVICES"/>
    <d v="2016-04-17T00:00:00"/>
    <x v="2"/>
  </r>
  <r>
    <x v="208"/>
    <n v="22743"/>
    <s v="HEFT1-89217"/>
    <n v="247"/>
    <n v="4009.23"/>
    <n v="4009.23"/>
    <n v="2"/>
    <s v="NONREC_TAX"/>
    <n v="2763768"/>
    <n v="0"/>
    <s v="LOCUM SERVICES"/>
    <s v="LOCUM SERVICES"/>
    <d v="2016-04-17T00:00:00"/>
    <x v="2"/>
  </r>
  <r>
    <x v="208"/>
    <n v="22743"/>
    <s v="HEFT1-89217"/>
    <n v="247"/>
    <n v="4009.23"/>
    <n v="4009.23"/>
    <n v="4"/>
    <s v="NONREC_TAX"/>
    <n v="2763768"/>
    <n v="0"/>
    <s v="LOCUM SERVICES"/>
    <s v="LOCUM SERVICES"/>
    <d v="2016-04-17T00:00:00"/>
    <x v="2"/>
  </r>
  <r>
    <x v="208"/>
    <n v="22743"/>
    <s v="HEFT1-90307"/>
    <n v="247"/>
    <n v="1834.23"/>
    <n v="1834.23"/>
    <n v="1"/>
    <s v="ITEM"/>
    <n v="2770405"/>
    <n v="1627.34"/>
    <s v="LOCUM SERVICES"/>
    <s v="LOCUM SERVICES"/>
    <d v="2016-04-24T00:00:00"/>
    <x v="2"/>
  </r>
  <r>
    <x v="208"/>
    <n v="22743"/>
    <s v="HEFT1-90307"/>
    <n v="247"/>
    <n v="1834.23"/>
    <n v="1834.23"/>
    <n v="1"/>
    <s v="ITEM"/>
    <n v="2770405"/>
    <n v="206.89"/>
    <s v="LOCUM SERVICES"/>
    <s v="LOCUM SERVICES"/>
    <d v="2016-04-24T00:00:00"/>
    <x v="2"/>
  </r>
  <r>
    <x v="208"/>
    <n v="22743"/>
    <s v="HEFT1-90307"/>
    <n v="247"/>
    <n v="1834.23"/>
    <n v="1834.23"/>
    <n v="2"/>
    <s v="NONREC_TAX"/>
    <n v="2770405"/>
    <n v="0"/>
    <s v="LOCUM SERVICES"/>
    <s v="LOCUM SERVICES"/>
    <d v="2016-04-24T00:00:00"/>
    <x v="2"/>
  </r>
  <r>
    <x v="208"/>
    <n v="22743"/>
    <s v="HEFT1-90307"/>
    <n v="247"/>
    <n v="1834.23"/>
    <n v="1834.23"/>
    <n v="4"/>
    <s v="NONREC_TAX"/>
    <n v="2770405"/>
    <n v="0"/>
    <s v="LOCUM SERVICES"/>
    <s v="LOCUM SERVICES"/>
    <d v="2016-04-24T00:00:00"/>
    <x v="2"/>
  </r>
  <r>
    <x v="0"/>
    <n v="21987"/>
    <s v="HEFT1-91356"/>
    <n v="247"/>
    <n v="414.7"/>
    <n v="414.7"/>
    <n v="1"/>
    <s v="ITEM"/>
    <n v="2774848"/>
    <n v="5.5"/>
    <s v="MANAGEMENT FEE"/>
    <s v="MANAGEMENT FEE"/>
    <d v="2016-05-01T00:00:00"/>
    <x v="3"/>
  </r>
  <r>
    <x v="0"/>
    <n v="21987"/>
    <s v="HEFT1-91356"/>
    <n v="247"/>
    <n v="414.7"/>
    <n v="414.7"/>
    <n v="1"/>
    <s v="ITEM"/>
    <n v="2774848"/>
    <n v="0.75"/>
    <s v="MANAGEMENT FEE"/>
    <s v="MANAGEMENT FEE"/>
    <d v="2016-05-01T00:00:00"/>
    <x v="3"/>
  </r>
  <r>
    <x v="0"/>
    <n v="21987"/>
    <s v="HEFT1-91356"/>
    <n v="247"/>
    <n v="414.7"/>
    <n v="414.7"/>
    <n v="1"/>
    <s v="ITEM"/>
    <n v="2774848"/>
    <n v="0.45"/>
    <s v="MANAGEMENT FEE"/>
    <s v="MANAGEMENT FEE"/>
    <d v="2016-05-01T00:00:00"/>
    <x v="3"/>
  </r>
  <r>
    <x v="0"/>
    <n v="21987"/>
    <s v="HEFT1-91356"/>
    <n v="247"/>
    <n v="414.7"/>
    <n v="414.7"/>
    <n v="1"/>
    <s v="ITEM"/>
    <n v="2774848"/>
    <n v="8.4"/>
    <s v="MANAGEMENT FEE"/>
    <s v="MANAGEMENT FEE"/>
    <d v="2016-05-01T00:00:00"/>
    <x v="3"/>
  </r>
  <r>
    <x v="0"/>
    <n v="21987"/>
    <s v="HEFT1-91356"/>
    <n v="247"/>
    <n v="414.7"/>
    <n v="414.7"/>
    <n v="1"/>
    <s v="ITEM"/>
    <n v="2774848"/>
    <n v="6"/>
    <s v="MANAGEMENT FEE"/>
    <s v="MANAGEMENT FEE"/>
    <d v="2016-05-01T00:00:00"/>
    <x v="3"/>
  </r>
  <r>
    <x v="0"/>
    <n v="21987"/>
    <s v="HEFT1-91356"/>
    <n v="247"/>
    <n v="414.7"/>
    <n v="414.7"/>
    <n v="1"/>
    <s v="ITEM"/>
    <n v="2774848"/>
    <n v="3"/>
    <s v="MANAGEMENT FEE"/>
    <s v="MANAGEMENT FEE"/>
    <d v="2016-05-01T00:00:00"/>
    <x v="3"/>
  </r>
  <r>
    <x v="0"/>
    <n v="21987"/>
    <s v="HEFT1-91356"/>
    <n v="247"/>
    <n v="414.7"/>
    <n v="414.7"/>
    <n v="1"/>
    <s v="ITEM"/>
    <n v="2774848"/>
    <n v="2.9"/>
    <s v="MANAGEMENT FEE"/>
    <s v="MANAGEMENT FEE"/>
    <d v="2016-05-01T00:00:00"/>
    <x v="3"/>
  </r>
  <r>
    <x v="0"/>
    <n v="21987"/>
    <s v="HEFT1-91356"/>
    <n v="247"/>
    <n v="414.7"/>
    <n v="414.7"/>
    <n v="1"/>
    <s v="ITEM"/>
    <n v="2774848"/>
    <n v="3"/>
    <s v="MANAGEMENT FEE"/>
    <s v="MANAGEMENT FEE"/>
    <d v="2016-05-01T00:00:00"/>
    <x v="3"/>
  </r>
  <r>
    <x v="0"/>
    <n v="21987"/>
    <s v="HEFT1-91356"/>
    <n v="247"/>
    <n v="414.7"/>
    <n v="414.7"/>
    <n v="1"/>
    <s v="ITEM"/>
    <n v="2774848"/>
    <n v="6"/>
    <s v="MANAGEMENT FEE"/>
    <s v="MANAGEMENT FEE"/>
    <d v="2016-05-01T00:00:00"/>
    <x v="3"/>
  </r>
  <r>
    <x v="0"/>
    <n v="21987"/>
    <s v="HEFT1-91356"/>
    <n v="247"/>
    <n v="414.7"/>
    <n v="414.7"/>
    <n v="18"/>
    <s v="NONREC_TAX"/>
    <n v="2774848"/>
    <n v="0"/>
    <s v="MANAGEMENT FEE"/>
    <s v="MANAGEMENT FEE"/>
    <d v="2016-05-01T00:00:00"/>
    <x v="3"/>
  </r>
  <r>
    <x v="0"/>
    <n v="21987"/>
    <s v="HEFT1-91356"/>
    <n v="247"/>
    <n v="414.7"/>
    <n v="414.7"/>
    <n v="20"/>
    <s v="NONREC_TAX"/>
    <n v="2774848"/>
    <n v="0"/>
    <s v="MANAGEMENT FEE"/>
    <s v="MANAGEMENT FEE"/>
    <d v="2016-05-01T00:00:00"/>
    <x v="3"/>
  </r>
  <r>
    <x v="0"/>
    <n v="21987"/>
    <s v="HEFT1-91356"/>
    <n v="247"/>
    <n v="414.7"/>
    <n v="414.7"/>
    <n v="22"/>
    <s v="NONREC_TAX"/>
    <n v="2774848"/>
    <n v="0"/>
    <s v="MANAGEMENT FEE"/>
    <s v="MANAGEMENT FEE"/>
    <d v="2016-05-01T00:00:00"/>
    <x v="3"/>
  </r>
  <r>
    <x v="0"/>
    <n v="21987"/>
    <s v="HEFT1-91356"/>
    <n v="247"/>
    <n v="414.7"/>
    <n v="414.7"/>
    <n v="24"/>
    <s v="NONREC_TAX"/>
    <n v="2774848"/>
    <n v="0"/>
    <s v="MANAGEMENT FEE"/>
    <s v="MANAGEMENT FEE"/>
    <d v="2016-05-01T00:00:00"/>
    <x v="3"/>
  </r>
  <r>
    <x v="0"/>
    <n v="21987"/>
    <s v="HEFT1-91356"/>
    <n v="247"/>
    <n v="414.7"/>
    <n v="414.7"/>
    <n v="26"/>
    <s v="NONREC_TAX"/>
    <n v="2774848"/>
    <n v="0"/>
    <s v="MANAGEMENT FEE"/>
    <s v="MANAGEMENT FEE"/>
    <d v="2016-05-01T00:00:00"/>
    <x v="3"/>
  </r>
  <r>
    <x v="0"/>
    <n v="21987"/>
    <s v="HEFT1-91356"/>
    <n v="247"/>
    <n v="414.7"/>
    <n v="414.7"/>
    <n v="28"/>
    <s v="NONREC_TAX"/>
    <n v="2774848"/>
    <n v="0"/>
    <s v="MANAGEMENT FEE"/>
    <s v="MANAGEMENT FEE"/>
    <d v="2016-05-01T00:00:00"/>
    <x v="3"/>
  </r>
  <r>
    <x v="0"/>
    <n v="21987"/>
    <s v="HEFT1-91356"/>
    <n v="247"/>
    <n v="414.7"/>
    <n v="414.7"/>
    <n v="30"/>
    <s v="NONREC_TAX"/>
    <n v="2774848"/>
    <n v="0"/>
    <s v="MANAGEMENT FEE"/>
    <s v="MANAGEMENT FEE"/>
    <d v="2016-05-01T00:00:00"/>
    <x v="3"/>
  </r>
  <r>
    <x v="0"/>
    <n v="21987"/>
    <s v="HEFT1-91356"/>
    <n v="247"/>
    <n v="414.7"/>
    <n v="414.7"/>
    <n v="32"/>
    <s v="NONREC_TAX"/>
    <n v="2774848"/>
    <n v="0"/>
    <s v="MANAGEMENT FEE"/>
    <s v="MANAGEMENT FEE"/>
    <d v="2016-05-01T00:00:00"/>
    <x v="3"/>
  </r>
  <r>
    <x v="0"/>
    <n v="21987"/>
    <s v="HEFT1-91356"/>
    <n v="247"/>
    <n v="414.7"/>
    <n v="414.7"/>
    <n v="62"/>
    <s v="NONREC_TAX"/>
    <n v="2774848"/>
    <n v="0"/>
    <s v="MANAGEMENT FEE"/>
    <s v="MANAGEMENT FEE"/>
    <d v="2016-05-01T00:00:00"/>
    <x v="3"/>
  </r>
  <r>
    <x v="0"/>
    <n v="21987"/>
    <s v="HEFT1-93367"/>
    <n v="247"/>
    <n v="557.96"/>
    <n v="557.96"/>
    <n v="1"/>
    <s v="ITEM"/>
    <n v="2781122"/>
    <n v="6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0.9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1.7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1.2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8.1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2.7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3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5.7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6.75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5.85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0.3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1.2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1.5"/>
    <s v="MANAGEMENT FEE"/>
    <s v="MANAGEMENT FEE"/>
    <d v="2016-05-08T00:00:00"/>
    <x v="3"/>
  </r>
  <r>
    <x v="0"/>
    <n v="21987"/>
    <s v="HEFT1-93367"/>
    <n v="247"/>
    <n v="557.96"/>
    <n v="557.96"/>
    <n v="48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50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52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54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56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58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60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62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102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110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112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156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158"/>
    <s v="NONREC_TAX"/>
    <n v="2781122"/>
    <n v="0"/>
    <s v="MANAGEMENT FEE"/>
    <s v="MANAGEMENT FEE"/>
    <d v="2016-05-08T00:00:00"/>
    <x v="3"/>
  </r>
  <r>
    <x v="0"/>
    <n v="21987"/>
    <s v="HEFT1-94210"/>
    <n v="247"/>
    <n v="489.79"/>
    <n v="489.79"/>
    <n v="1"/>
    <s v="ITEM"/>
    <n v="2786428"/>
    <n v="0.6"/>
    <s v="MANAGEMENT FEE"/>
    <s v="MANAGEMENT FEE"/>
    <d v="2016-05-15T00:00:00"/>
    <x v="3"/>
  </r>
  <r>
    <x v="0"/>
    <n v="21987"/>
    <s v="HEFT1-94210"/>
    <n v="247"/>
    <n v="489.79"/>
    <n v="489.79"/>
    <n v="1"/>
    <s v="ITEM"/>
    <n v="2786428"/>
    <n v="2.7"/>
    <s v="MANAGEMENT FEE"/>
    <s v="MANAGEMENT FEE"/>
    <d v="2016-05-15T00:00:00"/>
    <x v="3"/>
  </r>
  <r>
    <x v="0"/>
    <n v="21987"/>
    <s v="HEFT1-94210"/>
    <n v="247"/>
    <n v="489.79"/>
    <n v="489.79"/>
    <n v="1"/>
    <s v="ITEM"/>
    <n v="2786428"/>
    <n v="0.3"/>
    <s v="MANAGEMENT FEE"/>
    <s v="MANAGEMENT FEE"/>
    <d v="2016-05-15T00:00:00"/>
    <x v="3"/>
  </r>
  <r>
    <x v="0"/>
    <n v="21987"/>
    <s v="HEFT1-94210"/>
    <n v="247"/>
    <n v="489.79"/>
    <n v="489.79"/>
    <n v="1"/>
    <s v="ITEM"/>
    <n v="2786428"/>
    <n v="5.4"/>
    <s v="MANAGEMENT FEE"/>
    <s v="MANAGEMENT FEE"/>
    <d v="2016-05-15T00:00:00"/>
    <x v="3"/>
  </r>
  <r>
    <x v="0"/>
    <n v="21987"/>
    <s v="HEFT1-94210"/>
    <n v="247"/>
    <n v="489.79"/>
    <n v="489.79"/>
    <n v="1"/>
    <s v="ITEM"/>
    <n v="2786428"/>
    <n v="3"/>
    <s v="MANAGEMENT FEE"/>
    <s v="MANAGEMENT FEE"/>
    <d v="2016-05-15T00:00:00"/>
    <x v="3"/>
  </r>
  <r>
    <x v="0"/>
    <n v="21987"/>
    <s v="HEFT1-94210"/>
    <n v="247"/>
    <n v="489.79"/>
    <n v="489.79"/>
    <n v="1"/>
    <s v="ITEM"/>
    <n v="2786428"/>
    <n v="6"/>
    <s v="MANAGEMENT FEE"/>
    <s v="MANAGEMENT FEE"/>
    <d v="2016-05-15T00:00:00"/>
    <x v="3"/>
  </r>
  <r>
    <x v="0"/>
    <n v="21987"/>
    <s v="HEFT1-94210"/>
    <n v="247"/>
    <n v="489.79"/>
    <n v="489.79"/>
    <n v="1"/>
    <s v="ITEM"/>
    <n v="2786428"/>
    <n v="3.6"/>
    <s v="MANAGEMENT FEE"/>
    <s v="MANAGEMENT FEE"/>
    <d v="2016-05-15T00:00:00"/>
    <x v="3"/>
  </r>
  <r>
    <x v="0"/>
    <n v="21987"/>
    <s v="HEFT1-94210"/>
    <n v="247"/>
    <n v="489.79"/>
    <n v="489.79"/>
    <n v="1"/>
    <s v="ITEM"/>
    <n v="2786428"/>
    <n v="4.5"/>
    <s v="MANAGEMENT FEE"/>
    <s v="MANAGEMENT FEE"/>
    <d v="2016-05-15T00:00:00"/>
    <x v="3"/>
  </r>
  <r>
    <x v="0"/>
    <n v="21987"/>
    <s v="HEFT1-94210"/>
    <n v="247"/>
    <n v="489.79"/>
    <n v="489.79"/>
    <n v="1"/>
    <s v="ITEM"/>
    <n v="2786428"/>
    <n v="3.9"/>
    <s v="MANAGEMENT FEE"/>
    <s v="MANAGEMENT FEE"/>
    <d v="2016-05-15T00:00:00"/>
    <x v="3"/>
  </r>
  <r>
    <x v="0"/>
    <n v="21987"/>
    <s v="HEFT1-94210"/>
    <n v="247"/>
    <n v="489.79"/>
    <n v="489.79"/>
    <n v="1"/>
    <s v="ITEM"/>
    <n v="2786428"/>
    <n v="4.2"/>
    <s v="MANAGEMENT FEE"/>
    <s v="MANAGEMENT FEE"/>
    <d v="2016-05-15T00:00:00"/>
    <x v="3"/>
  </r>
  <r>
    <x v="0"/>
    <n v="21987"/>
    <s v="HEFT1-94210"/>
    <n v="247"/>
    <n v="489.79"/>
    <n v="489.79"/>
    <n v="18"/>
    <s v="NONREC_TAX"/>
    <n v="2786428"/>
    <n v="0"/>
    <s v="MANAGEMENT FEE"/>
    <s v="MANAGEMENT FEE"/>
    <d v="2016-05-15T00:00:00"/>
    <x v="3"/>
  </r>
  <r>
    <x v="0"/>
    <n v="21987"/>
    <s v="HEFT1-94210"/>
    <n v="247"/>
    <n v="489.79"/>
    <n v="489.79"/>
    <n v="20"/>
    <s v="NONREC_TAX"/>
    <n v="2786428"/>
    <n v="0"/>
    <s v="MANAGEMENT FEE"/>
    <s v="MANAGEMENT FEE"/>
    <d v="2016-05-15T00:00:00"/>
    <x v="3"/>
  </r>
  <r>
    <x v="0"/>
    <n v="21987"/>
    <s v="HEFT1-94210"/>
    <n v="247"/>
    <n v="489.79"/>
    <n v="489.79"/>
    <n v="22"/>
    <s v="NONREC_TAX"/>
    <n v="2786428"/>
    <n v="0"/>
    <s v="MANAGEMENT FEE"/>
    <s v="MANAGEMENT FEE"/>
    <d v="2016-05-15T00:00:00"/>
    <x v="3"/>
  </r>
  <r>
    <x v="0"/>
    <n v="21987"/>
    <s v="HEFT1-94210"/>
    <n v="247"/>
    <n v="489.79"/>
    <n v="489.79"/>
    <n v="24"/>
    <s v="NONREC_TAX"/>
    <n v="2786428"/>
    <n v="0"/>
    <s v="MANAGEMENT FEE"/>
    <s v="MANAGEMENT FEE"/>
    <d v="2016-05-15T00:00:00"/>
    <x v="3"/>
  </r>
  <r>
    <x v="0"/>
    <n v="21987"/>
    <s v="HEFT1-94210"/>
    <n v="247"/>
    <n v="489.79"/>
    <n v="489.79"/>
    <n v="26"/>
    <s v="NONREC_TAX"/>
    <n v="2786428"/>
    <n v="0"/>
    <s v="MANAGEMENT FEE"/>
    <s v="MANAGEMENT FEE"/>
    <d v="2016-05-15T00:00:00"/>
    <x v="3"/>
  </r>
  <r>
    <x v="0"/>
    <n v="21987"/>
    <s v="HEFT1-94210"/>
    <n v="247"/>
    <n v="489.79"/>
    <n v="489.79"/>
    <n v="28"/>
    <s v="NONREC_TAX"/>
    <n v="2786428"/>
    <n v="0"/>
    <s v="MANAGEMENT FEE"/>
    <s v="MANAGEMENT FEE"/>
    <d v="2016-05-15T00:00:00"/>
    <x v="3"/>
  </r>
  <r>
    <x v="0"/>
    <n v="21987"/>
    <s v="HEFT1-94210"/>
    <n v="247"/>
    <n v="489.79"/>
    <n v="489.79"/>
    <n v="44"/>
    <s v="NONREC_TAX"/>
    <n v="2786428"/>
    <n v="0"/>
    <s v="MANAGEMENT FEE"/>
    <s v="MANAGEMENT FEE"/>
    <d v="2016-05-15T00:00:00"/>
    <x v="3"/>
  </r>
  <r>
    <x v="0"/>
    <n v="21987"/>
    <s v="HEFT1-94210"/>
    <n v="247"/>
    <n v="489.79"/>
    <n v="489.79"/>
    <n v="46"/>
    <s v="NONREC_TAX"/>
    <n v="2786428"/>
    <n v="0"/>
    <s v="MANAGEMENT FEE"/>
    <s v="MANAGEMENT FEE"/>
    <d v="2016-05-15T00:00:00"/>
    <x v="3"/>
  </r>
  <r>
    <x v="0"/>
    <n v="21987"/>
    <s v="HEFT1-94210"/>
    <n v="247"/>
    <n v="489.79"/>
    <n v="489.79"/>
    <n v="58"/>
    <s v="NONREC_TAX"/>
    <n v="2786428"/>
    <n v="0"/>
    <s v="MANAGEMENT FEE"/>
    <s v="MANAGEMENT FEE"/>
    <d v="2016-05-15T00:00:00"/>
    <x v="3"/>
  </r>
  <r>
    <x v="0"/>
    <n v="21987"/>
    <s v="HEFT1-94210"/>
    <n v="247"/>
    <n v="489.79"/>
    <n v="489.79"/>
    <n v="60"/>
    <s v="NONREC_TAX"/>
    <n v="2786428"/>
    <n v="0"/>
    <s v="MANAGEMENT FEE"/>
    <s v="MANAGEMENT FEE"/>
    <d v="2016-05-15T00:00:00"/>
    <x v="3"/>
  </r>
  <r>
    <x v="0"/>
    <n v="21987"/>
    <s v="HEFT1-95424"/>
    <n v="247"/>
    <n v="442.54"/>
    <n v="442.54"/>
    <n v="1"/>
    <s v="ITEM"/>
    <n v="2792607"/>
    <n v="3"/>
    <s v="MANAGEMENT FEE"/>
    <s v="MANAGEMENT FEE"/>
    <d v="2016-05-22T00:00:00"/>
    <x v="3"/>
  </r>
  <r>
    <x v="0"/>
    <n v="21987"/>
    <s v="HEFT1-95424"/>
    <n v="247"/>
    <n v="442.54"/>
    <n v="442.54"/>
    <n v="1"/>
    <s v="ITEM"/>
    <n v="2792607"/>
    <n v="8.1"/>
    <s v="MANAGEMENT FEE"/>
    <s v="MANAGEMENT FEE"/>
    <d v="2016-05-22T00:00:00"/>
    <x v="3"/>
  </r>
  <r>
    <x v="0"/>
    <n v="21987"/>
    <s v="HEFT1-95424"/>
    <n v="247"/>
    <n v="442.54"/>
    <n v="442.54"/>
    <n v="1"/>
    <s v="ITEM"/>
    <n v="2792607"/>
    <n v="1.35"/>
    <s v="MANAGEMENT FEE"/>
    <s v="MANAGEMENT FEE"/>
    <d v="2016-05-22T00:00:00"/>
    <x v="3"/>
  </r>
  <r>
    <x v="0"/>
    <n v="21987"/>
    <s v="HEFT1-95424"/>
    <n v="247"/>
    <n v="442.54"/>
    <n v="442.54"/>
    <n v="6"/>
    <s v="NONREC_TAX"/>
    <n v="2792607"/>
    <n v="0"/>
    <s v="MANAGEMENT FEE"/>
    <s v="MANAGEMENT FEE"/>
    <d v="2016-05-22T00:00:00"/>
    <x v="3"/>
  </r>
  <r>
    <x v="0"/>
    <n v="21987"/>
    <s v="HEFT1-95424"/>
    <n v="247"/>
    <n v="442.54"/>
    <n v="442.54"/>
    <n v="8"/>
    <s v="NONREC_TAX"/>
    <n v="2792607"/>
    <n v="0"/>
    <s v="MANAGEMENT FEE"/>
    <s v="MANAGEMENT FEE"/>
    <d v="2016-05-22T00:00:00"/>
    <x v="3"/>
  </r>
  <r>
    <x v="0"/>
    <n v="21987"/>
    <s v="HEFT1-95424"/>
    <n v="247"/>
    <n v="442.54"/>
    <n v="442.54"/>
    <n v="10"/>
    <s v="NONREC_TAX"/>
    <n v="2792607"/>
    <n v="0"/>
    <s v="MANAGEMENT FEE"/>
    <s v="MANAGEMENT FEE"/>
    <d v="2016-05-22T00:00:00"/>
    <x v="3"/>
  </r>
  <r>
    <x v="17"/>
    <n v="15895"/>
    <s v="HEFT1-91363"/>
    <n v="247"/>
    <n v="1445.1"/>
    <n v="1445.1"/>
    <n v="1"/>
    <s v="ITEM"/>
    <n v="2774855"/>
    <n v="120"/>
    <s v="RECRUITMENT FINDERS FEE COMMISSION ONLY"/>
    <s v="RECRUITMENT FINDERS FEE COMMISSION ONLY"/>
    <d v="2016-05-01T00:00:00"/>
    <x v="3"/>
  </r>
  <r>
    <x v="17"/>
    <n v="15895"/>
    <s v="HEFT1-91363"/>
    <n v="247"/>
    <n v="1445.1"/>
    <n v="1445.1"/>
    <n v="2"/>
    <s v="NONREC_TAX"/>
    <n v="2774855"/>
    <n v="0"/>
    <s v="RECRUITMENT FINDERS FEE COMMISSION ONLY"/>
    <s v="RECRUITMENT FINDERS FEE COMMISSION ONLY"/>
    <d v="2016-05-01T00:00:00"/>
    <x v="3"/>
  </r>
  <r>
    <x v="17"/>
    <n v="15895"/>
    <s v="HEFT1-93374"/>
    <n v="247"/>
    <n v="1061.7"/>
    <n v="1061.7"/>
    <n v="1"/>
    <s v="ITEM"/>
    <n v="2781129"/>
    <n v="112.5"/>
    <s v="RECRUITMENT FINDERS FEE COMMISSION ONLY"/>
    <s v="RECRUITMENT FINDERS FEE COMMISSION ONLY"/>
    <d v="2016-05-08T00:00:00"/>
    <x v="3"/>
  </r>
  <r>
    <x v="17"/>
    <n v="15895"/>
    <s v="HEFT1-93374"/>
    <n v="247"/>
    <n v="1061.7"/>
    <n v="1061.7"/>
    <n v="12"/>
    <s v="NONREC_TAX"/>
    <n v="2781129"/>
    <n v="0"/>
    <s v="RECRUITMENT FINDERS FEE COMMISSION ONLY"/>
    <s v="RECRUITMENT FINDERS FEE COMMISSION ONLY"/>
    <d v="2016-05-08T00:00:00"/>
    <x v="3"/>
  </r>
  <r>
    <x v="195"/>
    <n v="23338"/>
    <s v="HEFT1-91377"/>
    <n v="247"/>
    <n v="1251.8"/>
    <n v="1251.8"/>
    <n v="1"/>
    <s v="ITEM"/>
    <n v="2774869"/>
    <n v="1251.8"/>
    <s v="LOCUM SERVICES"/>
    <s v="LOCUM SERVICES"/>
    <d v="2016-05-01T00:00:00"/>
    <x v="3"/>
  </r>
  <r>
    <x v="195"/>
    <n v="23338"/>
    <s v="HEFT1-91377"/>
    <n v="247"/>
    <n v="1251.8"/>
    <n v="1251.8"/>
    <n v="2"/>
    <s v="NONREC_TAX"/>
    <n v="2774869"/>
    <n v="0"/>
    <s v="LOCUM SERVICES"/>
    <s v="LOCUM SERVICES"/>
    <d v="2016-05-01T00:00:00"/>
    <x v="3"/>
  </r>
  <r>
    <x v="209"/>
    <n v="23792"/>
    <s v="HEFT1-94239"/>
    <n v="247"/>
    <n v="1457.32"/>
    <n v="1457.32"/>
    <n v="1"/>
    <s v="ITEM"/>
    <n v="2786457"/>
    <n v="813.67"/>
    <s v="LOCUM SERVICES"/>
    <s v="LOCUM SERVICES"/>
    <d v="2016-05-15T00:00:00"/>
    <x v="3"/>
  </r>
  <r>
    <x v="209"/>
    <n v="23792"/>
    <s v="HEFT1-94239"/>
    <n v="247"/>
    <n v="1457.32"/>
    <n v="1457.32"/>
    <n v="1"/>
    <s v="ITEM"/>
    <n v="2786457"/>
    <n v="643.65"/>
    <s v="LOCUM SERVICES"/>
    <s v="LOCUM SERVICES"/>
    <d v="2016-05-15T00:00:00"/>
    <x v="3"/>
  </r>
  <r>
    <x v="209"/>
    <n v="23792"/>
    <s v="HEFT1-94239"/>
    <n v="247"/>
    <n v="1457.32"/>
    <n v="1457.32"/>
    <n v="2"/>
    <s v="NONREC_TAX"/>
    <n v="2786457"/>
    <n v="0"/>
    <s v="LOCUM SERVICES"/>
    <s v="LOCUM SERVICES"/>
    <d v="2016-05-15T00:00:00"/>
    <x v="3"/>
  </r>
  <r>
    <x v="209"/>
    <n v="23792"/>
    <s v="HEFT1-94239"/>
    <n v="247"/>
    <n v="1457.32"/>
    <n v="1457.32"/>
    <n v="4"/>
    <s v="NONREC_TAX"/>
    <n v="2786457"/>
    <n v="0"/>
    <s v="LOCUM SERVICES"/>
    <s v="LOCUM SERVICES"/>
    <d v="2016-05-15T00:00:00"/>
    <x v="3"/>
  </r>
  <r>
    <x v="210"/>
    <n v="22053"/>
    <s v="HEFT1-93406"/>
    <n v="247"/>
    <n v="2025.1"/>
    <n v="2025.1"/>
    <n v="1"/>
    <s v="ITEM"/>
    <n v="2781161"/>
    <n v="2025.1"/>
    <s v="LOCUM SERVICES"/>
    <s v="LOCUM SERVICES"/>
    <d v="2016-05-08T00:00:00"/>
    <x v="3"/>
  </r>
  <r>
    <x v="210"/>
    <n v="22053"/>
    <s v="HEFT1-93406"/>
    <n v="247"/>
    <n v="2025.1"/>
    <n v="2025.1"/>
    <n v="2"/>
    <s v="NONREC_TAX"/>
    <n v="2781161"/>
    <n v="0"/>
    <s v="LOCUM SERVICES"/>
    <s v="LOCUM SERVICES"/>
    <d v="2016-05-08T00:00:00"/>
    <x v="3"/>
  </r>
  <r>
    <x v="196"/>
    <n v="24058"/>
    <s v="HEFT1-94230"/>
    <n v="247"/>
    <n v="4319.51"/>
    <n v="4319.51"/>
    <n v="1"/>
    <s v="ITEM"/>
    <n v="2786448"/>
    <n v="52.01"/>
    <s v="LOCUM SERVICES"/>
    <s v="LOCUM SERVICES"/>
    <d v="2016-05-15T00:00:00"/>
    <x v="3"/>
  </r>
  <r>
    <x v="196"/>
    <n v="24058"/>
    <s v="HEFT1-94230"/>
    <n v="247"/>
    <n v="4319.51"/>
    <n v="4319.51"/>
    <n v="1"/>
    <s v="ITEM"/>
    <n v="2786448"/>
    <n v="640.12"/>
    <s v="LOCUM SERVICES"/>
    <s v="LOCUM SERVICES"/>
    <d v="2016-05-15T00:00:00"/>
    <x v="3"/>
  </r>
  <r>
    <x v="196"/>
    <n v="24058"/>
    <s v="HEFT1-94230"/>
    <n v="247"/>
    <n v="4319.51"/>
    <n v="4319.51"/>
    <n v="2"/>
    <s v="NONREC_TAX"/>
    <n v="2786448"/>
    <n v="0"/>
    <s v="LOCUM SERVICES"/>
    <s v="LOCUM SERVICES"/>
    <d v="2016-05-15T00:00:00"/>
    <x v="3"/>
  </r>
  <r>
    <x v="196"/>
    <n v="24058"/>
    <s v="HEFT1-94230"/>
    <n v="247"/>
    <n v="4319.51"/>
    <n v="4319.51"/>
    <n v="6"/>
    <s v="NONREC_TAX"/>
    <n v="2786448"/>
    <n v="0"/>
    <s v="LOCUM SERVICES"/>
    <s v="LOCUM SERVICES"/>
    <d v="2016-05-15T00:00:00"/>
    <x v="3"/>
  </r>
  <r>
    <x v="196"/>
    <n v="24058"/>
    <s v="HEFT1-95446"/>
    <n v="247"/>
    <n v="4267.5"/>
    <n v="4267.5"/>
    <n v="1"/>
    <s v="ITEM"/>
    <n v="2792629"/>
    <n v="711.25"/>
    <s v="LOCUM SERVICES"/>
    <s v="LOCUM SERVICES"/>
    <d v="2016-05-22T00:00:00"/>
    <x v="3"/>
  </r>
  <r>
    <x v="196"/>
    <n v="24058"/>
    <s v="HEFT1-95446"/>
    <n v="247"/>
    <n v="4267.5"/>
    <n v="4267.5"/>
    <n v="4"/>
    <s v="NONREC_TAX"/>
    <n v="2792629"/>
    <n v="0"/>
    <s v="LOCUM SERVICES"/>
    <s v="LOCUM SERVICES"/>
    <d v="2016-05-22T00:00:00"/>
    <x v="3"/>
  </r>
  <r>
    <x v="198"/>
    <n v="24054"/>
    <s v="HEFT1-91378"/>
    <n v="247"/>
    <n v="625.9"/>
    <n v="625.9"/>
    <n v="1"/>
    <s v="ITEM"/>
    <n v="2774870"/>
    <n v="625.9"/>
    <s v="LOCUM SERVICES"/>
    <s v="LOCUM SERVICES"/>
    <d v="2016-05-01T00:00:00"/>
    <x v="3"/>
  </r>
  <r>
    <x v="198"/>
    <n v="24054"/>
    <s v="HEFT1-91378"/>
    <n v="247"/>
    <n v="625.9"/>
    <n v="625.9"/>
    <n v="2"/>
    <s v="NONREC_TAX"/>
    <n v="2774870"/>
    <n v="0"/>
    <s v="LOCUM SERVICES"/>
    <s v="LOCUM SERVICES"/>
    <d v="2016-05-01T00:00:00"/>
    <x v="3"/>
  </r>
  <r>
    <x v="198"/>
    <n v="24054"/>
    <s v="HEFT1-93391"/>
    <n v="247"/>
    <n v="609.29"/>
    <n v="609.29"/>
    <n v="1"/>
    <s v="ITEM"/>
    <n v="2781146"/>
    <n v="45.98"/>
    <s v="LOCUM SERVICES"/>
    <s v="LOCUM SERVICES"/>
    <d v="2016-05-08T00:00:00"/>
    <x v="3"/>
  </r>
  <r>
    <x v="198"/>
    <n v="24054"/>
    <s v="HEFT1-93391"/>
    <n v="247"/>
    <n v="609.29"/>
    <n v="609.29"/>
    <n v="1"/>
    <s v="ITEM"/>
    <n v="2781146"/>
    <n v="563.30999999999995"/>
    <s v="LOCUM SERVICES"/>
    <s v="LOCUM SERVICES"/>
    <d v="2016-05-08T00:00:00"/>
    <x v="3"/>
  </r>
  <r>
    <x v="198"/>
    <n v="24054"/>
    <s v="HEFT1-93391"/>
    <n v="247"/>
    <n v="609.29"/>
    <n v="609.29"/>
    <n v="2"/>
    <s v="NONREC_TAX"/>
    <n v="2781146"/>
    <n v="0"/>
    <s v="LOCUM SERVICES"/>
    <s v="LOCUM SERVICES"/>
    <d v="2016-05-08T00:00:00"/>
    <x v="3"/>
  </r>
  <r>
    <x v="198"/>
    <n v="24054"/>
    <s v="HEFT1-93391"/>
    <n v="247"/>
    <n v="609.29"/>
    <n v="609.29"/>
    <n v="4"/>
    <s v="NONREC_TAX"/>
    <n v="2781146"/>
    <n v="0"/>
    <s v="LOCUM SERVICES"/>
    <s v="LOCUM SERVICES"/>
    <d v="2016-05-08T00:00:00"/>
    <x v="3"/>
  </r>
  <r>
    <x v="198"/>
    <n v="24054"/>
    <s v="HEFT1-94231"/>
    <n v="247"/>
    <n v="625.9"/>
    <n v="625.9"/>
    <n v="1"/>
    <s v="ITEM"/>
    <n v="2786449"/>
    <n v="625.9"/>
    <s v="LOCUM SERVICES"/>
    <s v="LOCUM SERVICES"/>
    <d v="2016-05-15T00:00:00"/>
    <x v="3"/>
  </r>
  <r>
    <x v="198"/>
    <n v="24054"/>
    <s v="HEFT1-94231"/>
    <n v="247"/>
    <n v="625.9"/>
    <n v="625.9"/>
    <n v="2"/>
    <s v="NONREC_TAX"/>
    <n v="2786449"/>
    <n v="0"/>
    <s v="LOCUM SERVICES"/>
    <s v="LOCUM SERVICES"/>
    <d v="2016-05-15T00:00:00"/>
    <x v="3"/>
  </r>
  <r>
    <x v="199"/>
    <n v="24122"/>
    <s v="HEFT1-91379"/>
    <n v="247"/>
    <n v="1251.8"/>
    <n v="1251.8"/>
    <n v="1"/>
    <s v="ITEM"/>
    <n v="2774871"/>
    <n v="1251.8"/>
    <s v="LOCUM SERVICES"/>
    <s v="LOCUM SERVICES"/>
    <d v="2016-05-01T00:00:00"/>
    <x v="3"/>
  </r>
  <r>
    <x v="199"/>
    <n v="24122"/>
    <s v="HEFT1-91379"/>
    <n v="247"/>
    <n v="1251.8"/>
    <n v="1251.8"/>
    <n v="2"/>
    <s v="NONREC_TAX"/>
    <n v="2774871"/>
    <n v="0"/>
    <s v="LOCUM SERVICES"/>
    <s v="LOCUM SERVICES"/>
    <d v="2016-05-01T00:00:00"/>
    <x v="3"/>
  </r>
  <r>
    <x v="199"/>
    <n v="24122"/>
    <s v="HEFT1-93392"/>
    <n v="247"/>
    <n v="625.9"/>
    <n v="625.9"/>
    <n v="1"/>
    <s v="ITEM"/>
    <n v="2781147"/>
    <n v="625.9"/>
    <s v="LOCUM SERVICES"/>
    <s v="LOCUM SERVICES"/>
    <d v="2016-05-08T00:00:00"/>
    <x v="3"/>
  </r>
  <r>
    <x v="199"/>
    <n v="24122"/>
    <s v="HEFT1-93392"/>
    <n v="247"/>
    <n v="625.9"/>
    <n v="625.9"/>
    <n v="2"/>
    <s v="NONREC_TAX"/>
    <n v="2781147"/>
    <n v="0"/>
    <s v="LOCUM SERVICES"/>
    <s v="LOCUM SERVICES"/>
    <d v="2016-05-08T00:00:00"/>
    <x v="3"/>
  </r>
  <r>
    <x v="199"/>
    <n v="24122"/>
    <s v="HEFT1-94232"/>
    <n v="247"/>
    <n v="1251.8"/>
    <n v="1251.8"/>
    <n v="1"/>
    <s v="ITEM"/>
    <n v="2786450"/>
    <n v="1251.8"/>
    <s v="LOCUM SERVICES"/>
    <s v="LOCUM SERVICES"/>
    <d v="2016-05-15T00:00:00"/>
    <x v="3"/>
  </r>
  <r>
    <x v="199"/>
    <n v="24122"/>
    <s v="HEFT1-94232"/>
    <n v="247"/>
    <n v="1251.8"/>
    <n v="1251.8"/>
    <n v="2"/>
    <s v="NONREC_TAX"/>
    <n v="2786450"/>
    <n v="0"/>
    <s v="LOCUM SERVICES"/>
    <s v="LOCUM SERVICES"/>
    <d v="2016-05-15T00:00:00"/>
    <x v="3"/>
  </r>
  <r>
    <x v="200"/>
    <n v="24348"/>
    <s v="HEFT1-94237"/>
    <n v="247"/>
    <n v="1690.96"/>
    <n v="1690.96"/>
    <n v="1"/>
    <s v="ITEM"/>
    <n v="2786455"/>
    <n v="624.08000000000004"/>
    <s v="LOCUM SERVICES"/>
    <s v="LOCUM SERVICES"/>
    <d v="2016-05-15T00:00:00"/>
    <x v="3"/>
  </r>
  <r>
    <x v="200"/>
    <n v="24348"/>
    <s v="HEFT1-94237"/>
    <n v="247"/>
    <n v="1690.96"/>
    <n v="1690.96"/>
    <n v="1"/>
    <s v="ITEM"/>
    <n v="2786455"/>
    <n v="1066.8800000000001"/>
    <s v="LOCUM SERVICES"/>
    <s v="LOCUM SERVICES"/>
    <d v="2016-05-15T00:00:00"/>
    <x v="3"/>
  </r>
  <r>
    <x v="200"/>
    <n v="24348"/>
    <s v="HEFT1-94237"/>
    <n v="247"/>
    <n v="1690.96"/>
    <n v="1690.96"/>
    <n v="2"/>
    <s v="NONREC_TAX"/>
    <n v="2786455"/>
    <n v="0"/>
    <s v="LOCUM SERVICES"/>
    <s v="LOCUM SERVICES"/>
    <d v="2016-05-15T00:00:00"/>
    <x v="3"/>
  </r>
  <r>
    <x v="200"/>
    <n v="24348"/>
    <s v="HEFT1-94237"/>
    <n v="247"/>
    <n v="1690.96"/>
    <n v="1690.96"/>
    <n v="4"/>
    <s v="NONREC_TAX"/>
    <n v="2786455"/>
    <n v="0"/>
    <s v="LOCUM SERVICES"/>
    <s v="LOCUM SERVICES"/>
    <d v="2016-05-15T00:00:00"/>
    <x v="3"/>
  </r>
  <r>
    <x v="201"/>
    <n v="23256"/>
    <s v="HEFT1-91376"/>
    <n v="247"/>
    <n v="1191.71"/>
    <n v="1191.71"/>
    <n v="1"/>
    <s v="ITEM"/>
    <n v="2774868"/>
    <n v="68.959999999999994"/>
    <s v="LOCUM SERVICES"/>
    <s v="LOCUM SERVICES"/>
    <d v="2016-05-01T00:00:00"/>
    <x v="3"/>
  </r>
  <r>
    <x v="201"/>
    <n v="23256"/>
    <s v="HEFT1-91376"/>
    <n v="247"/>
    <n v="1191.71"/>
    <n v="1191.71"/>
    <n v="1"/>
    <s v="ITEM"/>
    <n v="2774868"/>
    <n v="625.9"/>
    <s v="LOCUM SERVICES"/>
    <s v="LOCUM SERVICES"/>
    <d v="2016-05-01T00:00:00"/>
    <x v="3"/>
  </r>
  <r>
    <x v="201"/>
    <n v="23256"/>
    <s v="HEFT1-91376"/>
    <n v="247"/>
    <n v="1191.71"/>
    <n v="1191.71"/>
    <n v="2"/>
    <s v="NONREC_TAX"/>
    <n v="2774868"/>
    <n v="0"/>
    <s v="LOCUM SERVICES"/>
    <s v="LOCUM SERVICES"/>
    <d v="2016-05-01T00:00:00"/>
    <x v="3"/>
  </r>
  <r>
    <x v="201"/>
    <n v="23256"/>
    <s v="HEFT1-91376"/>
    <n v="247"/>
    <n v="1191.71"/>
    <n v="1191.71"/>
    <n v="8"/>
    <s v="NONREC_TAX"/>
    <n v="2774868"/>
    <n v="0"/>
    <s v="LOCUM SERVICES"/>
    <s v="LOCUM SERVICES"/>
    <d v="2016-05-01T00:00:00"/>
    <x v="3"/>
  </r>
  <r>
    <x v="211"/>
    <n v="24245"/>
    <s v="HEFT1-91374"/>
    <n v="247"/>
    <n v="2597.46"/>
    <n v="2597.46"/>
    <n v="1"/>
    <s v="ITEM"/>
    <n v="2774866"/>
    <n v="687.78"/>
    <s v="LOCUM SERVICES"/>
    <s v="LOCUM SERVICES"/>
    <d v="2016-05-01T00:00:00"/>
    <x v="3"/>
  </r>
  <r>
    <x v="211"/>
    <n v="24245"/>
    <s v="HEFT1-91374"/>
    <n v="247"/>
    <n v="2597.46"/>
    <n v="2597.46"/>
    <n v="1"/>
    <s v="ITEM"/>
    <n v="2774866"/>
    <n v="1304.43"/>
    <s v="LOCUM SERVICES"/>
    <s v="LOCUM SERVICES"/>
    <d v="2016-05-01T00:00:00"/>
    <x v="3"/>
  </r>
  <r>
    <x v="211"/>
    <n v="24245"/>
    <s v="HEFT1-91374"/>
    <n v="247"/>
    <n v="2597.46"/>
    <n v="2597.46"/>
    <n v="2"/>
    <s v="NONREC_TAX"/>
    <n v="2774866"/>
    <n v="0"/>
    <s v="LOCUM SERVICES"/>
    <s v="LOCUM SERVICES"/>
    <d v="2016-05-01T00:00:00"/>
    <x v="3"/>
  </r>
  <r>
    <x v="211"/>
    <n v="24245"/>
    <s v="HEFT1-91374"/>
    <n v="247"/>
    <n v="2597.46"/>
    <n v="2597.46"/>
    <n v="6"/>
    <s v="NONREC_TAX"/>
    <n v="2774866"/>
    <n v="0"/>
    <s v="LOCUM SERVICES"/>
    <s v="LOCUM SERVICES"/>
    <d v="2016-05-01T00:00:00"/>
    <x v="3"/>
  </r>
  <r>
    <x v="50"/>
    <n v="21534"/>
    <s v="HEFT1-91362"/>
    <n v="247"/>
    <n v="141.30000000000001"/>
    <n v="141.30000000000001"/>
    <n v="1"/>
    <s v="ITEM"/>
    <n v="2774854"/>
    <n v="8.25"/>
    <s v="RECRUITMENT FINDERS FEE COMMISSION ONLY"/>
    <s v="RECRUITMENT FINDERS FEE COMMISSION ONLY"/>
    <d v="2016-05-01T00:00:00"/>
    <x v="3"/>
  </r>
  <r>
    <x v="50"/>
    <n v="21534"/>
    <s v="HEFT1-91362"/>
    <n v="247"/>
    <n v="141.30000000000001"/>
    <n v="141.30000000000001"/>
    <n v="1"/>
    <s v="ITEM"/>
    <n v="2774854"/>
    <n v="60"/>
    <s v="RECRUITMENT FINDERS FEE COMMISSION ONLY"/>
    <s v="RECRUITMENT FINDERS FEE COMMISSION ONLY"/>
    <d v="2016-05-01T00:00:00"/>
    <x v="3"/>
  </r>
  <r>
    <x v="50"/>
    <n v="21534"/>
    <s v="HEFT1-91362"/>
    <n v="247"/>
    <n v="141.30000000000001"/>
    <n v="141.30000000000001"/>
    <n v="2"/>
    <s v="NONREC_TAX"/>
    <n v="2774854"/>
    <n v="0"/>
    <s v="RECRUITMENT FINDERS FEE COMMISSION ONLY"/>
    <s v="RECRUITMENT FINDERS FEE COMMISSION ONLY"/>
    <d v="2016-05-01T00:00:00"/>
    <x v="3"/>
  </r>
  <r>
    <x v="50"/>
    <n v="21534"/>
    <s v="HEFT1-91362"/>
    <n v="247"/>
    <n v="141.30000000000001"/>
    <n v="141.30000000000001"/>
    <n v="8"/>
    <s v="NONREC_TAX"/>
    <n v="2774854"/>
    <n v="0"/>
    <s v="RECRUITMENT FINDERS FEE COMMISSION ONLY"/>
    <s v="RECRUITMENT FINDERS FEE COMMISSION ONLY"/>
    <d v="2016-05-01T00:00:00"/>
    <x v="3"/>
  </r>
  <r>
    <x v="86"/>
    <n v="21774"/>
    <s v="HEFT1-94219"/>
    <n v="247"/>
    <n v="187.2"/>
    <n v="187.2"/>
    <n v="1"/>
    <s v="ITEM"/>
    <n v="2786437"/>
    <n v="66"/>
    <s v="RECRUITMENT FINDERS FEE COMMISSION ONLY"/>
    <s v="RECRUITMENT FINDERS FEE COMMISSION ONLY"/>
    <d v="2016-05-15T00:00:00"/>
    <x v="3"/>
  </r>
  <r>
    <x v="86"/>
    <n v="21774"/>
    <s v="HEFT1-94219"/>
    <n v="247"/>
    <n v="187.2"/>
    <n v="187.2"/>
    <n v="1"/>
    <s v="ITEM"/>
    <n v="2786437"/>
    <n v="90"/>
    <s v="RECRUITMENT FINDERS FEE COMMISSION ONLY"/>
    <s v="RECRUITMENT FINDERS FEE COMMISSION ONLY"/>
    <d v="2016-05-15T00:00:00"/>
    <x v="3"/>
  </r>
  <r>
    <x v="86"/>
    <n v="21774"/>
    <s v="HEFT1-94219"/>
    <n v="247"/>
    <n v="187.2"/>
    <n v="187.2"/>
    <n v="2"/>
    <s v="NONREC_TAX"/>
    <n v="2786437"/>
    <n v="0"/>
    <s v="RECRUITMENT FINDERS FEE COMMISSION ONLY"/>
    <s v="RECRUITMENT FINDERS FEE COMMISSION ONLY"/>
    <d v="2016-05-15T00:00:00"/>
    <x v="3"/>
  </r>
  <r>
    <x v="86"/>
    <n v="21774"/>
    <s v="HEFT1-94219"/>
    <n v="247"/>
    <n v="187.2"/>
    <n v="187.2"/>
    <n v="4"/>
    <s v="NONREC_TAX"/>
    <n v="2786437"/>
    <n v="0"/>
    <s v="RECRUITMENT FINDERS FEE COMMISSION ONLY"/>
    <s v="RECRUITMENT FINDERS FEE COMMISSION ONLY"/>
    <d v="2016-05-15T00:00:00"/>
    <x v="3"/>
  </r>
  <r>
    <x v="203"/>
    <n v="22197"/>
    <s v="HEFT1-93388"/>
    <n v="247"/>
    <n v="1422.5"/>
    <n v="1422.5"/>
    <n v="1"/>
    <s v="ITEM"/>
    <n v="2781143"/>
    <n v="1422.5"/>
    <s v="LOCUM SERVICES"/>
    <s v="LOCUM SERVICES"/>
    <d v="2016-05-08T00:00:00"/>
    <x v="3"/>
  </r>
  <r>
    <x v="203"/>
    <n v="22197"/>
    <s v="HEFT1-93388"/>
    <n v="247"/>
    <n v="1422.5"/>
    <n v="1422.5"/>
    <n v="2"/>
    <s v="NONREC_TAX"/>
    <n v="2781143"/>
    <n v="0"/>
    <s v="LOCUM SERVICES"/>
    <s v="LOCUM SERVICES"/>
    <d v="2016-05-08T00:00:00"/>
    <x v="3"/>
  </r>
  <r>
    <x v="11"/>
    <n v="17338"/>
    <s v="HEFT1-93370"/>
    <n v="247"/>
    <n v="1521.26"/>
    <n v="1521.26"/>
    <n v="1"/>
    <s v="ITEM"/>
    <n v="2781125"/>
    <n v="117"/>
    <s v="RECRUITMENT FINDERS FEE COMMISSION ONLY"/>
    <s v="RECRUITMENT FINDERS FEE COMMISSION ONLY"/>
    <d v="2016-05-08T00:00:00"/>
    <x v="3"/>
  </r>
  <r>
    <x v="11"/>
    <n v="17338"/>
    <s v="HEFT1-93370"/>
    <n v="247"/>
    <n v="1521.26"/>
    <n v="1521.26"/>
    <n v="1"/>
    <s v="ITEM"/>
    <n v="2781125"/>
    <n v="133"/>
    <s v="RECRUITMENT FINDERS FEE COMMISSION ONLY"/>
    <s v="RECRUITMENT FINDERS FEE COMMISSION ONLY"/>
    <d v="2016-05-08T00:00:00"/>
    <x v="3"/>
  </r>
  <r>
    <x v="11"/>
    <n v="17338"/>
    <s v="HEFT1-93370"/>
    <n v="247"/>
    <n v="1521.26"/>
    <n v="1521.26"/>
    <n v="16"/>
    <s v="NONREC_TAX"/>
    <n v="2781125"/>
    <n v="0"/>
    <s v="RECRUITMENT FINDERS FEE COMMISSION ONLY"/>
    <s v="RECRUITMENT FINDERS FEE COMMISSION ONLY"/>
    <d v="2016-05-08T00:00:00"/>
    <x v="3"/>
  </r>
  <r>
    <x v="11"/>
    <n v="17338"/>
    <s v="HEFT1-93370"/>
    <n v="247"/>
    <n v="1521.26"/>
    <n v="1521.26"/>
    <n v="20"/>
    <s v="NONREC_TAX"/>
    <n v="2781125"/>
    <n v="0"/>
    <s v="RECRUITMENT FINDERS FEE COMMISSION ONLY"/>
    <s v="RECRUITMENT FINDERS FEE COMMISSION ONLY"/>
    <d v="2016-05-08T00:00:00"/>
    <x v="3"/>
  </r>
  <r>
    <x v="212"/>
    <n v="23599"/>
    <s v="HEFT1-93415"/>
    <n v="247"/>
    <n v="496.85"/>
    <n v="496.85"/>
    <n v="1"/>
    <s v="ITEM"/>
    <n v="2781170"/>
    <n v="312.95"/>
    <s v="LOCUM SERVICES"/>
    <s v="LOCUM SERVICES"/>
    <d v="2016-05-08T00:00:00"/>
    <x v="3"/>
  </r>
  <r>
    <x v="212"/>
    <n v="23599"/>
    <s v="HEFT1-93415"/>
    <n v="247"/>
    <n v="496.85"/>
    <n v="496.85"/>
    <n v="1"/>
    <s v="ITEM"/>
    <n v="2781170"/>
    <n v="183.9"/>
    <s v="LOCUM SERVICES"/>
    <s v="LOCUM SERVICES"/>
    <d v="2016-05-08T00:00:00"/>
    <x v="3"/>
  </r>
  <r>
    <x v="212"/>
    <n v="23599"/>
    <s v="HEFT1-93415"/>
    <n v="247"/>
    <n v="496.85"/>
    <n v="496.85"/>
    <n v="2"/>
    <s v="NONREC_TAX"/>
    <n v="2781170"/>
    <n v="0"/>
    <s v="LOCUM SERVICES"/>
    <s v="LOCUM SERVICES"/>
    <d v="2016-05-08T00:00:00"/>
    <x v="3"/>
  </r>
  <r>
    <x v="212"/>
    <n v="23599"/>
    <s v="HEFT1-93415"/>
    <n v="247"/>
    <n v="496.85"/>
    <n v="496.85"/>
    <n v="4"/>
    <s v="NONREC_TAX"/>
    <n v="2781170"/>
    <n v="0"/>
    <s v="LOCUM SERVICES"/>
    <s v="LOCUM SERVICES"/>
    <d v="2016-05-08T00:00:00"/>
    <x v="3"/>
  </r>
  <r>
    <x v="1"/>
    <n v="21525"/>
    <s v="HEFT1-91357"/>
    <n v="247"/>
    <n v="1148.69"/>
    <n v="1148.69"/>
    <n v="1"/>
    <s v="ITEM"/>
    <n v="2774849"/>
    <n v="58.02"/>
    <s v="RECRUITMENT FINDERS FEE COMMISSION ONLY"/>
    <s v="RECRUITMENT FINDERS FEE COMMISSION ONLY"/>
    <d v="2016-05-01T00:00:00"/>
    <x v="3"/>
  </r>
  <r>
    <x v="1"/>
    <n v="21525"/>
    <s v="HEFT1-91357"/>
    <n v="247"/>
    <n v="1148.69"/>
    <n v="1148.69"/>
    <n v="1"/>
    <s v="ITEM"/>
    <n v="2774849"/>
    <n v="120"/>
    <s v="RECRUITMENT FINDERS FEE COMMISSION ONLY"/>
    <s v="RECRUITMENT FINDERS FEE COMMISSION ONLY"/>
    <d v="2016-05-01T00:00:00"/>
    <x v="3"/>
  </r>
  <r>
    <x v="1"/>
    <n v="21525"/>
    <s v="HEFT1-91357"/>
    <n v="247"/>
    <n v="1148.69"/>
    <n v="1148.69"/>
    <n v="1"/>
    <s v="ITEM"/>
    <n v="2774849"/>
    <n v="110.04"/>
    <s v="RECRUITMENT FINDERS FEE COMMISSION ONLY"/>
    <s v="RECRUITMENT FINDERS FEE COMMISSION ONLY"/>
    <d v="2016-05-01T00:00:00"/>
    <x v="3"/>
  </r>
  <r>
    <x v="1"/>
    <n v="21525"/>
    <s v="HEFT1-91357"/>
    <n v="247"/>
    <n v="1148.69"/>
    <n v="1148.69"/>
    <n v="4"/>
    <s v="NONREC_TAX"/>
    <n v="2774849"/>
    <n v="0"/>
    <s v="RECRUITMENT FINDERS FEE COMMISSION ONLY"/>
    <s v="RECRUITMENT FINDERS FEE COMMISSION ONLY"/>
    <d v="2016-05-01T00:00:00"/>
    <x v="3"/>
  </r>
  <r>
    <x v="1"/>
    <n v="21525"/>
    <s v="HEFT1-91357"/>
    <n v="247"/>
    <n v="1148.69"/>
    <n v="1148.69"/>
    <n v="6"/>
    <s v="NONREC_TAX"/>
    <n v="2774849"/>
    <n v="0"/>
    <s v="RECRUITMENT FINDERS FEE COMMISSION ONLY"/>
    <s v="RECRUITMENT FINDERS FEE COMMISSION ONLY"/>
    <d v="2016-05-01T00:00:00"/>
    <x v="3"/>
  </r>
  <r>
    <x v="1"/>
    <n v="21525"/>
    <s v="HEFT1-91357"/>
    <n v="247"/>
    <n v="1148.69"/>
    <n v="1148.69"/>
    <n v="8"/>
    <s v="NONREC_TAX"/>
    <n v="2774849"/>
    <n v="0"/>
    <s v="RECRUITMENT FINDERS FEE COMMISSION ONLY"/>
    <s v="RECRUITMENT FINDERS FEE COMMISSION ONLY"/>
    <d v="2016-05-01T00:00:00"/>
    <x v="3"/>
  </r>
  <r>
    <x v="1"/>
    <n v="21525"/>
    <s v="HEFT1-93369"/>
    <n v="247"/>
    <n v="1568.32"/>
    <n v="1568.32"/>
    <n v="1"/>
    <s v="ITEM"/>
    <n v="2781124"/>
    <n v="18"/>
    <s v="RECRUITMENT FINDERS FEE COMMISSION ONLY"/>
    <s v="RECRUITMENT FINDERS FEE COMMISSION ONLY"/>
    <d v="2016-05-08T00:00:00"/>
    <x v="3"/>
  </r>
  <r>
    <x v="1"/>
    <n v="21525"/>
    <s v="HEFT1-93369"/>
    <n v="247"/>
    <n v="1568.32"/>
    <n v="1568.32"/>
    <n v="1"/>
    <s v="ITEM"/>
    <n v="2781124"/>
    <n v="60"/>
    <s v="RECRUITMENT FINDERS FEE COMMISSION ONLY"/>
    <s v="RECRUITMENT FINDERS FEE COMMISSION ONLY"/>
    <d v="2016-05-08T00:00:00"/>
    <x v="3"/>
  </r>
  <r>
    <x v="1"/>
    <n v="21525"/>
    <s v="HEFT1-93369"/>
    <n v="247"/>
    <n v="1568.32"/>
    <n v="1568.32"/>
    <n v="1"/>
    <s v="ITEM"/>
    <n v="2781124"/>
    <n v="34.020000000000003"/>
    <s v="RECRUITMENT FINDERS FEE COMMISSION ONLY"/>
    <s v="RECRUITMENT FINDERS FEE COMMISSION ONLY"/>
    <d v="2016-05-08T00:00:00"/>
    <x v="3"/>
  </r>
  <r>
    <x v="1"/>
    <n v="21525"/>
    <s v="HEFT1-93369"/>
    <n v="247"/>
    <n v="1568.32"/>
    <n v="1568.32"/>
    <n v="20"/>
    <s v="NONREC_TAX"/>
    <n v="2781124"/>
    <n v="0"/>
    <s v="RECRUITMENT FINDERS FEE COMMISSION ONLY"/>
    <s v="RECRUITMENT FINDERS FEE COMMISSION ONLY"/>
    <d v="2016-05-08T00:00:00"/>
    <x v="3"/>
  </r>
  <r>
    <x v="1"/>
    <n v="21525"/>
    <s v="HEFT1-93369"/>
    <n v="247"/>
    <n v="1568.32"/>
    <n v="1568.32"/>
    <n v="22"/>
    <s v="NONREC_TAX"/>
    <n v="2781124"/>
    <n v="0"/>
    <s v="RECRUITMENT FINDERS FEE COMMISSION ONLY"/>
    <s v="RECRUITMENT FINDERS FEE COMMISSION ONLY"/>
    <d v="2016-05-08T00:00:00"/>
    <x v="3"/>
  </r>
  <r>
    <x v="1"/>
    <n v="21525"/>
    <s v="HEFT1-93369"/>
    <n v="247"/>
    <n v="1568.32"/>
    <n v="1568.32"/>
    <n v="24"/>
    <s v="NONREC_TAX"/>
    <n v="2781124"/>
    <n v="0"/>
    <s v="RECRUITMENT FINDERS FEE COMMISSION ONLY"/>
    <s v="RECRUITMENT FINDERS FEE COMMISSION ONLY"/>
    <d v="2016-05-08T00:00:00"/>
    <x v="3"/>
  </r>
  <r>
    <x v="1"/>
    <n v="21525"/>
    <s v="HEFT1-94213"/>
    <n v="247"/>
    <n v="2505"/>
    <n v="2505"/>
    <n v="1"/>
    <s v="ITEM"/>
    <n v="2786431"/>
    <n v="78"/>
    <s v="RECRUITMENT FINDERS FEE COMMISSION ONLY"/>
    <s v="RECRUITMENT FINDERS FEE COMMISSION ONLY"/>
    <d v="2016-05-15T00:00:00"/>
    <x v="3"/>
  </r>
  <r>
    <x v="1"/>
    <n v="21525"/>
    <s v="HEFT1-94213"/>
    <n v="247"/>
    <n v="2505"/>
    <n v="2505"/>
    <n v="1"/>
    <s v="ITEM"/>
    <n v="2786431"/>
    <n v="77"/>
    <s v="RECRUITMENT FINDERS FEE COMMISSION ONLY"/>
    <s v="RECRUITMENT FINDERS FEE COMMISSION ONLY"/>
    <d v="2016-05-15T00:00:00"/>
    <x v="3"/>
  </r>
  <r>
    <x v="1"/>
    <n v="21525"/>
    <s v="HEFT1-94213"/>
    <n v="247"/>
    <n v="2505"/>
    <n v="2505"/>
    <n v="1"/>
    <s v="ITEM"/>
    <n v="2786431"/>
    <n v="54"/>
    <s v="RECRUITMENT FINDERS FEE COMMISSION ONLY"/>
    <s v="RECRUITMENT FINDERS FEE COMMISSION ONLY"/>
    <d v="2016-05-15T00:00:00"/>
    <x v="3"/>
  </r>
  <r>
    <x v="1"/>
    <n v="21525"/>
    <s v="HEFT1-94213"/>
    <n v="247"/>
    <n v="2505"/>
    <n v="2505"/>
    <n v="1"/>
    <s v="ITEM"/>
    <n v="2786431"/>
    <n v="5.5"/>
    <s v="RECRUITMENT FINDERS FEE COMMISSION ONLY"/>
    <s v="RECRUITMENT FINDERS FEE COMMISSION ONLY"/>
    <d v="2016-05-15T00:00:00"/>
    <x v="3"/>
  </r>
  <r>
    <x v="1"/>
    <n v="21525"/>
    <s v="HEFT1-94213"/>
    <n v="247"/>
    <n v="2505"/>
    <n v="2505"/>
    <n v="1"/>
    <s v="ITEM"/>
    <n v="2786431"/>
    <n v="120"/>
    <s v="RECRUITMENT FINDERS FEE COMMISSION ONLY"/>
    <s v="RECRUITMENT FINDERS FEE COMMISSION ONLY"/>
    <d v="2016-05-15T00:00:00"/>
    <x v="3"/>
  </r>
  <r>
    <x v="1"/>
    <n v="21525"/>
    <s v="HEFT1-94213"/>
    <n v="247"/>
    <n v="2505"/>
    <n v="2505"/>
    <n v="6"/>
    <s v="NONREC_TAX"/>
    <n v="2786431"/>
    <n v="0"/>
    <s v="RECRUITMENT FINDERS FEE COMMISSION ONLY"/>
    <s v="RECRUITMENT FINDERS FEE COMMISSION ONLY"/>
    <d v="2016-05-15T00:00:00"/>
    <x v="3"/>
  </r>
  <r>
    <x v="1"/>
    <n v="21525"/>
    <s v="HEFT1-94213"/>
    <n v="247"/>
    <n v="2505"/>
    <n v="2505"/>
    <n v="8"/>
    <s v="NONREC_TAX"/>
    <n v="2786431"/>
    <n v="0"/>
    <s v="RECRUITMENT FINDERS FEE COMMISSION ONLY"/>
    <s v="RECRUITMENT FINDERS FEE COMMISSION ONLY"/>
    <d v="2016-05-15T00:00:00"/>
    <x v="3"/>
  </r>
  <r>
    <x v="1"/>
    <n v="21525"/>
    <s v="HEFT1-94213"/>
    <n v="247"/>
    <n v="2505"/>
    <n v="2505"/>
    <n v="22"/>
    <s v="NONREC_TAX"/>
    <n v="2786431"/>
    <n v="0"/>
    <s v="RECRUITMENT FINDERS FEE COMMISSION ONLY"/>
    <s v="RECRUITMENT FINDERS FEE COMMISSION ONLY"/>
    <d v="2016-05-15T00:00:00"/>
    <x v="3"/>
  </r>
  <r>
    <x v="1"/>
    <n v="21525"/>
    <s v="HEFT1-94213"/>
    <n v="247"/>
    <n v="2505"/>
    <n v="2505"/>
    <n v="24"/>
    <s v="NONREC_TAX"/>
    <n v="2786431"/>
    <n v="0"/>
    <s v="RECRUITMENT FINDERS FEE COMMISSION ONLY"/>
    <s v="RECRUITMENT FINDERS FEE COMMISSION ONLY"/>
    <d v="2016-05-15T00:00:00"/>
    <x v="3"/>
  </r>
  <r>
    <x v="1"/>
    <n v="21525"/>
    <s v="HEFT1-94213"/>
    <n v="247"/>
    <n v="2505"/>
    <n v="2505"/>
    <n v="54"/>
    <s v="NONREC_TAX"/>
    <n v="2786431"/>
    <n v="0"/>
    <s v="RECRUITMENT FINDERS FEE COMMISSION ONLY"/>
    <s v="RECRUITMENT FINDERS FEE COMMISSION ONLY"/>
    <d v="2016-05-15T00:00:00"/>
    <x v="3"/>
  </r>
  <r>
    <x v="1"/>
    <n v="21525"/>
    <s v="HEFT1-95428"/>
    <n v="247"/>
    <n v="1131.5999999999999"/>
    <n v="1131.5999999999999"/>
    <n v="1"/>
    <s v="ITEM"/>
    <n v="2792611"/>
    <n v="60"/>
    <s v="RECRUITMENT FINDERS FEE COMMISSION ONLY"/>
    <s v="RECRUITMENT FINDERS FEE COMMISSION ONLY"/>
    <d v="2016-05-22T00:00:00"/>
    <x v="3"/>
  </r>
  <r>
    <x v="1"/>
    <n v="21525"/>
    <s v="HEFT1-95428"/>
    <n v="247"/>
    <n v="1131.5999999999999"/>
    <n v="1131.5999999999999"/>
    <n v="4"/>
    <s v="NONREC_TAX"/>
    <n v="2792611"/>
    <n v="0"/>
    <s v="RECRUITMENT FINDERS FEE COMMISSION ONLY"/>
    <s v="RECRUITMENT FINDERS FEE COMMISSION ONLY"/>
    <d v="2016-05-22T00:00:00"/>
    <x v="3"/>
  </r>
  <r>
    <x v="205"/>
    <n v="24201"/>
    <s v="HEFT1-93396"/>
    <n v="247"/>
    <n v="3661.51"/>
    <n v="3661.51"/>
    <n v="1"/>
    <s v="ITEM"/>
    <n v="2781151"/>
    <n v="1220.5"/>
    <s v="LOCUM SERVICES"/>
    <s v="LOCUM SERVICES"/>
    <d v="2016-05-08T00:00:00"/>
    <x v="3"/>
  </r>
  <r>
    <x v="205"/>
    <n v="24201"/>
    <s v="HEFT1-93396"/>
    <n v="247"/>
    <n v="3661.51"/>
    <n v="3661.51"/>
    <n v="2"/>
    <s v="NONREC_TAX"/>
    <n v="2781151"/>
    <n v="0"/>
    <s v="LOCUM SERVICES"/>
    <s v="LOCUM SERVICES"/>
    <d v="2016-05-08T00:00:00"/>
    <x v="3"/>
  </r>
  <r>
    <x v="206"/>
    <n v="24161"/>
    <s v="HEFT1-93389"/>
    <n v="247"/>
    <n v="508.26"/>
    <n v="508.26"/>
    <n v="1"/>
    <s v="ITEM"/>
    <n v="2781144"/>
    <n v="213.38"/>
    <s v="LOCUM SERVICES"/>
    <s v="LOCUM SERVICES"/>
    <d v="2016-05-08T00:00:00"/>
    <x v="3"/>
  </r>
  <r>
    <x v="206"/>
    <n v="24161"/>
    <s v="HEFT1-93389"/>
    <n v="247"/>
    <n v="508.26"/>
    <n v="508.26"/>
    <n v="1"/>
    <s v="ITEM"/>
    <n v="2781144"/>
    <n v="294.88"/>
    <s v="LOCUM SERVICES"/>
    <s v="LOCUM SERVICES"/>
    <d v="2016-05-08T00:00:00"/>
    <x v="3"/>
  </r>
  <r>
    <x v="206"/>
    <n v="24161"/>
    <s v="HEFT1-93389"/>
    <n v="247"/>
    <n v="508.26"/>
    <n v="508.26"/>
    <n v="2"/>
    <s v="NONREC_TAX"/>
    <n v="2781144"/>
    <n v="0"/>
    <s v="LOCUM SERVICES"/>
    <s v="LOCUM SERVICES"/>
    <d v="2016-05-08T00:00:00"/>
    <x v="3"/>
  </r>
  <r>
    <x v="206"/>
    <n v="24161"/>
    <s v="HEFT1-93389"/>
    <n v="247"/>
    <n v="508.26"/>
    <n v="508.26"/>
    <n v="4"/>
    <s v="NONREC_TAX"/>
    <n v="2781144"/>
    <n v="0"/>
    <s v="LOCUM SERVICES"/>
    <s v="LOCUM SERVICES"/>
    <d v="2016-05-08T00:00:00"/>
    <x v="3"/>
  </r>
  <r>
    <x v="16"/>
    <n v="19288"/>
    <s v="HEFT1-91361"/>
    <n v="247"/>
    <n v="521.1"/>
    <n v="521.1"/>
    <n v="1"/>
    <s v="ITEM"/>
    <n v="2774853"/>
    <n v="13.75"/>
    <s v="RECRUITMENT FINDERS FEE COMMISSION ONLY"/>
    <s v="RECRUITMENT FINDERS FEE COMMISSION ONLY"/>
    <d v="2016-05-01T00:00:00"/>
    <x v="3"/>
  </r>
  <r>
    <x v="16"/>
    <n v="19288"/>
    <s v="HEFT1-91361"/>
    <n v="247"/>
    <n v="521.1"/>
    <n v="521.1"/>
    <n v="1"/>
    <s v="ITEM"/>
    <n v="2774853"/>
    <n v="168"/>
    <s v="RECRUITMENT FINDERS FEE COMMISSION ONLY"/>
    <s v="RECRUITMENT FINDERS FEE COMMISSION ONLY"/>
    <d v="2016-05-01T00:00:00"/>
    <x v="3"/>
  </r>
  <r>
    <x v="16"/>
    <n v="19288"/>
    <s v="HEFT1-91361"/>
    <n v="247"/>
    <n v="521.1"/>
    <n v="521.1"/>
    <n v="1"/>
    <s v="ITEM"/>
    <n v="2774853"/>
    <n v="60"/>
    <s v="RECRUITMENT FINDERS FEE COMMISSION ONLY"/>
    <s v="RECRUITMENT FINDERS FEE COMMISSION ONLY"/>
    <d v="2016-05-01T00:00:00"/>
    <x v="3"/>
  </r>
  <r>
    <x v="16"/>
    <n v="19288"/>
    <s v="HEFT1-91361"/>
    <n v="247"/>
    <n v="521.1"/>
    <n v="521.1"/>
    <n v="2"/>
    <s v="NONREC_TAX"/>
    <n v="2774853"/>
    <n v="0"/>
    <s v="RECRUITMENT FINDERS FEE COMMISSION ONLY"/>
    <s v="RECRUITMENT FINDERS FEE COMMISSION ONLY"/>
    <d v="2016-05-01T00:00:00"/>
    <x v="3"/>
  </r>
  <r>
    <x v="16"/>
    <n v="19288"/>
    <s v="HEFT1-91361"/>
    <n v="247"/>
    <n v="521.1"/>
    <n v="521.1"/>
    <n v="4"/>
    <s v="NONREC_TAX"/>
    <n v="2774853"/>
    <n v="0"/>
    <s v="RECRUITMENT FINDERS FEE COMMISSION ONLY"/>
    <s v="RECRUITMENT FINDERS FEE COMMISSION ONLY"/>
    <d v="2016-05-01T00:00:00"/>
    <x v="3"/>
  </r>
  <r>
    <x v="16"/>
    <n v="19288"/>
    <s v="HEFT1-91361"/>
    <n v="247"/>
    <n v="521.1"/>
    <n v="521.1"/>
    <n v="10"/>
    <s v="NONREC_TAX"/>
    <n v="2774853"/>
    <n v="0"/>
    <s v="RECRUITMENT FINDERS FEE COMMISSION ONLY"/>
    <s v="RECRUITMENT FINDERS FEE COMMISSION ONLY"/>
    <d v="2016-05-01T00:00:00"/>
    <x v="3"/>
  </r>
  <r>
    <x v="16"/>
    <n v="19288"/>
    <s v="HEFT1-93372"/>
    <n v="247"/>
    <n v="1095"/>
    <n v="1095"/>
    <n v="1"/>
    <s v="ITEM"/>
    <n v="2781127"/>
    <n v="5.5"/>
    <s v="RECRUITMENT FINDERS FEE COMMISSION ONLY"/>
    <s v="RECRUITMENT FINDERS FEE COMMISSION ONLY"/>
    <d v="2016-05-08T00:00:00"/>
    <x v="3"/>
  </r>
  <r>
    <x v="16"/>
    <n v="19288"/>
    <s v="HEFT1-93372"/>
    <n v="247"/>
    <n v="1095"/>
    <n v="1095"/>
    <n v="1"/>
    <s v="ITEM"/>
    <n v="2781127"/>
    <n v="120"/>
    <s v="RECRUITMENT FINDERS FEE COMMISSION ONLY"/>
    <s v="RECRUITMENT FINDERS FEE COMMISSION ONLY"/>
    <d v="2016-05-08T00:00:00"/>
    <x v="3"/>
  </r>
  <r>
    <x v="16"/>
    <n v="19288"/>
    <s v="HEFT1-93372"/>
    <n v="247"/>
    <n v="1095"/>
    <n v="1095"/>
    <n v="1"/>
    <s v="ITEM"/>
    <n v="2781127"/>
    <n v="22"/>
    <s v="RECRUITMENT FINDERS FEE COMMISSION ONLY"/>
    <s v="RECRUITMENT FINDERS FEE COMMISSION ONLY"/>
    <d v="2016-05-08T00:00:00"/>
    <x v="3"/>
  </r>
  <r>
    <x v="16"/>
    <n v="19288"/>
    <s v="HEFT1-93372"/>
    <n v="247"/>
    <n v="1095"/>
    <n v="1095"/>
    <n v="1"/>
    <s v="ITEM"/>
    <n v="2781127"/>
    <n v="22"/>
    <s v="RECRUITMENT FINDERS FEE COMMISSION ONLY"/>
    <s v="RECRUITMENT FINDERS FEE COMMISSION ONLY"/>
    <d v="2016-05-08T00:00:00"/>
    <x v="3"/>
  </r>
  <r>
    <x v="16"/>
    <n v="19288"/>
    <s v="HEFT1-93372"/>
    <n v="247"/>
    <n v="1095"/>
    <n v="1095"/>
    <n v="1"/>
    <s v="ITEM"/>
    <n v="2781127"/>
    <n v="162"/>
    <s v="RECRUITMENT FINDERS FEE COMMISSION ONLY"/>
    <s v="RECRUITMENT FINDERS FEE COMMISSION ONLY"/>
    <d v="2016-05-08T00:00:00"/>
    <x v="3"/>
  </r>
  <r>
    <x v="16"/>
    <n v="19288"/>
    <s v="HEFT1-93372"/>
    <n v="247"/>
    <n v="1095"/>
    <n v="1095"/>
    <n v="1"/>
    <s v="ITEM"/>
    <n v="2781127"/>
    <n v="54"/>
    <s v="RECRUITMENT FINDERS FEE COMMISSION ONLY"/>
    <s v="RECRUITMENT FINDERS FEE COMMISSION ONLY"/>
    <d v="2016-05-08T00:00:00"/>
    <x v="3"/>
  </r>
  <r>
    <x v="16"/>
    <n v="19288"/>
    <s v="HEFT1-93372"/>
    <n v="247"/>
    <n v="1095"/>
    <n v="1095"/>
    <n v="1"/>
    <s v="ITEM"/>
    <n v="2781127"/>
    <n v="30"/>
    <s v="RECRUITMENT FINDERS FEE COMMISSION ONLY"/>
    <s v="RECRUITMENT FINDERS FEE COMMISSION ONLY"/>
    <d v="2016-05-08T00:00:00"/>
    <x v="3"/>
  </r>
  <r>
    <x v="16"/>
    <n v="19288"/>
    <s v="HEFT1-93372"/>
    <n v="247"/>
    <n v="1095"/>
    <n v="1095"/>
    <n v="4"/>
    <s v="NONREC_TAX"/>
    <n v="2781127"/>
    <n v="0"/>
    <s v="RECRUITMENT FINDERS FEE COMMISSION ONLY"/>
    <s v="RECRUITMENT FINDERS FEE COMMISSION ONLY"/>
    <d v="2016-05-08T00:00:00"/>
    <x v="3"/>
  </r>
  <r>
    <x v="16"/>
    <n v="19288"/>
    <s v="HEFT1-93372"/>
    <n v="247"/>
    <n v="1095"/>
    <n v="1095"/>
    <n v="6"/>
    <s v="NONREC_TAX"/>
    <n v="2781127"/>
    <n v="0"/>
    <s v="RECRUITMENT FINDERS FEE COMMISSION ONLY"/>
    <s v="RECRUITMENT FINDERS FEE COMMISSION ONLY"/>
    <d v="2016-05-08T00:00:00"/>
    <x v="3"/>
  </r>
  <r>
    <x v="16"/>
    <n v="19288"/>
    <s v="HEFT1-93372"/>
    <n v="247"/>
    <n v="1095"/>
    <n v="1095"/>
    <n v="8"/>
    <s v="NONREC_TAX"/>
    <n v="2781127"/>
    <n v="0"/>
    <s v="RECRUITMENT FINDERS FEE COMMISSION ONLY"/>
    <s v="RECRUITMENT FINDERS FEE COMMISSION ONLY"/>
    <d v="2016-05-08T00:00:00"/>
    <x v="3"/>
  </r>
  <r>
    <x v="16"/>
    <n v="19288"/>
    <s v="HEFT1-93372"/>
    <n v="247"/>
    <n v="1095"/>
    <n v="1095"/>
    <n v="10"/>
    <s v="NONREC_TAX"/>
    <n v="2781127"/>
    <n v="0"/>
    <s v="RECRUITMENT FINDERS FEE COMMISSION ONLY"/>
    <s v="RECRUITMENT FINDERS FEE COMMISSION ONLY"/>
    <d v="2016-05-08T00:00:00"/>
    <x v="3"/>
  </r>
  <r>
    <x v="16"/>
    <n v="19288"/>
    <s v="HEFT1-93372"/>
    <n v="247"/>
    <n v="1095"/>
    <n v="1095"/>
    <n v="12"/>
    <s v="NONREC_TAX"/>
    <n v="2781127"/>
    <n v="0"/>
    <s v="RECRUITMENT FINDERS FEE COMMISSION ONLY"/>
    <s v="RECRUITMENT FINDERS FEE COMMISSION ONLY"/>
    <d v="2016-05-08T00:00:00"/>
    <x v="3"/>
  </r>
  <r>
    <x v="16"/>
    <n v="19288"/>
    <s v="HEFT1-93372"/>
    <n v="247"/>
    <n v="1095"/>
    <n v="1095"/>
    <n v="16"/>
    <s v="NONREC_TAX"/>
    <n v="2781127"/>
    <n v="0"/>
    <s v="RECRUITMENT FINDERS FEE COMMISSION ONLY"/>
    <s v="RECRUITMENT FINDERS FEE COMMISSION ONLY"/>
    <d v="2016-05-08T00:00:00"/>
    <x v="3"/>
  </r>
  <r>
    <x v="16"/>
    <n v="19288"/>
    <s v="HEFT1-93372"/>
    <n v="247"/>
    <n v="1095"/>
    <n v="1095"/>
    <n v="22"/>
    <s v="NONREC_TAX"/>
    <n v="2781127"/>
    <n v="0"/>
    <s v="RECRUITMENT FINDERS FEE COMMISSION ONLY"/>
    <s v="RECRUITMENT FINDERS FEE COMMISSION ONLY"/>
    <d v="2016-05-08T00:00:00"/>
    <x v="3"/>
  </r>
  <r>
    <x v="16"/>
    <n v="19288"/>
    <s v="HEFT1-94215"/>
    <n v="247"/>
    <n v="600"/>
    <n v="600"/>
    <n v="1"/>
    <s v="ITEM"/>
    <n v="2786433"/>
    <n v="108"/>
    <s v="RECRUITMENT FINDERS FEE COMMISSION ONLY"/>
    <s v="RECRUITMENT FINDERS FEE COMMISSION ONLY"/>
    <d v="2016-05-15T00:00:00"/>
    <x v="3"/>
  </r>
  <r>
    <x v="16"/>
    <n v="19288"/>
    <s v="HEFT1-94215"/>
    <n v="247"/>
    <n v="600"/>
    <n v="600"/>
    <n v="1"/>
    <s v="ITEM"/>
    <n v="2786433"/>
    <n v="60"/>
    <s v="RECRUITMENT FINDERS FEE COMMISSION ONLY"/>
    <s v="RECRUITMENT FINDERS FEE COMMISSION ONLY"/>
    <d v="2016-05-15T00:00:00"/>
    <x v="3"/>
  </r>
  <r>
    <x v="16"/>
    <n v="19288"/>
    <s v="HEFT1-94215"/>
    <n v="247"/>
    <n v="600"/>
    <n v="600"/>
    <n v="1"/>
    <s v="ITEM"/>
    <n v="2786433"/>
    <n v="11"/>
    <s v="RECRUITMENT FINDERS FEE COMMISSION ONLY"/>
    <s v="RECRUITMENT FINDERS FEE COMMISSION ONLY"/>
    <d v="2016-05-15T00:00:00"/>
    <x v="3"/>
  </r>
  <r>
    <x v="16"/>
    <n v="19288"/>
    <s v="HEFT1-94215"/>
    <n v="247"/>
    <n v="600"/>
    <n v="600"/>
    <n v="2"/>
    <s v="NONREC_TAX"/>
    <n v="2786433"/>
    <n v="0"/>
    <s v="RECRUITMENT FINDERS FEE COMMISSION ONLY"/>
    <s v="RECRUITMENT FINDERS FEE COMMISSION ONLY"/>
    <d v="2016-05-15T00:00:00"/>
    <x v="3"/>
  </r>
  <r>
    <x v="16"/>
    <n v="19288"/>
    <s v="HEFT1-94215"/>
    <n v="247"/>
    <n v="600"/>
    <n v="600"/>
    <n v="4"/>
    <s v="NONREC_TAX"/>
    <n v="2786433"/>
    <n v="0"/>
    <s v="RECRUITMENT FINDERS FEE COMMISSION ONLY"/>
    <s v="RECRUITMENT FINDERS FEE COMMISSION ONLY"/>
    <d v="2016-05-15T00:00:00"/>
    <x v="3"/>
  </r>
  <r>
    <x v="16"/>
    <n v="19288"/>
    <s v="HEFT1-94215"/>
    <n v="247"/>
    <n v="600"/>
    <n v="600"/>
    <n v="10"/>
    <s v="NONREC_TAX"/>
    <n v="2786433"/>
    <n v="0"/>
    <s v="RECRUITMENT FINDERS FEE COMMISSION ONLY"/>
    <s v="RECRUITMENT FINDERS FEE COMMISSION ONLY"/>
    <d v="2016-05-15T00:00:00"/>
    <x v="3"/>
  </r>
  <r>
    <x v="16"/>
    <n v="19288"/>
    <s v="HEFT1-95430"/>
    <n v="247"/>
    <n v="368.7"/>
    <n v="368.7"/>
    <n v="1"/>
    <s v="ITEM"/>
    <n v="2792613"/>
    <n v="24.75"/>
    <s v="RECRUITMENT FINDERS FEE COMMISSION ONLY"/>
    <s v="RECRUITMENT FINDERS FEE COMMISSION ONLY"/>
    <d v="2016-05-22T00:00:00"/>
    <x v="3"/>
  </r>
  <r>
    <x v="16"/>
    <n v="19288"/>
    <s v="HEFT1-95430"/>
    <n v="247"/>
    <n v="368.7"/>
    <n v="368.7"/>
    <n v="1"/>
    <s v="ITEM"/>
    <n v="2792613"/>
    <n v="162"/>
    <s v="RECRUITMENT FINDERS FEE COMMISSION ONLY"/>
    <s v="RECRUITMENT FINDERS FEE COMMISSION ONLY"/>
    <d v="2016-05-22T00:00:00"/>
    <x v="3"/>
  </r>
  <r>
    <x v="16"/>
    <n v="19288"/>
    <s v="HEFT1-95430"/>
    <n v="247"/>
    <n v="368.7"/>
    <n v="368.7"/>
    <n v="2"/>
    <s v="NONREC_TAX"/>
    <n v="2792613"/>
    <n v="0"/>
    <s v="RECRUITMENT FINDERS FEE COMMISSION ONLY"/>
    <s v="RECRUITMENT FINDERS FEE COMMISSION ONLY"/>
    <d v="2016-05-22T00:00:00"/>
    <x v="3"/>
  </r>
  <r>
    <x v="16"/>
    <n v="19288"/>
    <s v="HEFT1-95430"/>
    <n v="247"/>
    <n v="368.7"/>
    <n v="368.7"/>
    <n v="4"/>
    <s v="NONREC_TAX"/>
    <n v="2792613"/>
    <n v="0"/>
    <s v="RECRUITMENT FINDERS FEE COMMISSION ONLY"/>
    <s v="RECRUITMENT FINDERS FEE COMMISSION ONLY"/>
    <d v="2016-05-22T00:00:00"/>
    <x v="3"/>
  </r>
  <r>
    <x v="213"/>
    <n v="23060"/>
    <s v="HEFT1-93393"/>
    <n v="247"/>
    <n v="1184.24"/>
    <n v="1184.24"/>
    <n v="1"/>
    <s v="ITEM"/>
    <n v="2781148"/>
    <n v="1184.24"/>
    <s v="LOCUM SERVICES"/>
    <s v="LOCUM SERVICES"/>
    <d v="2016-05-08T00:00:00"/>
    <x v="3"/>
  </r>
  <r>
    <x v="213"/>
    <n v="23060"/>
    <s v="HEFT1-93393"/>
    <n v="247"/>
    <n v="1184.24"/>
    <n v="1184.24"/>
    <n v="2"/>
    <s v="NONREC_TAX"/>
    <n v="2781148"/>
    <n v="0"/>
    <s v="LOCUM SERVICES"/>
    <s v="LOCUM SERVICES"/>
    <d v="2016-05-08T00:00:00"/>
    <x v="3"/>
  </r>
  <r>
    <x v="208"/>
    <n v="22743"/>
    <s v="HEFT1-91375"/>
    <n v="247"/>
    <n v="4041.5"/>
    <n v="4041.5"/>
    <n v="1"/>
    <s v="ITEM"/>
    <n v="2774867"/>
    <n v="114.94"/>
    <s v="LOCUM SERVICES"/>
    <s v="LOCUM SERVICES"/>
    <d v="2016-05-01T00:00:00"/>
    <x v="3"/>
  </r>
  <r>
    <x v="208"/>
    <n v="22743"/>
    <s v="HEFT1-91375"/>
    <n v="247"/>
    <n v="4041.5"/>
    <n v="4041.5"/>
    <n v="1"/>
    <s v="ITEM"/>
    <n v="2774867"/>
    <n v="1752.52"/>
    <s v="LOCUM SERVICES"/>
    <s v="LOCUM SERVICES"/>
    <d v="2016-05-01T00:00:00"/>
    <x v="3"/>
  </r>
  <r>
    <x v="208"/>
    <n v="22743"/>
    <s v="HEFT1-91375"/>
    <n v="247"/>
    <n v="4041.5"/>
    <n v="4041.5"/>
    <n v="2"/>
    <s v="NONREC_TAX"/>
    <n v="2774867"/>
    <n v="0"/>
    <s v="LOCUM SERVICES"/>
    <s v="LOCUM SERVICES"/>
    <d v="2016-05-01T00:00:00"/>
    <x v="3"/>
  </r>
  <r>
    <x v="208"/>
    <n v="22743"/>
    <s v="HEFT1-91375"/>
    <n v="247"/>
    <n v="4041.5"/>
    <n v="4041.5"/>
    <n v="8"/>
    <s v="NONREC_TAX"/>
    <n v="2774867"/>
    <n v="0"/>
    <s v="LOCUM SERVICES"/>
    <s v="LOCUM SERVICES"/>
    <d v="2016-05-01T00:00:00"/>
    <x v="3"/>
  </r>
  <r>
    <x v="208"/>
    <n v="22743"/>
    <s v="HEFT1-93390"/>
    <n v="247"/>
    <n v="1873.83"/>
    <n v="1873.83"/>
    <n v="1"/>
    <s v="ITEM"/>
    <n v="2781145"/>
    <n v="1689.93"/>
    <s v="LOCUM SERVICES"/>
    <s v="LOCUM SERVICES"/>
    <d v="2016-05-08T00:00:00"/>
    <x v="3"/>
  </r>
  <r>
    <x v="208"/>
    <n v="22743"/>
    <s v="HEFT1-93390"/>
    <n v="247"/>
    <n v="1873.83"/>
    <n v="1873.83"/>
    <n v="1"/>
    <s v="ITEM"/>
    <n v="2781145"/>
    <n v="183.9"/>
    <s v="LOCUM SERVICES"/>
    <s v="LOCUM SERVICES"/>
    <d v="2016-05-08T00:00:00"/>
    <x v="3"/>
  </r>
  <r>
    <x v="208"/>
    <n v="22743"/>
    <s v="HEFT1-93390"/>
    <n v="247"/>
    <n v="1873.83"/>
    <n v="1873.83"/>
    <n v="2"/>
    <s v="NONREC_TAX"/>
    <n v="2781145"/>
    <n v="0"/>
    <s v="LOCUM SERVICES"/>
    <s v="LOCUM SERVICES"/>
    <d v="2016-05-08T00:00:00"/>
    <x v="3"/>
  </r>
  <r>
    <x v="208"/>
    <n v="22743"/>
    <s v="HEFT1-93390"/>
    <n v="247"/>
    <n v="1873.83"/>
    <n v="1873.83"/>
    <n v="4"/>
    <s v="NONREC_TAX"/>
    <n v="2781145"/>
    <n v="0"/>
    <s v="LOCUM SERVICES"/>
    <s v="LOCUM SERVICES"/>
    <d v="2016-05-08T00:00:00"/>
    <x v="3"/>
  </r>
  <r>
    <x v="208"/>
    <n v="22743"/>
    <s v="HEFT1-94229"/>
    <n v="247"/>
    <n v="3190.15"/>
    <n v="3190.15"/>
    <n v="1"/>
    <s v="ITEM"/>
    <n v="2786447"/>
    <n v="91.95"/>
    <s v="LOCUM SERVICES"/>
    <s v="LOCUM SERVICES"/>
    <d v="2016-05-15T00:00:00"/>
    <x v="3"/>
  </r>
  <r>
    <x v="208"/>
    <n v="22743"/>
    <s v="HEFT1-94229"/>
    <n v="247"/>
    <n v="3190.15"/>
    <n v="3190.15"/>
    <n v="1"/>
    <s v="ITEM"/>
    <n v="2786447"/>
    <n v="1126.6199999999999"/>
    <s v="LOCUM SERVICES"/>
    <s v="LOCUM SERVICES"/>
    <d v="2016-05-15T00:00:00"/>
    <x v="3"/>
  </r>
  <r>
    <x v="208"/>
    <n v="22743"/>
    <s v="HEFT1-94229"/>
    <n v="247"/>
    <n v="3190.15"/>
    <n v="3190.15"/>
    <n v="2"/>
    <s v="NONREC_TAX"/>
    <n v="2786447"/>
    <n v="0"/>
    <s v="LOCUM SERVICES"/>
    <s v="LOCUM SERVICES"/>
    <d v="2016-05-15T00:00:00"/>
    <x v="3"/>
  </r>
  <r>
    <x v="208"/>
    <n v="22743"/>
    <s v="HEFT1-94229"/>
    <n v="247"/>
    <n v="3190.15"/>
    <n v="3190.15"/>
    <n v="6"/>
    <s v="NONREC_TAX"/>
    <n v="2786447"/>
    <n v="0"/>
    <s v="LOCUM SERVICES"/>
    <s v="LOCUM SERVICES"/>
    <d v="2016-05-15T00:00:00"/>
    <x v="3"/>
  </r>
  <r>
    <x v="208"/>
    <n v="22743"/>
    <s v="HEFT1-95445"/>
    <n v="247"/>
    <n v="1896.82"/>
    <n v="1896.82"/>
    <n v="1"/>
    <s v="ITEM"/>
    <n v="2792628"/>
    <n v="206.89"/>
    <s v="LOCUM SERVICES"/>
    <s v="LOCUM SERVICES"/>
    <d v="2016-05-22T00:00:00"/>
    <x v="3"/>
  </r>
  <r>
    <x v="208"/>
    <n v="22743"/>
    <s v="HEFT1-95445"/>
    <n v="247"/>
    <n v="1896.82"/>
    <n v="1896.82"/>
    <n v="1"/>
    <s v="ITEM"/>
    <n v="2792628"/>
    <n v="1689.93"/>
    <s v="LOCUM SERVICES"/>
    <s v="LOCUM SERVICES"/>
    <d v="2016-05-22T00:00:00"/>
    <x v="3"/>
  </r>
  <r>
    <x v="208"/>
    <n v="22743"/>
    <s v="HEFT1-95445"/>
    <n v="247"/>
    <n v="1896.82"/>
    <n v="1896.82"/>
    <n v="2"/>
    <s v="NONREC_TAX"/>
    <n v="2792628"/>
    <n v="0"/>
    <s v="LOCUM SERVICES"/>
    <s v="LOCUM SERVICES"/>
    <d v="2016-05-22T00:00:00"/>
    <x v="3"/>
  </r>
  <r>
    <x v="208"/>
    <n v="22743"/>
    <s v="HEFT1-95445"/>
    <n v="247"/>
    <n v="1896.82"/>
    <n v="1896.82"/>
    <n v="4"/>
    <s v="NONREC_TAX"/>
    <n v="2792628"/>
    <n v="0"/>
    <s v="LOCUM SERVICES"/>
    <s v="LOCUM SERVICES"/>
    <d v="2016-05-22T00:00:00"/>
    <x v="3"/>
  </r>
  <r>
    <x v="0"/>
    <n v="21987"/>
    <s v="HEFT1-101059"/>
    <n v="247"/>
    <n v="48.63"/>
    <n v="48.63"/>
    <n v="1"/>
    <s v="ITEM"/>
    <n v="2810967"/>
    <n v="3.15"/>
    <s v="MANAGEMENT FEE"/>
    <s v="MANAGEMENT FEE"/>
    <d v="2016-06-19T00:00:00"/>
    <x v="4"/>
  </r>
  <r>
    <x v="0"/>
    <n v="21987"/>
    <s v="HEFT1-101059"/>
    <n v="247"/>
    <n v="48.63"/>
    <n v="48.63"/>
    <n v="1"/>
    <s v="ITEM"/>
    <n v="2810967"/>
    <n v="-6"/>
    <s v="MANAGEMENT FEE"/>
    <s v="MANAGEMENT FEE"/>
    <d v="2016-06-19T00:00:00"/>
    <x v="4"/>
  </r>
  <r>
    <x v="0"/>
    <n v="21987"/>
    <s v="HEFT1-101059"/>
    <n v="247"/>
    <n v="48.63"/>
    <n v="48.63"/>
    <n v="1"/>
    <s v="ITEM"/>
    <n v="2810967"/>
    <n v="-5.7"/>
    <s v="MANAGEMENT FEE"/>
    <s v="MANAGEMENT FEE"/>
    <d v="2016-06-19T00:00:00"/>
    <x v="4"/>
  </r>
  <r>
    <x v="0"/>
    <n v="21987"/>
    <s v="HEFT1-101059"/>
    <n v="247"/>
    <n v="48.63"/>
    <n v="48.63"/>
    <n v="1"/>
    <s v="ITEM"/>
    <n v="2810967"/>
    <n v="-5.7"/>
    <s v="MANAGEMENT FEE"/>
    <s v="MANAGEMENT FEE"/>
    <d v="2016-06-19T00:00:00"/>
    <x v="4"/>
  </r>
  <r>
    <x v="0"/>
    <n v="21987"/>
    <s v="HEFT1-101059"/>
    <n v="247"/>
    <n v="48.63"/>
    <n v="48.63"/>
    <n v="1"/>
    <s v="ITEM"/>
    <n v="2810967"/>
    <n v="-5.7"/>
    <s v="MANAGEMENT FEE"/>
    <s v="MANAGEMENT FEE"/>
    <d v="2016-06-19T00:00:00"/>
    <x v="4"/>
  </r>
  <r>
    <x v="0"/>
    <n v="21987"/>
    <s v="HEFT1-101059"/>
    <n v="247"/>
    <n v="48.63"/>
    <n v="48.63"/>
    <n v="1"/>
    <s v="ITEM"/>
    <n v="2810967"/>
    <n v="-1.2"/>
    <s v="MANAGEMENT FEE"/>
    <s v="MANAGEMENT FEE"/>
    <d v="2016-06-19T00:00:00"/>
    <x v="4"/>
  </r>
  <r>
    <x v="0"/>
    <n v="21987"/>
    <s v="HEFT1-101059"/>
    <n v="247"/>
    <n v="48.63"/>
    <n v="48.63"/>
    <n v="1"/>
    <s v="ITEM"/>
    <n v="2810967"/>
    <n v="-1.5"/>
    <s v="MANAGEMENT FEE"/>
    <s v="MANAGEMENT FEE"/>
    <d v="2016-06-19T00:00:00"/>
    <x v="4"/>
  </r>
  <r>
    <x v="0"/>
    <n v="21987"/>
    <s v="HEFT1-101059"/>
    <n v="247"/>
    <n v="48.63"/>
    <n v="48.63"/>
    <n v="1"/>
    <s v="ITEM"/>
    <n v="2810967"/>
    <n v="-6"/>
    <s v="MANAGEMENT FEE"/>
    <s v="MANAGEMENT FEE"/>
    <d v="2016-06-19T00:00:00"/>
    <x v="4"/>
  </r>
  <r>
    <x v="0"/>
    <n v="21987"/>
    <s v="HEFT1-101059"/>
    <n v="247"/>
    <n v="48.63"/>
    <n v="48.63"/>
    <n v="12"/>
    <s v="NONREC_TAX"/>
    <n v="2810967"/>
    <n v="0"/>
    <s v="MANAGEMENT FEE"/>
    <s v="MANAGEMENT FEE"/>
    <d v="2016-06-19T00:00:00"/>
    <x v="4"/>
  </r>
  <r>
    <x v="0"/>
    <n v="21987"/>
    <s v="HEFT1-101059"/>
    <n v="247"/>
    <n v="48.63"/>
    <n v="48.63"/>
    <n v="40"/>
    <s v="NONREC_TAX"/>
    <n v="2810967"/>
    <n v="0"/>
    <s v="MANAGEMENT FEE"/>
    <s v="MANAGEMENT FEE"/>
    <d v="2016-06-19T00:00:00"/>
    <x v="4"/>
  </r>
  <r>
    <x v="0"/>
    <n v="21987"/>
    <s v="HEFT1-101059"/>
    <n v="247"/>
    <n v="48.63"/>
    <n v="48.63"/>
    <n v="42"/>
    <s v="NONREC_TAX"/>
    <n v="2810967"/>
    <n v="0"/>
    <s v="MANAGEMENT FEE"/>
    <s v="MANAGEMENT FEE"/>
    <d v="2016-06-19T00:00:00"/>
    <x v="4"/>
  </r>
  <r>
    <x v="0"/>
    <n v="21987"/>
    <s v="HEFT1-101059"/>
    <n v="247"/>
    <n v="48.63"/>
    <n v="48.63"/>
    <n v="44"/>
    <s v="NONREC_TAX"/>
    <n v="2810967"/>
    <n v="0"/>
    <s v="MANAGEMENT FEE"/>
    <s v="MANAGEMENT FEE"/>
    <d v="2016-06-19T00:00:00"/>
    <x v="4"/>
  </r>
  <r>
    <x v="0"/>
    <n v="21987"/>
    <s v="HEFT1-101059"/>
    <n v="247"/>
    <n v="48.63"/>
    <n v="48.63"/>
    <n v="46"/>
    <s v="NONREC_TAX"/>
    <n v="2810967"/>
    <n v="0"/>
    <s v="MANAGEMENT FEE"/>
    <s v="MANAGEMENT FEE"/>
    <d v="2016-06-19T00:00:00"/>
    <x v="4"/>
  </r>
  <r>
    <x v="0"/>
    <n v="21987"/>
    <s v="HEFT1-101059"/>
    <n v="247"/>
    <n v="48.63"/>
    <n v="48.63"/>
    <n v="50"/>
    <s v="NONREC_TAX"/>
    <n v="2810967"/>
    <n v="0"/>
    <s v="MANAGEMENT FEE"/>
    <s v="MANAGEMENT FEE"/>
    <d v="2016-06-19T00:00:00"/>
    <x v="4"/>
  </r>
  <r>
    <x v="0"/>
    <n v="21987"/>
    <s v="HEFT1-101059"/>
    <n v="247"/>
    <n v="48.63"/>
    <n v="48.63"/>
    <n v="52"/>
    <s v="NONREC_TAX"/>
    <n v="2810967"/>
    <n v="0"/>
    <s v="MANAGEMENT FEE"/>
    <s v="MANAGEMENT FEE"/>
    <d v="2016-06-19T00:00:00"/>
    <x v="4"/>
  </r>
  <r>
    <x v="0"/>
    <n v="21987"/>
    <s v="HEFT1-101059"/>
    <n v="247"/>
    <n v="48.63"/>
    <n v="48.63"/>
    <n v="56"/>
    <s v="NONREC_TAX"/>
    <n v="2810967"/>
    <n v="0"/>
    <s v="MANAGEMENT FEE"/>
    <s v="MANAGEMENT FEE"/>
    <d v="2016-06-19T00:00:00"/>
    <x v="4"/>
  </r>
  <r>
    <x v="0"/>
    <n v="21987"/>
    <s v="HEFT1-101963"/>
    <n v="247"/>
    <n v="477.12"/>
    <n v="477.12"/>
    <n v="1"/>
    <s v="ITEM"/>
    <n v="2815910"/>
    <n v="2.7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3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6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5.7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5.7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5.7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8.6999999999999993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0.3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3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6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0.9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8.1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6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9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2.4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-5.85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5.85"/>
    <s v="MANAGEMENT FEE"/>
    <s v="MANAGEMENT FEE"/>
    <d v="2016-06-26T00:00:00"/>
    <x v="4"/>
  </r>
  <r>
    <x v="0"/>
    <n v="21987"/>
    <s v="HEFT1-101963"/>
    <n v="247"/>
    <n v="477.12"/>
    <n v="477.12"/>
    <n v="4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6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8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28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32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34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36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38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40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66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68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70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72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74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76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128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130"/>
    <s v="NONREC_TAX"/>
    <n v="2815910"/>
    <n v="0"/>
    <s v="MANAGEMENT FEE"/>
    <s v="MANAGEMENT FEE"/>
    <d v="2016-06-26T00:00:00"/>
    <x v="4"/>
  </r>
  <r>
    <x v="0"/>
    <n v="21987"/>
    <s v="HEFT1-96482"/>
    <n v="247"/>
    <n v="463.62"/>
    <n v="463.62"/>
    <n v="1"/>
    <s v="ITEM"/>
    <n v="2796279"/>
    <n v="1.58"/>
    <s v="MANAGEMENT FEE"/>
    <s v="MANAGEMENT FEE"/>
    <d v="2016-05-29T00:00:00"/>
    <x v="3"/>
  </r>
  <r>
    <x v="0"/>
    <n v="21987"/>
    <s v="HEFT1-96482"/>
    <n v="247"/>
    <n v="463.62"/>
    <n v="463.62"/>
    <n v="1"/>
    <s v="ITEM"/>
    <n v="2796279"/>
    <n v="1.2"/>
    <s v="MANAGEMENT FEE"/>
    <s v="MANAGEMENT FEE"/>
    <d v="2016-05-29T00:00:00"/>
    <x v="3"/>
  </r>
  <r>
    <x v="0"/>
    <n v="21987"/>
    <s v="HEFT1-96482"/>
    <n v="247"/>
    <n v="463.62"/>
    <n v="463.62"/>
    <n v="1"/>
    <s v="ITEM"/>
    <n v="2796279"/>
    <n v="8.5500000000000007"/>
    <s v="MANAGEMENT FEE"/>
    <s v="MANAGEMENT FEE"/>
    <d v="2016-05-29T00:00:00"/>
    <x v="3"/>
  </r>
  <r>
    <x v="0"/>
    <n v="21987"/>
    <s v="HEFT1-96482"/>
    <n v="247"/>
    <n v="463.62"/>
    <n v="463.62"/>
    <n v="1"/>
    <s v="ITEM"/>
    <n v="2796279"/>
    <n v="3"/>
    <s v="MANAGEMENT FEE"/>
    <s v="MANAGEMENT FEE"/>
    <d v="2016-05-29T00:00:00"/>
    <x v="3"/>
  </r>
  <r>
    <x v="0"/>
    <n v="21987"/>
    <s v="HEFT1-96482"/>
    <n v="247"/>
    <n v="463.62"/>
    <n v="463.62"/>
    <n v="1"/>
    <s v="ITEM"/>
    <n v="2796279"/>
    <n v="3"/>
    <s v="MANAGEMENT FEE"/>
    <s v="MANAGEMENT FEE"/>
    <d v="2016-05-29T00:00:00"/>
    <x v="3"/>
  </r>
  <r>
    <x v="0"/>
    <n v="21987"/>
    <s v="HEFT1-96482"/>
    <n v="247"/>
    <n v="463.62"/>
    <n v="463.62"/>
    <n v="1"/>
    <s v="ITEM"/>
    <n v="2796279"/>
    <n v="2.85"/>
    <s v="MANAGEMENT FEE"/>
    <s v="MANAGEMENT FEE"/>
    <d v="2016-05-29T00:00:00"/>
    <x v="3"/>
  </r>
  <r>
    <x v="0"/>
    <n v="21987"/>
    <s v="HEFT1-96482"/>
    <n v="247"/>
    <n v="463.62"/>
    <n v="463.62"/>
    <n v="1"/>
    <s v="ITEM"/>
    <n v="2796279"/>
    <n v="6"/>
    <s v="MANAGEMENT FEE"/>
    <s v="MANAGEMENT FEE"/>
    <d v="2016-05-29T00:00:00"/>
    <x v="3"/>
  </r>
  <r>
    <x v="0"/>
    <n v="21987"/>
    <s v="HEFT1-96482"/>
    <n v="247"/>
    <n v="463.62"/>
    <n v="463.62"/>
    <n v="1"/>
    <s v="ITEM"/>
    <n v="2796279"/>
    <n v="1.5"/>
    <s v="MANAGEMENT FEE"/>
    <s v="MANAGEMENT FEE"/>
    <d v="2016-05-29T00:00:00"/>
    <x v="3"/>
  </r>
  <r>
    <x v="0"/>
    <n v="21987"/>
    <s v="HEFT1-96482"/>
    <n v="247"/>
    <n v="463.62"/>
    <n v="463.62"/>
    <n v="1"/>
    <s v="ITEM"/>
    <n v="2796279"/>
    <n v="10.8"/>
    <s v="MANAGEMENT FEE"/>
    <s v="MANAGEMENT FEE"/>
    <d v="2016-05-29T00:00:00"/>
    <x v="3"/>
  </r>
  <r>
    <x v="0"/>
    <n v="21987"/>
    <s v="HEFT1-96482"/>
    <n v="247"/>
    <n v="463.62"/>
    <n v="463.62"/>
    <n v="1"/>
    <s v="ITEM"/>
    <n v="2796279"/>
    <n v="3"/>
    <s v="MANAGEMENT FEE"/>
    <s v="MANAGEMENT FEE"/>
    <d v="2016-05-29T00:00:00"/>
    <x v="3"/>
  </r>
  <r>
    <x v="0"/>
    <n v="21987"/>
    <s v="HEFT1-96482"/>
    <n v="247"/>
    <n v="463.62"/>
    <n v="463.62"/>
    <n v="1"/>
    <s v="ITEM"/>
    <n v="2796279"/>
    <n v="1.5"/>
    <s v="MANAGEMENT FEE"/>
    <s v="MANAGEMENT FEE"/>
    <d v="2016-05-29T00:00:00"/>
    <x v="3"/>
  </r>
  <r>
    <x v="0"/>
    <n v="21987"/>
    <s v="HEFT1-96482"/>
    <n v="247"/>
    <n v="463.62"/>
    <n v="463.62"/>
    <n v="1"/>
    <s v="ITEM"/>
    <n v="2796279"/>
    <n v="1.2"/>
    <s v="MANAGEMENT FEE"/>
    <s v="MANAGEMENT FEE"/>
    <d v="2016-05-29T00:00:00"/>
    <x v="3"/>
  </r>
  <r>
    <x v="0"/>
    <n v="21987"/>
    <s v="HEFT1-96482"/>
    <n v="247"/>
    <n v="463.62"/>
    <n v="463.62"/>
    <n v="30"/>
    <s v="NONREC_TAX"/>
    <n v="2796279"/>
    <n v="0"/>
    <s v="MANAGEMENT FEE"/>
    <s v="MANAGEMENT FEE"/>
    <d v="2016-05-29T00:00:00"/>
    <x v="3"/>
  </r>
  <r>
    <x v="0"/>
    <n v="21987"/>
    <s v="HEFT1-96482"/>
    <n v="247"/>
    <n v="463.62"/>
    <n v="463.62"/>
    <n v="32"/>
    <s v="NONREC_TAX"/>
    <n v="2796279"/>
    <n v="0"/>
    <s v="MANAGEMENT FEE"/>
    <s v="MANAGEMENT FEE"/>
    <d v="2016-05-29T00:00:00"/>
    <x v="3"/>
  </r>
  <r>
    <x v="0"/>
    <n v="21987"/>
    <s v="HEFT1-96482"/>
    <n v="247"/>
    <n v="463.62"/>
    <n v="463.62"/>
    <n v="34"/>
    <s v="NONREC_TAX"/>
    <n v="2796279"/>
    <n v="0"/>
    <s v="MANAGEMENT FEE"/>
    <s v="MANAGEMENT FEE"/>
    <d v="2016-05-29T00:00:00"/>
    <x v="3"/>
  </r>
  <r>
    <x v="0"/>
    <n v="21987"/>
    <s v="HEFT1-96482"/>
    <n v="247"/>
    <n v="463.62"/>
    <n v="463.62"/>
    <n v="36"/>
    <s v="NONREC_TAX"/>
    <n v="2796279"/>
    <n v="0"/>
    <s v="MANAGEMENT FEE"/>
    <s v="MANAGEMENT FEE"/>
    <d v="2016-05-29T00:00:00"/>
    <x v="3"/>
  </r>
  <r>
    <x v="0"/>
    <n v="21987"/>
    <s v="HEFT1-96482"/>
    <n v="247"/>
    <n v="463.62"/>
    <n v="463.62"/>
    <n v="38"/>
    <s v="NONREC_TAX"/>
    <n v="2796279"/>
    <n v="0"/>
    <s v="MANAGEMENT FEE"/>
    <s v="MANAGEMENT FEE"/>
    <d v="2016-05-29T00:00:00"/>
    <x v="3"/>
  </r>
  <r>
    <x v="0"/>
    <n v="21987"/>
    <s v="HEFT1-96482"/>
    <n v="247"/>
    <n v="463.62"/>
    <n v="463.62"/>
    <n v="40"/>
    <s v="NONREC_TAX"/>
    <n v="2796279"/>
    <n v="0"/>
    <s v="MANAGEMENT FEE"/>
    <s v="MANAGEMENT FEE"/>
    <d v="2016-05-29T00:00:00"/>
    <x v="3"/>
  </r>
  <r>
    <x v="0"/>
    <n v="21987"/>
    <s v="HEFT1-96482"/>
    <n v="247"/>
    <n v="463.62"/>
    <n v="463.62"/>
    <n v="42"/>
    <s v="NONREC_TAX"/>
    <n v="2796279"/>
    <n v="0"/>
    <s v="MANAGEMENT FEE"/>
    <s v="MANAGEMENT FEE"/>
    <d v="2016-05-29T00:00:00"/>
    <x v="3"/>
  </r>
  <r>
    <x v="0"/>
    <n v="21987"/>
    <s v="HEFT1-96482"/>
    <n v="247"/>
    <n v="463.62"/>
    <n v="463.62"/>
    <n v="44"/>
    <s v="NONREC_TAX"/>
    <n v="2796279"/>
    <n v="0"/>
    <s v="MANAGEMENT FEE"/>
    <s v="MANAGEMENT FEE"/>
    <d v="2016-05-29T00:00:00"/>
    <x v="3"/>
  </r>
  <r>
    <x v="0"/>
    <n v="21987"/>
    <s v="HEFT1-96482"/>
    <n v="247"/>
    <n v="463.62"/>
    <n v="463.62"/>
    <n v="46"/>
    <s v="NONREC_TAX"/>
    <n v="2796279"/>
    <n v="0"/>
    <s v="MANAGEMENT FEE"/>
    <s v="MANAGEMENT FEE"/>
    <d v="2016-05-29T00:00:00"/>
    <x v="3"/>
  </r>
  <r>
    <x v="0"/>
    <n v="21987"/>
    <s v="HEFT1-96482"/>
    <n v="247"/>
    <n v="463.62"/>
    <n v="463.62"/>
    <n v="50"/>
    <s v="NONREC_TAX"/>
    <n v="2796279"/>
    <n v="0"/>
    <s v="MANAGEMENT FEE"/>
    <s v="MANAGEMENT FEE"/>
    <d v="2016-05-29T00:00:00"/>
    <x v="3"/>
  </r>
  <r>
    <x v="0"/>
    <n v="21987"/>
    <s v="HEFT1-96482"/>
    <n v="247"/>
    <n v="463.62"/>
    <n v="463.62"/>
    <n v="52"/>
    <s v="NONREC_TAX"/>
    <n v="2796279"/>
    <n v="0"/>
    <s v="MANAGEMENT FEE"/>
    <s v="MANAGEMENT FEE"/>
    <d v="2016-05-29T00:00:00"/>
    <x v="3"/>
  </r>
  <r>
    <x v="0"/>
    <n v="21987"/>
    <s v="HEFT1-96482"/>
    <n v="247"/>
    <n v="463.62"/>
    <n v="463.62"/>
    <n v="144"/>
    <s v="NONREC_TAX"/>
    <n v="2796279"/>
    <n v="0"/>
    <s v="MANAGEMENT FEE"/>
    <s v="MANAGEMENT FEE"/>
    <d v="2016-05-29T00:00:00"/>
    <x v="3"/>
  </r>
  <r>
    <x v="0"/>
    <n v="21987"/>
    <s v="HEFT1-97629"/>
    <n v="247"/>
    <n v="524.82000000000005"/>
    <n v="524.82000000000005"/>
    <n v="1"/>
    <s v="ITEM"/>
    <n v="2800923"/>
    <n v="1.8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0.9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2.7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3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1.2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1.2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1.35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-2.85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1.35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0.9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0.38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2.7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11.85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3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3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5.7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3.15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2.85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1.2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1.5"/>
    <s v="MANAGEMENT FEE"/>
    <s v="MANAGEMENT FEE"/>
    <d v="2016-06-05T00:00:00"/>
    <x v="4"/>
  </r>
  <r>
    <x v="0"/>
    <n v="21987"/>
    <s v="HEFT1-97629"/>
    <n v="247"/>
    <n v="524.82000000000005"/>
    <n v="524.82000000000005"/>
    <n v="6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20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22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46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48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50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52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54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56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58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100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102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104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106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108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110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112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114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154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166"/>
    <s v="NONREC_TAX"/>
    <n v="2800923"/>
    <n v="0"/>
    <s v="MANAGEMENT FEE"/>
    <s v="MANAGEMENT FEE"/>
    <d v="2016-06-05T00:00:00"/>
    <x v="4"/>
  </r>
  <r>
    <x v="0"/>
    <n v="21987"/>
    <s v="HEFT1-98988"/>
    <n v="247"/>
    <n v="422.44"/>
    <n v="422.44"/>
    <n v="1"/>
    <s v="ITEM"/>
    <n v="2805437"/>
    <n v="0.6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5.4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1.5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1.8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6.68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10.95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-1.2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1.2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-1.8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1.8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-0.38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2.5499999999999998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-1.2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-1.35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0.38"/>
    <s v="MANAGEMENT FEE"/>
    <s v="MANAGEMENT FEE"/>
    <d v="2016-06-12T00:00:00"/>
    <x v="4"/>
  </r>
  <r>
    <x v="0"/>
    <n v="21987"/>
    <s v="HEFT1-98988"/>
    <n v="247"/>
    <n v="422.44"/>
    <n v="422.44"/>
    <n v="32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34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36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38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40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42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98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100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102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104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138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140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142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180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182"/>
    <s v="NONREC_TAX"/>
    <n v="2805437"/>
    <n v="0"/>
    <s v="MANAGEMENT FEE"/>
    <s v="MANAGEMENT FEE"/>
    <d v="2016-06-12T00:00:00"/>
    <x v="4"/>
  </r>
  <r>
    <x v="17"/>
    <n v="15895"/>
    <s v="HEFT1-101065"/>
    <n v="247"/>
    <n v="-797.4"/>
    <n v="-797.4"/>
    <n v="1"/>
    <s v="ITEM"/>
    <n v="2810972"/>
    <n v="-104.5"/>
    <s v="RECRUITMENT FINDERS FEE COMMISSION ONLY"/>
    <s v="RECRUITMENT FINDERS FEE COMMISSION ONLY"/>
    <d v="2016-06-19T00:00:00"/>
    <x v="4"/>
  </r>
  <r>
    <x v="17"/>
    <n v="15895"/>
    <s v="HEFT1-101065"/>
    <n v="247"/>
    <n v="-797.4"/>
    <n v="-797.4"/>
    <n v="1"/>
    <s v="ITEM"/>
    <n v="2810972"/>
    <n v="-110"/>
    <s v="RECRUITMENT FINDERS FEE COMMISSION ONLY"/>
    <s v="RECRUITMENT FINDERS FEE COMMISSION ONLY"/>
    <d v="2016-06-19T00:00:00"/>
    <x v="4"/>
  </r>
  <r>
    <x v="17"/>
    <n v="15895"/>
    <s v="HEFT1-101065"/>
    <n v="247"/>
    <n v="-797.4"/>
    <n v="-797.4"/>
    <n v="1"/>
    <s v="ITEM"/>
    <n v="2810972"/>
    <n v="-104.5"/>
    <s v="RECRUITMENT FINDERS FEE COMMISSION ONLY"/>
    <s v="RECRUITMENT FINDERS FEE COMMISSION ONLY"/>
    <d v="2016-06-19T00:00:00"/>
    <x v="4"/>
  </r>
  <r>
    <x v="17"/>
    <n v="15895"/>
    <s v="HEFT1-101065"/>
    <n v="247"/>
    <n v="-797.4"/>
    <n v="-797.4"/>
    <n v="1"/>
    <s v="ITEM"/>
    <n v="2810972"/>
    <n v="-24"/>
    <s v="RECRUITMENT FINDERS FEE COMMISSION ONLY"/>
    <s v="RECRUITMENT FINDERS FEE COMMISSION ONLY"/>
    <d v="2016-06-19T00:00:00"/>
    <x v="4"/>
  </r>
  <r>
    <x v="17"/>
    <n v="15895"/>
    <s v="HEFT1-101065"/>
    <n v="247"/>
    <n v="-797.4"/>
    <n v="-797.4"/>
    <n v="1"/>
    <s v="ITEM"/>
    <n v="2810972"/>
    <n v="-30"/>
    <s v="RECRUITMENT FINDERS FEE COMMISSION ONLY"/>
    <s v="RECRUITMENT FINDERS FEE COMMISSION ONLY"/>
    <d v="2016-06-19T00:00:00"/>
    <x v="4"/>
  </r>
  <r>
    <x v="17"/>
    <n v="15895"/>
    <s v="HEFT1-101065"/>
    <n v="247"/>
    <n v="-797.4"/>
    <n v="-797.4"/>
    <n v="1"/>
    <s v="ITEM"/>
    <n v="2810972"/>
    <n v="-114"/>
    <s v="RECRUITMENT FINDERS FEE COMMISSION ONLY"/>
    <s v="RECRUITMENT FINDERS FEE COMMISSION ONLY"/>
    <d v="2016-06-19T00:00:00"/>
    <x v="4"/>
  </r>
  <r>
    <x v="17"/>
    <n v="15895"/>
    <s v="HEFT1-101065"/>
    <n v="247"/>
    <n v="-797.4"/>
    <n v="-797.4"/>
    <n v="1"/>
    <s v="ITEM"/>
    <n v="2810972"/>
    <n v="-120"/>
    <s v="RECRUITMENT FINDERS FEE COMMISSION ONLY"/>
    <s v="RECRUITMENT FINDERS FEE COMMISSION ONLY"/>
    <d v="2016-06-19T00:00:00"/>
    <x v="4"/>
  </r>
  <r>
    <x v="17"/>
    <n v="15895"/>
    <s v="HEFT1-101065"/>
    <n v="247"/>
    <n v="-797.4"/>
    <n v="-797.4"/>
    <n v="6"/>
    <s v="NONREC_TAX"/>
    <n v="2810972"/>
    <n v="0"/>
    <s v="RECRUITMENT FINDERS FEE COMMISSION ONLY"/>
    <s v="RECRUITMENT FINDERS FEE COMMISSION ONLY"/>
    <d v="2016-06-19T00:00:00"/>
    <x v="4"/>
  </r>
  <r>
    <x v="17"/>
    <n v="15895"/>
    <s v="HEFT1-101065"/>
    <n v="247"/>
    <n v="-797.4"/>
    <n v="-797.4"/>
    <n v="8"/>
    <s v="NONREC_TAX"/>
    <n v="2810972"/>
    <n v="0"/>
    <s v="RECRUITMENT FINDERS FEE COMMISSION ONLY"/>
    <s v="RECRUITMENT FINDERS FEE COMMISSION ONLY"/>
    <d v="2016-06-19T00:00:00"/>
    <x v="4"/>
  </r>
  <r>
    <x v="17"/>
    <n v="15895"/>
    <s v="HEFT1-101065"/>
    <n v="247"/>
    <n v="-797.4"/>
    <n v="-797.4"/>
    <n v="10"/>
    <s v="NONREC_TAX"/>
    <n v="2810972"/>
    <n v="0"/>
    <s v="RECRUITMENT FINDERS FEE COMMISSION ONLY"/>
    <s v="RECRUITMENT FINDERS FEE COMMISSION ONLY"/>
    <d v="2016-06-19T00:00:00"/>
    <x v="4"/>
  </r>
  <r>
    <x v="17"/>
    <n v="15895"/>
    <s v="HEFT1-101065"/>
    <n v="247"/>
    <n v="-797.4"/>
    <n v="-797.4"/>
    <n v="12"/>
    <s v="NONREC_TAX"/>
    <n v="2810972"/>
    <n v="0"/>
    <s v="RECRUITMENT FINDERS FEE COMMISSION ONLY"/>
    <s v="RECRUITMENT FINDERS FEE COMMISSION ONLY"/>
    <d v="2016-06-19T00:00:00"/>
    <x v="4"/>
  </r>
  <r>
    <x v="17"/>
    <n v="15895"/>
    <s v="HEFT1-101065"/>
    <n v="247"/>
    <n v="-797.4"/>
    <n v="-797.4"/>
    <n v="14"/>
    <s v="NONREC_TAX"/>
    <n v="2810972"/>
    <n v="0"/>
    <s v="RECRUITMENT FINDERS FEE COMMISSION ONLY"/>
    <s v="RECRUITMENT FINDERS FEE COMMISSION ONLY"/>
    <d v="2016-06-19T00:00:00"/>
    <x v="4"/>
  </r>
  <r>
    <x v="17"/>
    <n v="15895"/>
    <s v="HEFT1-101065"/>
    <n v="247"/>
    <n v="-797.4"/>
    <n v="-797.4"/>
    <n v="16"/>
    <s v="NONREC_TAX"/>
    <n v="2810972"/>
    <n v="0"/>
    <s v="RECRUITMENT FINDERS FEE COMMISSION ONLY"/>
    <s v="RECRUITMENT FINDERS FEE COMMISSION ONLY"/>
    <d v="2016-06-19T00:00:00"/>
    <x v="4"/>
  </r>
  <r>
    <x v="17"/>
    <n v="15895"/>
    <s v="HEFT1-101065"/>
    <n v="247"/>
    <n v="-797.4"/>
    <n v="-797.4"/>
    <n v="18"/>
    <s v="NONREC_TAX"/>
    <n v="2810972"/>
    <n v="0"/>
    <s v="RECRUITMENT FINDERS FEE COMMISSION ONLY"/>
    <s v="RECRUITMENT FINDERS FEE COMMISSION ONLY"/>
    <d v="2016-06-19T00:00:00"/>
    <x v="4"/>
  </r>
  <r>
    <x v="17"/>
    <n v="15895"/>
    <s v="HEFT1-101964"/>
    <n v="247"/>
    <n v="1942.2"/>
    <n v="1942.2"/>
    <n v="1"/>
    <s v="ITEM"/>
    <n v="2815911"/>
    <n v="114"/>
    <s v="RECRUITMENT FINDERS FEE COMMISSION ONLY"/>
    <s v="RECRUITMENT FINDERS FEE COMMISSION ONLY"/>
    <d v="2016-06-26T00:00:00"/>
    <x v="4"/>
  </r>
  <r>
    <x v="17"/>
    <n v="15895"/>
    <s v="HEFT1-101964"/>
    <n v="247"/>
    <n v="1942.2"/>
    <n v="1942.2"/>
    <n v="1"/>
    <s v="ITEM"/>
    <n v="2815911"/>
    <n v="114"/>
    <s v="RECRUITMENT FINDERS FEE COMMISSION ONLY"/>
    <s v="RECRUITMENT FINDERS FEE COMMISSION ONLY"/>
    <d v="2016-06-26T00:00:00"/>
    <x v="4"/>
  </r>
  <r>
    <x v="17"/>
    <n v="15895"/>
    <s v="HEFT1-101964"/>
    <n v="247"/>
    <n v="1942.2"/>
    <n v="1942.2"/>
    <n v="1"/>
    <s v="ITEM"/>
    <n v="2815911"/>
    <n v="174"/>
    <s v="RECRUITMENT FINDERS FEE COMMISSION ONLY"/>
    <s v="RECRUITMENT FINDERS FEE COMMISSION ONLY"/>
    <d v="2016-06-26T00:00:00"/>
    <x v="4"/>
  </r>
  <r>
    <x v="17"/>
    <n v="15895"/>
    <s v="HEFT1-101964"/>
    <n v="247"/>
    <n v="1942.2"/>
    <n v="1942.2"/>
    <n v="1"/>
    <s v="ITEM"/>
    <n v="2815911"/>
    <n v="120"/>
    <s v="RECRUITMENT FINDERS FEE COMMISSION ONLY"/>
    <s v="RECRUITMENT FINDERS FEE COMMISSION ONLY"/>
    <d v="2016-06-26T00:00:00"/>
    <x v="4"/>
  </r>
  <r>
    <x v="17"/>
    <n v="15895"/>
    <s v="HEFT1-101964"/>
    <n v="247"/>
    <n v="1942.2"/>
    <n v="1942.2"/>
    <n v="1"/>
    <s v="ITEM"/>
    <n v="2815911"/>
    <n v="114"/>
    <s v="RECRUITMENT FINDERS FEE COMMISSION ONLY"/>
    <s v="RECRUITMENT FINDERS FEE COMMISSION ONLY"/>
    <d v="2016-06-26T00:00:00"/>
    <x v="4"/>
  </r>
  <r>
    <x v="17"/>
    <n v="15895"/>
    <s v="HEFT1-101964"/>
    <n v="247"/>
    <n v="1942.2"/>
    <n v="1942.2"/>
    <n v="12"/>
    <s v="NONREC_TAX"/>
    <n v="2815911"/>
    <n v="0"/>
    <s v="RECRUITMENT FINDERS FEE COMMISSION ONLY"/>
    <s v="RECRUITMENT FINDERS FEE COMMISSION ONLY"/>
    <d v="2016-06-26T00:00:00"/>
    <x v="4"/>
  </r>
  <r>
    <x v="17"/>
    <n v="15895"/>
    <s v="HEFT1-101964"/>
    <n v="247"/>
    <n v="1942.2"/>
    <n v="1942.2"/>
    <n v="14"/>
    <s v="NONREC_TAX"/>
    <n v="2815911"/>
    <n v="0"/>
    <s v="RECRUITMENT FINDERS FEE COMMISSION ONLY"/>
    <s v="RECRUITMENT FINDERS FEE COMMISSION ONLY"/>
    <d v="2016-06-26T00:00:00"/>
    <x v="4"/>
  </r>
  <r>
    <x v="17"/>
    <n v="15895"/>
    <s v="HEFT1-101964"/>
    <n v="247"/>
    <n v="1942.2"/>
    <n v="1942.2"/>
    <n v="16"/>
    <s v="NONREC_TAX"/>
    <n v="2815911"/>
    <n v="0"/>
    <s v="RECRUITMENT FINDERS FEE COMMISSION ONLY"/>
    <s v="RECRUITMENT FINDERS FEE COMMISSION ONLY"/>
    <d v="2016-06-26T00:00:00"/>
    <x v="4"/>
  </r>
  <r>
    <x v="17"/>
    <n v="15895"/>
    <s v="HEFT1-101964"/>
    <n v="247"/>
    <n v="1942.2"/>
    <n v="1942.2"/>
    <n v="18"/>
    <s v="NONREC_TAX"/>
    <n v="2815911"/>
    <n v="0"/>
    <s v="RECRUITMENT FINDERS FEE COMMISSION ONLY"/>
    <s v="RECRUITMENT FINDERS FEE COMMISSION ONLY"/>
    <d v="2016-06-26T00:00:00"/>
    <x v="4"/>
  </r>
  <r>
    <x v="17"/>
    <n v="15895"/>
    <s v="HEFT1-101964"/>
    <n v="247"/>
    <n v="1942.2"/>
    <n v="1942.2"/>
    <n v="20"/>
    <s v="NONREC_TAX"/>
    <n v="2815911"/>
    <n v="0"/>
    <s v="RECRUITMENT FINDERS FEE COMMISSION ONLY"/>
    <s v="RECRUITMENT FINDERS FEE COMMISSION ONLY"/>
    <d v="2016-06-26T00:00:00"/>
    <x v="4"/>
  </r>
  <r>
    <x v="17"/>
    <n v="15895"/>
    <s v="HEFT1-97634"/>
    <n v="247"/>
    <n v="1039.2"/>
    <n v="1039.2"/>
    <n v="1"/>
    <s v="ITEM"/>
    <n v="2800928"/>
    <n v="22"/>
    <s v="RECRUITMENT FINDERS FEE COMMISSION ONLY"/>
    <s v="RECRUITMENT FINDERS FEE COMMISSION ONLY"/>
    <d v="2016-06-05T00:00:00"/>
    <x v="4"/>
  </r>
  <r>
    <x v="17"/>
    <n v="15895"/>
    <s v="HEFT1-97634"/>
    <n v="247"/>
    <n v="1039.2"/>
    <n v="1039.2"/>
    <n v="1"/>
    <s v="ITEM"/>
    <n v="2800928"/>
    <n v="30"/>
    <s v="RECRUITMENT FINDERS FEE COMMISSION ONLY"/>
    <s v="RECRUITMENT FINDERS FEE COMMISSION ONLY"/>
    <d v="2016-06-05T00:00:00"/>
    <x v="4"/>
  </r>
  <r>
    <x v="17"/>
    <n v="15895"/>
    <s v="HEFT1-97634"/>
    <n v="247"/>
    <n v="1039.2"/>
    <n v="1039.2"/>
    <n v="12"/>
    <s v="NONREC_TAX"/>
    <n v="2800928"/>
    <n v="0"/>
    <s v="RECRUITMENT FINDERS FEE COMMISSION ONLY"/>
    <s v="RECRUITMENT FINDERS FEE COMMISSION ONLY"/>
    <d v="2016-06-05T00:00:00"/>
    <x v="4"/>
  </r>
  <r>
    <x v="17"/>
    <n v="15895"/>
    <s v="HEFT1-97634"/>
    <n v="247"/>
    <n v="1039.2"/>
    <n v="1039.2"/>
    <n v="14"/>
    <s v="NONREC_TAX"/>
    <n v="2800928"/>
    <n v="0"/>
    <s v="RECRUITMENT FINDERS FEE COMMISSION ONLY"/>
    <s v="RECRUITMENT FINDERS FEE COMMISSION ONLY"/>
    <d v="2016-06-05T00:00:00"/>
    <x v="4"/>
  </r>
  <r>
    <x v="195"/>
    <n v="23338"/>
    <s v="HEFT1-101076"/>
    <n v="247"/>
    <n v="-6634.88"/>
    <n v="-6634.88"/>
    <n v="1"/>
    <s v="ITEM"/>
    <n v="2815907"/>
    <n v="-1189.21"/>
    <s v="LOCUM SERVICES"/>
    <s v="LOCUM SERVICES"/>
    <d v="2016-06-19T00:00:00"/>
    <x v="4"/>
  </r>
  <r>
    <x v="195"/>
    <n v="23338"/>
    <s v="HEFT1-101076"/>
    <n v="247"/>
    <n v="-6634.88"/>
    <n v="-6634.88"/>
    <n v="1"/>
    <s v="ITEM"/>
    <n v="2815907"/>
    <n v="-1189.21"/>
    <s v="LOCUM SERVICES"/>
    <s v="LOCUM SERVICES"/>
    <d v="2016-06-19T00:00:00"/>
    <x v="4"/>
  </r>
  <r>
    <x v="195"/>
    <n v="23338"/>
    <s v="HEFT1-101076"/>
    <n v="247"/>
    <n v="-6634.88"/>
    <n v="-6634.88"/>
    <n v="1"/>
    <s v="ITEM"/>
    <n v="2815907"/>
    <n v="-1189.21"/>
    <s v="LOCUM SERVICES"/>
    <s v="LOCUM SERVICES"/>
    <d v="2016-06-19T00:00:00"/>
    <x v="4"/>
  </r>
  <r>
    <x v="195"/>
    <n v="23338"/>
    <s v="HEFT1-101076"/>
    <n v="247"/>
    <n v="-6634.88"/>
    <n v="-6634.88"/>
    <n v="1"/>
    <s v="ITEM"/>
    <n v="2815907"/>
    <n v="-1251.8"/>
    <s v="LOCUM SERVICES"/>
    <s v="LOCUM SERVICES"/>
    <d v="2016-06-19T00:00:00"/>
    <x v="4"/>
  </r>
  <r>
    <x v="195"/>
    <n v="23338"/>
    <s v="HEFT1-101076"/>
    <n v="247"/>
    <n v="-6634.88"/>
    <n v="-6634.88"/>
    <n v="1"/>
    <s v="ITEM"/>
    <n v="2815907"/>
    <n v="-208.03"/>
    <s v="LOCUM SERVICES"/>
    <s v="LOCUM SERVICES"/>
    <d v="2016-06-19T00:00:00"/>
    <x v="4"/>
  </r>
  <r>
    <x v="195"/>
    <n v="23338"/>
    <s v="HEFT1-101076"/>
    <n v="247"/>
    <n v="-6634.88"/>
    <n v="-6634.88"/>
    <n v="1"/>
    <s v="ITEM"/>
    <n v="2815907"/>
    <n v="-355.62"/>
    <s v="LOCUM SERVICES"/>
    <s v="LOCUM SERVICES"/>
    <d v="2016-06-19T00:00:00"/>
    <x v="4"/>
  </r>
  <r>
    <x v="195"/>
    <n v="23338"/>
    <s v="HEFT1-101076"/>
    <n v="247"/>
    <n v="-6634.88"/>
    <n v="-6634.88"/>
    <n v="1"/>
    <s v="ITEM"/>
    <n v="2815907"/>
    <n v="-1251.8"/>
    <s v="LOCUM SERVICES"/>
    <s v="LOCUM SERVICES"/>
    <d v="2016-06-19T00:00:00"/>
    <x v="4"/>
  </r>
  <r>
    <x v="195"/>
    <n v="23338"/>
    <s v="HEFT1-101076"/>
    <n v="247"/>
    <n v="-6634.88"/>
    <n v="-6634.88"/>
    <n v="2"/>
    <s v="NONREC_TAX"/>
    <n v="2815907"/>
    <n v="0"/>
    <s v="LOCUM SERVICES"/>
    <s v="LOCUM SERVICES"/>
    <d v="2016-06-19T00:00:00"/>
    <x v="4"/>
  </r>
  <r>
    <x v="195"/>
    <n v="23338"/>
    <s v="HEFT1-101076"/>
    <n v="247"/>
    <n v="-6634.88"/>
    <n v="-6634.88"/>
    <n v="4"/>
    <s v="NONREC_TAX"/>
    <n v="2815907"/>
    <n v="0"/>
    <s v="LOCUM SERVICES"/>
    <s v="LOCUM SERVICES"/>
    <d v="2016-06-19T00:00:00"/>
    <x v="4"/>
  </r>
  <r>
    <x v="195"/>
    <n v="23338"/>
    <s v="HEFT1-101076"/>
    <n v="247"/>
    <n v="-6634.88"/>
    <n v="-6634.88"/>
    <n v="6"/>
    <s v="NONREC_TAX"/>
    <n v="2815907"/>
    <n v="0"/>
    <s v="LOCUM SERVICES"/>
    <s v="LOCUM SERVICES"/>
    <d v="2016-06-19T00:00:00"/>
    <x v="4"/>
  </r>
  <r>
    <x v="195"/>
    <n v="23338"/>
    <s v="HEFT1-101076"/>
    <n v="247"/>
    <n v="-6634.88"/>
    <n v="-6634.88"/>
    <n v="8"/>
    <s v="NONREC_TAX"/>
    <n v="2815907"/>
    <n v="0"/>
    <s v="LOCUM SERVICES"/>
    <s v="LOCUM SERVICES"/>
    <d v="2016-06-19T00:00:00"/>
    <x v="4"/>
  </r>
  <r>
    <x v="195"/>
    <n v="23338"/>
    <s v="HEFT1-101076"/>
    <n v="247"/>
    <n v="-6634.88"/>
    <n v="-6634.88"/>
    <n v="10"/>
    <s v="NONREC_TAX"/>
    <n v="2815907"/>
    <n v="0"/>
    <s v="LOCUM SERVICES"/>
    <s v="LOCUM SERVICES"/>
    <d v="2016-06-19T00:00:00"/>
    <x v="4"/>
  </r>
  <r>
    <x v="195"/>
    <n v="23338"/>
    <s v="HEFT1-101076"/>
    <n v="247"/>
    <n v="-6634.88"/>
    <n v="-6634.88"/>
    <n v="12"/>
    <s v="NONREC_TAX"/>
    <n v="2815907"/>
    <n v="0"/>
    <s v="LOCUM SERVICES"/>
    <s v="LOCUM SERVICES"/>
    <d v="2016-06-19T00:00:00"/>
    <x v="4"/>
  </r>
  <r>
    <x v="195"/>
    <n v="23338"/>
    <s v="HEFT1-101076"/>
    <n v="247"/>
    <n v="-6634.88"/>
    <n v="-6634.88"/>
    <n v="14"/>
    <s v="NONREC_TAX"/>
    <n v="2815907"/>
    <n v="0"/>
    <s v="LOCUM SERVICES"/>
    <s v="LOCUM SERVICES"/>
    <d v="2016-06-19T00:00:00"/>
    <x v="4"/>
  </r>
  <r>
    <x v="195"/>
    <n v="23338"/>
    <s v="HEFT1-101992"/>
    <n v="247"/>
    <n v="7539.26"/>
    <n v="7539.26"/>
    <n v="1"/>
    <s v="ITEM"/>
    <n v="2815938"/>
    <n v="2062.62"/>
    <s v="LOCUM SERVICES"/>
    <s v="LOCUM SERVICES"/>
    <d v="2016-06-26T00:00:00"/>
    <x v="4"/>
  </r>
  <r>
    <x v="195"/>
    <n v="23338"/>
    <s v="HEFT1-101992"/>
    <n v="247"/>
    <n v="7539.26"/>
    <n v="7539.26"/>
    <n v="1"/>
    <s v="ITEM"/>
    <n v="2815938"/>
    <n v="1351.38"/>
    <s v="LOCUM SERVICES"/>
    <s v="LOCUM SERVICES"/>
    <d v="2016-06-26T00:00:00"/>
    <x v="4"/>
  </r>
  <r>
    <x v="195"/>
    <n v="23338"/>
    <s v="HEFT1-101992"/>
    <n v="247"/>
    <n v="7539.26"/>
    <n v="7539.26"/>
    <n v="1"/>
    <s v="ITEM"/>
    <n v="2815938"/>
    <n v="1351.38"/>
    <s v="LOCUM SERVICES"/>
    <s v="LOCUM SERVICES"/>
    <d v="2016-06-26T00:00:00"/>
    <x v="4"/>
  </r>
  <r>
    <x v="195"/>
    <n v="23338"/>
    <s v="HEFT1-101992"/>
    <n v="247"/>
    <n v="7539.26"/>
    <n v="7539.26"/>
    <n v="1"/>
    <s v="ITEM"/>
    <n v="2815938"/>
    <n v="1422.5"/>
    <s v="LOCUM SERVICES"/>
    <s v="LOCUM SERVICES"/>
    <d v="2016-06-26T00:00:00"/>
    <x v="4"/>
  </r>
  <r>
    <x v="195"/>
    <n v="23338"/>
    <s v="HEFT1-101992"/>
    <n v="247"/>
    <n v="7539.26"/>
    <n v="7539.26"/>
    <n v="1"/>
    <s v="ITEM"/>
    <n v="2815938"/>
    <n v="1351.38"/>
    <s v="LOCUM SERVICES"/>
    <s v="LOCUM SERVICES"/>
    <d v="2016-06-26T00:00:00"/>
    <x v="4"/>
  </r>
  <r>
    <x v="195"/>
    <n v="23338"/>
    <s v="HEFT1-101992"/>
    <n v="247"/>
    <n v="7539.26"/>
    <n v="7539.26"/>
    <n v="2"/>
    <s v="NONREC_TAX"/>
    <n v="2815938"/>
    <n v="0"/>
    <s v="LOCUM SERVICES"/>
    <s v="LOCUM SERVICES"/>
    <d v="2016-06-26T00:00:00"/>
    <x v="4"/>
  </r>
  <r>
    <x v="195"/>
    <n v="23338"/>
    <s v="HEFT1-101992"/>
    <n v="247"/>
    <n v="7539.26"/>
    <n v="7539.26"/>
    <n v="4"/>
    <s v="NONREC_TAX"/>
    <n v="2815938"/>
    <n v="0"/>
    <s v="LOCUM SERVICES"/>
    <s v="LOCUM SERVICES"/>
    <d v="2016-06-26T00:00:00"/>
    <x v="4"/>
  </r>
  <r>
    <x v="195"/>
    <n v="23338"/>
    <s v="HEFT1-101992"/>
    <n v="247"/>
    <n v="7539.26"/>
    <n v="7539.26"/>
    <n v="6"/>
    <s v="NONREC_TAX"/>
    <n v="2815938"/>
    <n v="0"/>
    <s v="LOCUM SERVICES"/>
    <s v="LOCUM SERVICES"/>
    <d v="2016-06-26T00:00:00"/>
    <x v="4"/>
  </r>
  <r>
    <x v="195"/>
    <n v="23338"/>
    <s v="HEFT1-101992"/>
    <n v="247"/>
    <n v="7539.26"/>
    <n v="7539.26"/>
    <n v="8"/>
    <s v="NONREC_TAX"/>
    <n v="2815938"/>
    <n v="0"/>
    <s v="LOCUM SERVICES"/>
    <s v="LOCUM SERVICES"/>
    <d v="2016-06-26T00:00:00"/>
    <x v="4"/>
  </r>
  <r>
    <x v="195"/>
    <n v="23338"/>
    <s v="HEFT1-101992"/>
    <n v="247"/>
    <n v="7539.26"/>
    <n v="7539.26"/>
    <n v="10"/>
    <s v="NONREC_TAX"/>
    <n v="2815938"/>
    <n v="0"/>
    <s v="LOCUM SERVICES"/>
    <s v="LOCUM SERVICES"/>
    <d v="2016-06-26T00:00:00"/>
    <x v="4"/>
  </r>
  <r>
    <x v="209"/>
    <n v="23792"/>
    <s v="HEFT1-101997"/>
    <n v="247"/>
    <n v="1827.86"/>
    <n v="1827.86"/>
    <n v="1"/>
    <s v="ITEM"/>
    <n v="2815943"/>
    <n v="137.93"/>
    <s v="LOCUM SERVICES"/>
    <s v="LOCUM SERVICES"/>
    <d v="2016-06-26T00:00:00"/>
    <x v="4"/>
  </r>
  <r>
    <x v="209"/>
    <n v="23792"/>
    <s v="HEFT1-101997"/>
    <n v="247"/>
    <n v="1827.86"/>
    <n v="1827.86"/>
    <n v="1"/>
    <s v="ITEM"/>
    <n v="2815943"/>
    <n v="1689.93"/>
    <s v="LOCUM SERVICES"/>
    <s v="LOCUM SERVICES"/>
    <d v="2016-06-26T00:00:00"/>
    <x v="4"/>
  </r>
  <r>
    <x v="209"/>
    <n v="23792"/>
    <s v="HEFT1-101997"/>
    <n v="247"/>
    <n v="1827.86"/>
    <n v="1827.86"/>
    <n v="2"/>
    <s v="NONREC_TAX"/>
    <n v="2815943"/>
    <n v="0"/>
    <s v="LOCUM SERVICES"/>
    <s v="LOCUM SERVICES"/>
    <d v="2016-06-26T00:00:00"/>
    <x v="4"/>
  </r>
  <r>
    <x v="209"/>
    <n v="23792"/>
    <s v="HEFT1-101997"/>
    <n v="247"/>
    <n v="1827.86"/>
    <n v="1827.86"/>
    <n v="4"/>
    <s v="NONREC_TAX"/>
    <n v="2815943"/>
    <n v="0"/>
    <s v="LOCUM SERVICES"/>
    <s v="LOCUM SERVICES"/>
    <d v="2016-06-26T00:00:00"/>
    <x v="4"/>
  </r>
  <r>
    <x v="196"/>
    <n v="24058"/>
    <s v="HEFT1-101981"/>
    <n v="247"/>
    <n v="3103.32"/>
    <n v="3103.32"/>
    <n v="1"/>
    <s v="ITEM"/>
    <n v="2815927"/>
    <n v="52.01"/>
    <s v="LOCUM SERVICES"/>
    <s v="LOCUM SERVICES"/>
    <d v="2016-06-26T00:00:00"/>
    <x v="4"/>
  </r>
  <r>
    <x v="196"/>
    <n v="24058"/>
    <s v="HEFT1-101981"/>
    <n v="247"/>
    <n v="3103.32"/>
    <n v="3103.32"/>
    <n v="1"/>
    <s v="ITEM"/>
    <n v="2815927"/>
    <n v="640.12"/>
    <s v="LOCUM SERVICES"/>
    <s v="LOCUM SERVICES"/>
    <d v="2016-06-26T00:00:00"/>
    <x v="4"/>
  </r>
  <r>
    <x v="196"/>
    <n v="24058"/>
    <s v="HEFT1-101981"/>
    <n v="247"/>
    <n v="3103.32"/>
    <n v="3103.32"/>
    <n v="2"/>
    <s v="NONREC_TAX"/>
    <n v="2815927"/>
    <n v="0"/>
    <s v="LOCUM SERVICES"/>
    <s v="LOCUM SERVICES"/>
    <d v="2016-06-26T00:00:00"/>
    <x v="4"/>
  </r>
  <r>
    <x v="196"/>
    <n v="24058"/>
    <s v="HEFT1-101981"/>
    <n v="247"/>
    <n v="3103.32"/>
    <n v="3103.32"/>
    <n v="8"/>
    <s v="NONREC_TAX"/>
    <n v="2815927"/>
    <n v="0"/>
    <s v="LOCUM SERVICES"/>
    <s v="LOCUM SERVICES"/>
    <d v="2016-06-26T00:00:00"/>
    <x v="4"/>
  </r>
  <r>
    <x v="196"/>
    <n v="24058"/>
    <s v="HEFT1-97654"/>
    <n v="247"/>
    <n v="4645.33"/>
    <n v="4645.33"/>
    <n v="1"/>
    <s v="ITEM"/>
    <n v="2800948"/>
    <n v="312.04000000000002"/>
    <s v="LOCUM SERVICES"/>
    <s v="LOCUM SERVICES"/>
    <d v="2016-06-05T00:00:00"/>
    <x v="4"/>
  </r>
  <r>
    <x v="196"/>
    <n v="24058"/>
    <s v="HEFT1-97654"/>
    <n v="247"/>
    <n v="4645.33"/>
    <n v="4645.33"/>
    <n v="1"/>
    <s v="ITEM"/>
    <n v="2800948"/>
    <n v="213.38"/>
    <s v="LOCUM SERVICES"/>
    <s v="LOCUM SERVICES"/>
    <d v="2016-06-05T00:00:00"/>
    <x v="4"/>
  </r>
  <r>
    <x v="196"/>
    <n v="24058"/>
    <s v="HEFT1-97654"/>
    <n v="247"/>
    <n v="4645.33"/>
    <n v="4645.33"/>
    <n v="2"/>
    <s v="NONREC_TAX"/>
    <n v="2800948"/>
    <n v="0"/>
    <s v="LOCUM SERVICES"/>
    <s v="LOCUM SERVICES"/>
    <d v="2016-06-05T00:00:00"/>
    <x v="4"/>
  </r>
  <r>
    <x v="196"/>
    <n v="24058"/>
    <s v="HEFT1-97654"/>
    <n v="247"/>
    <n v="4645.33"/>
    <n v="4645.33"/>
    <n v="8"/>
    <s v="NONREC_TAX"/>
    <n v="2800948"/>
    <n v="0"/>
    <s v="LOCUM SERVICES"/>
    <s v="LOCUM SERVICES"/>
    <d v="2016-06-05T00:00:00"/>
    <x v="4"/>
  </r>
  <r>
    <x v="196"/>
    <n v="24058"/>
    <s v="HEFT1-99012"/>
    <n v="247"/>
    <n v="4324.8599999999997"/>
    <n v="4324.8599999999997"/>
    <n v="1"/>
    <s v="ITEM"/>
    <n v="2805461"/>
    <n v="-312.04000000000002"/>
    <s v="LOCUM SERVICES"/>
    <s v="LOCUM SERVICES"/>
    <d v="2016-06-12T00:00:00"/>
    <x v="4"/>
  </r>
  <r>
    <x v="196"/>
    <n v="24058"/>
    <s v="HEFT1-99012"/>
    <n v="247"/>
    <n v="4324.8599999999997"/>
    <n v="4324.8599999999997"/>
    <n v="1"/>
    <s v="ITEM"/>
    <n v="2805461"/>
    <n v="1280.25"/>
    <s v="LOCUM SERVICES"/>
    <s v="LOCUM SERVICES"/>
    <d v="2016-06-12T00:00:00"/>
    <x v="4"/>
  </r>
  <r>
    <x v="196"/>
    <n v="24058"/>
    <s v="HEFT1-99012"/>
    <n v="247"/>
    <n v="4324.8599999999997"/>
    <n v="4324.8599999999997"/>
    <n v="1"/>
    <s v="ITEM"/>
    <n v="2805461"/>
    <n v="426.75"/>
    <s v="LOCUM SERVICES"/>
    <s v="LOCUM SERVICES"/>
    <d v="2016-06-12T00:00:00"/>
    <x v="4"/>
  </r>
  <r>
    <x v="196"/>
    <n v="24058"/>
    <s v="HEFT1-99012"/>
    <n v="247"/>
    <n v="4324.8599999999997"/>
    <n v="4324.8599999999997"/>
    <n v="1"/>
    <s v="ITEM"/>
    <n v="2805461"/>
    <n v="104.01"/>
    <s v="LOCUM SERVICES"/>
    <s v="LOCUM SERVICES"/>
    <d v="2016-06-12T00:00:00"/>
    <x v="4"/>
  </r>
  <r>
    <x v="196"/>
    <n v="24058"/>
    <s v="HEFT1-99012"/>
    <n v="247"/>
    <n v="4324.8599999999997"/>
    <n v="4324.8599999999997"/>
    <n v="2"/>
    <s v="NONREC_TAX"/>
    <n v="2805461"/>
    <n v="0"/>
    <s v="LOCUM SERVICES"/>
    <s v="LOCUM SERVICES"/>
    <d v="2016-06-12T00:00:00"/>
    <x v="4"/>
  </r>
  <r>
    <x v="196"/>
    <n v="24058"/>
    <s v="HEFT1-99012"/>
    <n v="247"/>
    <n v="4324.8599999999997"/>
    <n v="4324.8599999999997"/>
    <n v="4"/>
    <s v="NONREC_TAX"/>
    <n v="2805461"/>
    <n v="0"/>
    <s v="LOCUM SERVICES"/>
    <s v="LOCUM SERVICES"/>
    <d v="2016-06-12T00:00:00"/>
    <x v="4"/>
  </r>
  <r>
    <x v="196"/>
    <n v="24058"/>
    <s v="HEFT1-99012"/>
    <n v="247"/>
    <n v="4324.8599999999997"/>
    <n v="4324.8599999999997"/>
    <n v="6"/>
    <s v="NONREC_TAX"/>
    <n v="2805461"/>
    <n v="0"/>
    <s v="LOCUM SERVICES"/>
    <s v="LOCUM SERVICES"/>
    <d v="2016-06-12T00:00:00"/>
    <x v="4"/>
  </r>
  <r>
    <x v="196"/>
    <n v="24058"/>
    <s v="HEFT1-99012"/>
    <n v="247"/>
    <n v="4324.8599999999997"/>
    <n v="4324.8599999999997"/>
    <n v="10"/>
    <s v="NONREC_TAX"/>
    <n v="2805461"/>
    <n v="0"/>
    <s v="LOCUM SERVICES"/>
    <s v="LOCUM SERVICES"/>
    <d v="2016-06-12T00:00:00"/>
    <x v="4"/>
  </r>
  <r>
    <x v="214"/>
    <n v="24341"/>
    <s v="HEFT1-97687"/>
    <n v="247"/>
    <n v="465.56"/>
    <n v="465.56"/>
    <n v="1"/>
    <s v="ITEM"/>
    <n v="2800981"/>
    <n v="281.66000000000003"/>
    <s v="LOCUM SERVICES"/>
    <s v="LOCUM SERVICES"/>
    <d v="2016-06-05T00:00:00"/>
    <x v="4"/>
  </r>
  <r>
    <x v="214"/>
    <n v="24341"/>
    <s v="HEFT1-97687"/>
    <n v="247"/>
    <n v="465.56"/>
    <n v="465.56"/>
    <n v="1"/>
    <s v="ITEM"/>
    <n v="2800981"/>
    <n v="183.9"/>
    <s v="LOCUM SERVICES"/>
    <s v="LOCUM SERVICES"/>
    <d v="2016-06-05T00:00:00"/>
    <x v="4"/>
  </r>
  <r>
    <x v="214"/>
    <n v="24341"/>
    <s v="HEFT1-97687"/>
    <n v="247"/>
    <n v="465.56"/>
    <n v="465.56"/>
    <n v="2"/>
    <s v="NONREC_TAX"/>
    <n v="2800981"/>
    <n v="0"/>
    <s v="LOCUM SERVICES"/>
    <s v="LOCUM SERVICES"/>
    <d v="2016-06-05T00:00:00"/>
    <x v="4"/>
  </r>
  <r>
    <x v="214"/>
    <n v="24341"/>
    <s v="HEFT1-97687"/>
    <n v="247"/>
    <n v="465.56"/>
    <n v="465.56"/>
    <n v="4"/>
    <s v="NONREC_TAX"/>
    <n v="2800981"/>
    <n v="0"/>
    <s v="LOCUM SERVICES"/>
    <s v="LOCUM SERVICES"/>
    <d v="2016-06-05T00:00:00"/>
    <x v="4"/>
  </r>
  <r>
    <x v="214"/>
    <n v="24341"/>
    <s v="HEFT1-99034"/>
    <n v="247"/>
    <n v="86.96"/>
    <n v="86.96"/>
    <n v="1"/>
    <s v="ITEM"/>
    <n v="2805483"/>
    <n v="-183.9"/>
    <s v="LOCUM SERVICES"/>
    <s v="LOCUM SERVICES"/>
    <d v="2016-06-12T00:00:00"/>
    <x v="4"/>
  </r>
  <r>
    <x v="214"/>
    <n v="24341"/>
    <s v="HEFT1-99034"/>
    <n v="247"/>
    <n v="86.96"/>
    <n v="86.96"/>
    <n v="1"/>
    <s v="ITEM"/>
    <n v="2805483"/>
    <n v="552.52"/>
    <s v="LOCUM SERVICES"/>
    <s v="LOCUM SERVICES"/>
    <d v="2016-06-12T00:00:00"/>
    <x v="4"/>
  </r>
  <r>
    <x v="214"/>
    <n v="24341"/>
    <s v="HEFT1-99034"/>
    <n v="247"/>
    <n v="86.96"/>
    <n v="86.96"/>
    <n v="1"/>
    <s v="ITEM"/>
    <n v="2805483"/>
    <n v="-281.66000000000003"/>
    <s v="LOCUM SERVICES"/>
    <s v="LOCUM SERVICES"/>
    <d v="2016-06-12T00:00:00"/>
    <x v="4"/>
  </r>
  <r>
    <x v="214"/>
    <n v="24341"/>
    <s v="HEFT1-99034"/>
    <n v="247"/>
    <n v="86.96"/>
    <n v="86.96"/>
    <n v="2"/>
    <s v="NONREC_TAX"/>
    <n v="2805483"/>
    <n v="0"/>
    <s v="LOCUM SERVICES"/>
    <s v="LOCUM SERVICES"/>
    <d v="2016-06-12T00:00:00"/>
    <x v="4"/>
  </r>
  <r>
    <x v="214"/>
    <n v="24341"/>
    <s v="HEFT1-99034"/>
    <n v="247"/>
    <n v="86.96"/>
    <n v="86.96"/>
    <n v="4"/>
    <s v="NONREC_TAX"/>
    <n v="2805483"/>
    <n v="0"/>
    <s v="LOCUM SERVICES"/>
    <s v="LOCUM SERVICES"/>
    <d v="2016-06-12T00:00:00"/>
    <x v="4"/>
  </r>
  <r>
    <x v="214"/>
    <n v="24341"/>
    <s v="HEFT1-99034"/>
    <n v="247"/>
    <n v="86.96"/>
    <n v="86.96"/>
    <n v="6"/>
    <s v="NONREC_TAX"/>
    <n v="2805483"/>
    <n v="0"/>
    <s v="LOCUM SERVICES"/>
    <s v="LOCUM SERVICES"/>
    <d v="2016-06-12T00:00:00"/>
    <x v="4"/>
  </r>
  <r>
    <x v="198"/>
    <n v="24054"/>
    <s v="HEFT1-101982"/>
    <n v="247"/>
    <n v="2503.6"/>
    <n v="2503.6"/>
    <n v="1"/>
    <s v="ITEM"/>
    <n v="2815928"/>
    <n v="625.9"/>
    <s v="LOCUM SERVICES"/>
    <s v="LOCUM SERVICES"/>
    <d v="2016-06-26T00:00:00"/>
    <x v="4"/>
  </r>
  <r>
    <x v="198"/>
    <n v="24054"/>
    <s v="HEFT1-101982"/>
    <n v="247"/>
    <n v="2503.6"/>
    <n v="2503.6"/>
    <n v="1"/>
    <s v="ITEM"/>
    <n v="2815928"/>
    <n v="1251.8"/>
    <s v="LOCUM SERVICES"/>
    <s v="LOCUM SERVICES"/>
    <d v="2016-06-26T00:00:00"/>
    <x v="4"/>
  </r>
  <r>
    <x v="198"/>
    <n v="24054"/>
    <s v="HEFT1-101982"/>
    <n v="247"/>
    <n v="2503.6"/>
    <n v="2503.6"/>
    <n v="2"/>
    <s v="NONREC_TAX"/>
    <n v="2815928"/>
    <n v="0"/>
    <s v="LOCUM SERVICES"/>
    <s v="LOCUM SERVICES"/>
    <d v="2016-06-26T00:00:00"/>
    <x v="4"/>
  </r>
  <r>
    <x v="198"/>
    <n v="24054"/>
    <s v="HEFT1-101982"/>
    <n v="247"/>
    <n v="2503.6"/>
    <n v="2503.6"/>
    <n v="6"/>
    <s v="NONREC_TAX"/>
    <n v="2815928"/>
    <n v="0"/>
    <s v="LOCUM SERVICES"/>
    <s v="LOCUM SERVICES"/>
    <d v="2016-06-26T00:00:00"/>
    <x v="4"/>
  </r>
  <r>
    <x v="198"/>
    <n v="24054"/>
    <s v="HEFT1-96510"/>
    <n v="247"/>
    <n v="625.9"/>
    <n v="625.9"/>
    <n v="1"/>
    <s v="ITEM"/>
    <n v="2796307"/>
    <n v="625.9"/>
    <s v="LOCUM SERVICES"/>
    <s v="LOCUM SERVICES"/>
    <d v="2016-05-29T00:00:00"/>
    <x v="3"/>
  </r>
  <r>
    <x v="198"/>
    <n v="24054"/>
    <s v="HEFT1-96510"/>
    <n v="247"/>
    <n v="625.9"/>
    <n v="625.9"/>
    <n v="2"/>
    <s v="NONREC_TAX"/>
    <n v="2796307"/>
    <n v="0"/>
    <s v="LOCUM SERVICES"/>
    <s v="LOCUM SERVICES"/>
    <d v="2016-05-29T00:00:00"/>
    <x v="3"/>
  </r>
  <r>
    <x v="198"/>
    <n v="24054"/>
    <s v="HEFT1-97656"/>
    <n v="247"/>
    <n v="625.9"/>
    <n v="625.9"/>
    <n v="1"/>
    <s v="ITEM"/>
    <n v="2800950"/>
    <n v="625.9"/>
    <s v="LOCUM SERVICES"/>
    <s v="LOCUM SERVICES"/>
    <d v="2016-06-05T00:00:00"/>
    <x v="4"/>
  </r>
  <r>
    <x v="198"/>
    <n v="24054"/>
    <s v="HEFT1-97656"/>
    <n v="247"/>
    <n v="625.9"/>
    <n v="625.9"/>
    <n v="2"/>
    <s v="NONREC_TAX"/>
    <n v="2800950"/>
    <n v="0"/>
    <s v="LOCUM SERVICES"/>
    <s v="LOCUM SERVICES"/>
    <d v="2016-06-05T00:00:00"/>
    <x v="4"/>
  </r>
  <r>
    <x v="24"/>
    <n v="16010"/>
    <s v="HEFT1-97641"/>
    <n v="247"/>
    <n v="75.599999999999994"/>
    <n v="75.599999999999994"/>
    <n v="1"/>
    <s v="ITEM"/>
    <n v="2800935"/>
    <n v="63"/>
    <s v="RECRUITMENT FINDERS FEE COMMISSION ONLY"/>
    <s v="RECRUITMENT FINDERS FEE COMMISSION ONLY"/>
    <d v="2016-06-05T00:00:00"/>
    <x v="4"/>
  </r>
  <r>
    <x v="24"/>
    <n v="16010"/>
    <s v="HEFT1-97641"/>
    <n v="247"/>
    <n v="75.599999999999994"/>
    <n v="75.599999999999994"/>
    <n v="2"/>
    <s v="NONREC_TAX"/>
    <n v="2800935"/>
    <n v="0"/>
    <s v="RECRUITMENT FINDERS FEE COMMISSION ONLY"/>
    <s v="RECRUITMENT FINDERS FEE COMMISSION ONLY"/>
    <d v="2016-06-05T00:00:00"/>
    <x v="4"/>
  </r>
  <r>
    <x v="199"/>
    <n v="24122"/>
    <s v="HEFT1-96511"/>
    <n v="247"/>
    <n v="1251.8"/>
    <n v="1251.8"/>
    <n v="1"/>
    <s v="ITEM"/>
    <n v="2796308"/>
    <n v="1251.8"/>
    <s v="LOCUM SERVICES"/>
    <s v="LOCUM SERVICES"/>
    <d v="2016-05-29T00:00:00"/>
    <x v="3"/>
  </r>
  <r>
    <x v="199"/>
    <n v="24122"/>
    <s v="HEFT1-96511"/>
    <n v="247"/>
    <n v="1251.8"/>
    <n v="1251.8"/>
    <n v="2"/>
    <s v="NONREC_TAX"/>
    <n v="2796308"/>
    <n v="0"/>
    <s v="LOCUM SERVICES"/>
    <s v="LOCUM SERVICES"/>
    <d v="2016-05-29T00:00:00"/>
    <x v="3"/>
  </r>
  <r>
    <x v="200"/>
    <n v="24348"/>
    <s v="HEFT1-101990"/>
    <n v="247"/>
    <n v="3972.3"/>
    <n v="3972.3"/>
    <n v="1"/>
    <s v="ITEM"/>
    <n v="2815936"/>
    <n v="1422.5"/>
    <s v="LOCUM SERVICES"/>
    <s v="LOCUM SERVICES"/>
    <d v="2016-06-26T00:00:00"/>
    <x v="4"/>
  </r>
  <r>
    <x v="200"/>
    <n v="24348"/>
    <s v="HEFT1-101990"/>
    <n v="247"/>
    <n v="3972.3"/>
    <n v="3972.3"/>
    <n v="1"/>
    <s v="ITEM"/>
    <n v="2815936"/>
    <n v="2133.75"/>
    <s v="LOCUM SERVICES"/>
    <s v="LOCUM SERVICES"/>
    <d v="2016-06-26T00:00:00"/>
    <x v="4"/>
  </r>
  <r>
    <x v="200"/>
    <n v="24348"/>
    <s v="HEFT1-101990"/>
    <n v="247"/>
    <n v="3972.3"/>
    <n v="3972.3"/>
    <n v="1"/>
    <s v="ITEM"/>
    <n v="2815936"/>
    <n v="416.05"/>
    <s v="LOCUM SERVICES"/>
    <s v="LOCUM SERVICES"/>
    <d v="2016-06-26T00:00:00"/>
    <x v="4"/>
  </r>
  <r>
    <x v="200"/>
    <n v="24348"/>
    <s v="HEFT1-101990"/>
    <n v="247"/>
    <n v="3972.3"/>
    <n v="3972.3"/>
    <n v="2"/>
    <s v="NONREC_TAX"/>
    <n v="2815936"/>
    <n v="0"/>
    <s v="LOCUM SERVICES"/>
    <s v="LOCUM SERVICES"/>
    <d v="2016-06-26T00:00:00"/>
    <x v="4"/>
  </r>
  <r>
    <x v="200"/>
    <n v="24348"/>
    <s v="HEFT1-101990"/>
    <n v="247"/>
    <n v="3972.3"/>
    <n v="3972.3"/>
    <n v="4"/>
    <s v="NONREC_TAX"/>
    <n v="2815936"/>
    <n v="0"/>
    <s v="LOCUM SERVICES"/>
    <s v="LOCUM SERVICES"/>
    <d v="2016-06-26T00:00:00"/>
    <x v="4"/>
  </r>
  <r>
    <x v="200"/>
    <n v="24348"/>
    <s v="HEFT1-101990"/>
    <n v="247"/>
    <n v="3972.3"/>
    <n v="3972.3"/>
    <n v="6"/>
    <s v="NONREC_TAX"/>
    <n v="2815936"/>
    <n v="0"/>
    <s v="LOCUM SERVICES"/>
    <s v="LOCUM SERVICES"/>
    <d v="2016-06-26T00:00:00"/>
    <x v="4"/>
  </r>
  <r>
    <x v="200"/>
    <n v="24348"/>
    <s v="HEFT1-96512"/>
    <n v="247"/>
    <n v="1877.7"/>
    <n v="1877.7"/>
    <n v="1"/>
    <s v="ITEM"/>
    <n v="2796309"/>
    <n v="208.03"/>
    <s v="LOCUM SERVICES"/>
    <s v="LOCUM SERVICES"/>
    <d v="2016-05-29T00:00:00"/>
    <x v="3"/>
  </r>
  <r>
    <x v="200"/>
    <n v="24348"/>
    <s v="HEFT1-96512"/>
    <n v="247"/>
    <n v="1877.7"/>
    <n v="1877.7"/>
    <n v="1"/>
    <s v="ITEM"/>
    <n v="2796309"/>
    <n v="355.62"/>
    <s v="LOCUM SERVICES"/>
    <s v="LOCUM SERVICES"/>
    <d v="2016-05-29T00:00:00"/>
    <x v="3"/>
  </r>
  <r>
    <x v="200"/>
    <n v="24348"/>
    <s v="HEFT1-96512"/>
    <n v="247"/>
    <n v="1877.7"/>
    <n v="1877.7"/>
    <n v="4"/>
    <s v="NONREC_TAX"/>
    <n v="2796309"/>
    <n v="0"/>
    <s v="LOCUM SERVICES"/>
    <s v="LOCUM SERVICES"/>
    <d v="2016-05-29T00:00:00"/>
    <x v="3"/>
  </r>
  <r>
    <x v="200"/>
    <n v="24348"/>
    <s v="HEFT1-96512"/>
    <n v="247"/>
    <n v="1877.7"/>
    <n v="1877.7"/>
    <n v="6"/>
    <s v="NONREC_TAX"/>
    <n v="2796309"/>
    <n v="0"/>
    <s v="LOCUM SERVICES"/>
    <s v="LOCUM SERVICES"/>
    <d v="2016-05-29T00:00:00"/>
    <x v="3"/>
  </r>
  <r>
    <x v="201"/>
    <n v="23256"/>
    <s v="HEFT1-101071"/>
    <n v="247"/>
    <n v="657.2"/>
    <n v="657.2"/>
    <n v="1"/>
    <s v="ITEM"/>
    <n v="2810978"/>
    <n v="657.2"/>
    <s v="LOCUM SERVICES"/>
    <s v="LOCUM SERVICES"/>
    <d v="2016-06-19T00:00:00"/>
    <x v="4"/>
  </r>
  <r>
    <x v="201"/>
    <n v="23256"/>
    <s v="HEFT1-101071"/>
    <n v="247"/>
    <n v="657.2"/>
    <n v="657.2"/>
    <n v="2"/>
    <s v="NONREC_TAX"/>
    <n v="2810978"/>
    <n v="0"/>
    <s v="LOCUM SERVICES"/>
    <s v="LOCUM SERVICES"/>
    <d v="2016-06-19T00:00:00"/>
    <x v="4"/>
  </r>
  <r>
    <x v="201"/>
    <n v="23256"/>
    <s v="HEFT1-96508"/>
    <n v="247"/>
    <n v="496.85"/>
    <n v="496.85"/>
    <n v="1"/>
    <s v="ITEM"/>
    <n v="2796305"/>
    <n v="312.95"/>
    <s v="LOCUM SERVICES"/>
    <s v="LOCUM SERVICES"/>
    <d v="2016-05-29T00:00:00"/>
    <x v="3"/>
  </r>
  <r>
    <x v="201"/>
    <n v="23256"/>
    <s v="HEFT1-96508"/>
    <n v="247"/>
    <n v="496.85"/>
    <n v="496.85"/>
    <n v="1"/>
    <s v="ITEM"/>
    <n v="2796305"/>
    <n v="183.9"/>
    <s v="LOCUM SERVICES"/>
    <s v="LOCUM SERVICES"/>
    <d v="2016-05-29T00:00:00"/>
    <x v="3"/>
  </r>
  <r>
    <x v="201"/>
    <n v="23256"/>
    <s v="HEFT1-96508"/>
    <n v="247"/>
    <n v="496.85"/>
    <n v="496.85"/>
    <n v="2"/>
    <s v="NONREC_TAX"/>
    <n v="2796305"/>
    <n v="0"/>
    <s v="LOCUM SERVICES"/>
    <s v="LOCUM SERVICES"/>
    <d v="2016-05-29T00:00:00"/>
    <x v="3"/>
  </r>
  <r>
    <x v="201"/>
    <n v="23256"/>
    <s v="HEFT1-96508"/>
    <n v="247"/>
    <n v="496.85"/>
    <n v="496.85"/>
    <n v="4"/>
    <s v="NONREC_TAX"/>
    <n v="2796305"/>
    <n v="0"/>
    <s v="LOCUM SERVICES"/>
    <s v="LOCUM SERVICES"/>
    <d v="2016-05-29T00:00:00"/>
    <x v="3"/>
  </r>
  <r>
    <x v="201"/>
    <n v="23256"/>
    <s v="HEFT1-97655"/>
    <n v="247"/>
    <n v="413.78"/>
    <n v="413.78"/>
    <n v="1"/>
    <s v="ITEM"/>
    <n v="2800949"/>
    <n v="413.78"/>
    <s v="LOCUM SERVICES"/>
    <s v="LOCUM SERVICES"/>
    <d v="2016-06-05T00:00:00"/>
    <x v="4"/>
  </r>
  <r>
    <x v="201"/>
    <n v="23256"/>
    <s v="HEFT1-97655"/>
    <n v="247"/>
    <n v="413.78"/>
    <n v="413.78"/>
    <n v="2"/>
    <s v="NONREC_TAX"/>
    <n v="2800949"/>
    <n v="0"/>
    <s v="LOCUM SERVICES"/>
    <s v="LOCUM SERVICES"/>
    <d v="2016-06-05T00:00:00"/>
    <x v="4"/>
  </r>
  <r>
    <x v="201"/>
    <n v="23256"/>
    <s v="HEFT1-99013"/>
    <n v="247"/>
    <n v="1668.48"/>
    <n v="1668.48"/>
    <n v="1"/>
    <s v="ITEM"/>
    <n v="2805462"/>
    <n v="1392.63"/>
    <s v="LOCUM SERVICES"/>
    <s v="LOCUM SERVICES"/>
    <d v="2016-06-12T00:00:00"/>
    <x v="4"/>
  </r>
  <r>
    <x v="201"/>
    <n v="23256"/>
    <s v="HEFT1-99013"/>
    <n v="247"/>
    <n v="1668.48"/>
    <n v="1668.48"/>
    <n v="1"/>
    <s v="ITEM"/>
    <n v="2805462"/>
    <n v="275.85000000000002"/>
    <s v="LOCUM SERVICES"/>
    <s v="LOCUM SERVICES"/>
    <d v="2016-06-12T00:00:00"/>
    <x v="4"/>
  </r>
  <r>
    <x v="201"/>
    <n v="23256"/>
    <s v="HEFT1-99013"/>
    <n v="247"/>
    <n v="1668.48"/>
    <n v="1668.48"/>
    <n v="2"/>
    <s v="NONREC_TAX"/>
    <n v="2805462"/>
    <n v="0"/>
    <s v="LOCUM SERVICES"/>
    <s v="LOCUM SERVICES"/>
    <d v="2016-06-12T00:00:00"/>
    <x v="4"/>
  </r>
  <r>
    <x v="201"/>
    <n v="23256"/>
    <s v="HEFT1-99013"/>
    <n v="247"/>
    <n v="1668.48"/>
    <n v="1668.48"/>
    <n v="4"/>
    <s v="NONREC_TAX"/>
    <n v="2805462"/>
    <n v="0"/>
    <s v="LOCUM SERVICES"/>
    <s v="LOCUM SERVICES"/>
    <d v="2016-06-12T00:00:00"/>
    <x v="4"/>
  </r>
  <r>
    <x v="211"/>
    <n v="24245"/>
    <s v="HEFT1-96506"/>
    <n v="247"/>
    <n v="675.69"/>
    <n v="675.69"/>
    <n v="1"/>
    <s v="ITEM"/>
    <n v="2796303"/>
    <n v="675.69"/>
    <s v="LOCUM SERVICES"/>
    <s v="LOCUM SERVICES"/>
    <d v="2016-05-29T00:00:00"/>
    <x v="3"/>
  </r>
  <r>
    <x v="211"/>
    <n v="24245"/>
    <s v="HEFT1-96506"/>
    <n v="247"/>
    <n v="675.69"/>
    <n v="675.69"/>
    <n v="2"/>
    <s v="NONREC_TAX"/>
    <n v="2796303"/>
    <n v="0"/>
    <s v="LOCUM SERVICES"/>
    <s v="LOCUM SERVICES"/>
    <d v="2016-05-29T00:00:00"/>
    <x v="3"/>
  </r>
  <r>
    <x v="211"/>
    <n v="24245"/>
    <s v="HEFT1-97670"/>
    <n v="247"/>
    <n v="384.47"/>
    <n v="384.47"/>
    <n v="1"/>
    <s v="ITEM"/>
    <n v="2800964"/>
    <n v="-675.69"/>
    <s v="LOCUM SERVICES"/>
    <s v="LOCUM SERVICES"/>
    <d v="2016-06-05T00:00:00"/>
    <x v="4"/>
  </r>
  <r>
    <x v="211"/>
    <n v="24245"/>
    <s v="HEFT1-97670"/>
    <n v="247"/>
    <n v="384.47"/>
    <n v="384.47"/>
    <n v="1"/>
    <s v="ITEM"/>
    <n v="2800964"/>
    <n v="281.66000000000003"/>
    <s v="LOCUM SERVICES"/>
    <s v="LOCUM SERVICES"/>
    <d v="2016-06-05T00:00:00"/>
    <x v="4"/>
  </r>
  <r>
    <x v="211"/>
    <n v="24245"/>
    <s v="HEFT1-97670"/>
    <n v="247"/>
    <n v="384.47"/>
    <n v="384.47"/>
    <n v="1"/>
    <s v="ITEM"/>
    <n v="2800964"/>
    <n v="183.9"/>
    <s v="LOCUM SERVICES"/>
    <s v="LOCUM SERVICES"/>
    <d v="2016-06-05T00:00:00"/>
    <x v="4"/>
  </r>
  <r>
    <x v="211"/>
    <n v="24245"/>
    <s v="HEFT1-97670"/>
    <n v="247"/>
    <n v="384.47"/>
    <n v="384.47"/>
    <n v="1"/>
    <s v="ITEM"/>
    <n v="2800964"/>
    <n v="594.6"/>
    <s v="LOCUM SERVICES"/>
    <s v="LOCUM SERVICES"/>
    <d v="2016-06-05T00:00:00"/>
    <x v="4"/>
  </r>
  <r>
    <x v="211"/>
    <n v="24245"/>
    <s v="HEFT1-97670"/>
    <n v="247"/>
    <n v="384.47"/>
    <n v="384.47"/>
    <n v="2"/>
    <s v="NONREC_TAX"/>
    <n v="2800964"/>
    <n v="0"/>
    <s v="LOCUM SERVICES"/>
    <s v="LOCUM SERVICES"/>
    <d v="2016-06-05T00:00:00"/>
    <x v="4"/>
  </r>
  <r>
    <x v="211"/>
    <n v="24245"/>
    <s v="HEFT1-97670"/>
    <n v="247"/>
    <n v="384.47"/>
    <n v="384.47"/>
    <n v="4"/>
    <s v="NONREC_TAX"/>
    <n v="2800964"/>
    <n v="0"/>
    <s v="LOCUM SERVICES"/>
    <s v="LOCUM SERVICES"/>
    <d v="2016-06-05T00:00:00"/>
    <x v="4"/>
  </r>
  <r>
    <x v="211"/>
    <n v="24245"/>
    <s v="HEFT1-97670"/>
    <n v="247"/>
    <n v="384.47"/>
    <n v="384.47"/>
    <n v="6"/>
    <s v="NONREC_TAX"/>
    <n v="2800964"/>
    <n v="0"/>
    <s v="LOCUM SERVICES"/>
    <s v="LOCUM SERVICES"/>
    <d v="2016-06-05T00:00:00"/>
    <x v="4"/>
  </r>
  <r>
    <x v="211"/>
    <n v="24245"/>
    <s v="HEFT1-97670"/>
    <n v="247"/>
    <n v="384.47"/>
    <n v="384.47"/>
    <n v="8"/>
    <s v="NONREC_TAX"/>
    <n v="2800964"/>
    <n v="0"/>
    <s v="LOCUM SERVICES"/>
    <s v="LOCUM SERVICES"/>
    <d v="2016-06-05T00:00:00"/>
    <x v="4"/>
  </r>
  <r>
    <x v="211"/>
    <n v="24245"/>
    <s v="HEFT1-99027"/>
    <n v="247"/>
    <n v="66.459999999999994"/>
    <n v="66.459999999999994"/>
    <n v="1"/>
    <s v="ITEM"/>
    <n v="2805476"/>
    <n v="250.36"/>
    <s v="LOCUM SERVICES"/>
    <s v="LOCUM SERVICES"/>
    <d v="2016-06-12T00:00:00"/>
    <x v="4"/>
  </r>
  <r>
    <x v="211"/>
    <n v="24245"/>
    <s v="HEFT1-99027"/>
    <n v="247"/>
    <n v="66.459999999999994"/>
    <n v="66.459999999999994"/>
    <n v="1"/>
    <s v="ITEM"/>
    <n v="2805476"/>
    <n v="-183.9"/>
    <s v="LOCUM SERVICES"/>
    <s v="LOCUM SERVICES"/>
    <d v="2016-06-12T00:00:00"/>
    <x v="4"/>
  </r>
  <r>
    <x v="211"/>
    <n v="24245"/>
    <s v="HEFT1-99027"/>
    <n v="247"/>
    <n v="66.459999999999994"/>
    <n v="66.459999999999994"/>
    <n v="2"/>
    <s v="NONREC_TAX"/>
    <n v="2805476"/>
    <n v="0"/>
    <s v="LOCUM SERVICES"/>
    <s v="LOCUM SERVICES"/>
    <d v="2016-06-12T00:00:00"/>
    <x v="4"/>
  </r>
  <r>
    <x v="211"/>
    <n v="24245"/>
    <s v="HEFT1-99027"/>
    <n v="247"/>
    <n v="66.459999999999994"/>
    <n v="66.459999999999994"/>
    <n v="4"/>
    <s v="NONREC_TAX"/>
    <n v="2805476"/>
    <n v="0"/>
    <s v="LOCUM SERVICES"/>
    <s v="LOCUM SERVICES"/>
    <d v="2016-06-12T00:00:00"/>
    <x v="4"/>
  </r>
  <r>
    <x v="50"/>
    <n v="21534"/>
    <s v="HEFT1-101063"/>
    <n v="247"/>
    <n v="300.60000000000002"/>
    <n v="300.60000000000002"/>
    <n v="1"/>
    <s v="ITEM"/>
    <n v="2810970"/>
    <n v="63"/>
    <s v="RECRUITMENT FINDERS FEE COMMISSION ONLY"/>
    <s v="RECRUITMENT FINDERS FEE COMMISSION ONLY"/>
    <d v="2016-06-19T00:00:00"/>
    <x v="4"/>
  </r>
  <r>
    <x v="50"/>
    <n v="21534"/>
    <s v="HEFT1-101063"/>
    <n v="247"/>
    <n v="300.60000000000002"/>
    <n v="300.60000000000002"/>
    <n v="2"/>
    <s v="NONREC_TAX"/>
    <n v="2810970"/>
    <n v="0"/>
    <s v="RECRUITMENT FINDERS FEE COMMISSION ONLY"/>
    <s v="RECRUITMENT FINDERS FEE COMMISSION ONLY"/>
    <d v="2016-06-19T00:00:00"/>
    <x v="4"/>
  </r>
  <r>
    <x v="50"/>
    <n v="21534"/>
    <s v="HEFT1-96489"/>
    <n v="247"/>
    <n v="317.39999999999998"/>
    <n v="317.39999999999998"/>
    <n v="1"/>
    <s v="ITEM"/>
    <n v="2796286"/>
    <n v="30"/>
    <s v="RECRUITMENT FINDERS FEE COMMISSION ONLY"/>
    <s v="RECRUITMENT FINDERS FEE COMMISSION ONLY"/>
    <d v="2016-05-29T00:00:00"/>
    <x v="3"/>
  </r>
  <r>
    <x v="50"/>
    <n v="21534"/>
    <s v="HEFT1-96489"/>
    <n v="247"/>
    <n v="317.39999999999998"/>
    <n v="317.39999999999998"/>
    <n v="1"/>
    <s v="ITEM"/>
    <n v="2796286"/>
    <n v="22"/>
    <s v="RECRUITMENT FINDERS FEE COMMISSION ONLY"/>
    <s v="RECRUITMENT FINDERS FEE COMMISSION ONLY"/>
    <d v="2016-05-29T00:00:00"/>
    <x v="3"/>
  </r>
  <r>
    <x v="50"/>
    <n v="21534"/>
    <s v="HEFT1-96489"/>
    <n v="247"/>
    <n v="317.39999999999998"/>
    <n v="317.39999999999998"/>
    <n v="2"/>
    <s v="NONREC_TAX"/>
    <n v="2796286"/>
    <n v="0"/>
    <s v="RECRUITMENT FINDERS FEE COMMISSION ONLY"/>
    <s v="RECRUITMENT FINDERS FEE COMMISSION ONLY"/>
    <d v="2016-05-29T00:00:00"/>
    <x v="3"/>
  </r>
  <r>
    <x v="50"/>
    <n v="21534"/>
    <s v="HEFT1-96489"/>
    <n v="247"/>
    <n v="317.39999999999998"/>
    <n v="317.39999999999998"/>
    <n v="30"/>
    <s v="NONREC_TAX"/>
    <n v="2796286"/>
    <n v="0"/>
    <s v="RECRUITMENT FINDERS FEE COMMISSION ONLY"/>
    <s v="RECRUITMENT FINDERS FEE COMMISSION ONLY"/>
    <d v="2016-05-29T00:00:00"/>
    <x v="3"/>
  </r>
  <r>
    <x v="50"/>
    <n v="21534"/>
    <s v="HEFT1-97631"/>
    <n v="247"/>
    <n v="443.4"/>
    <n v="443.4"/>
    <n v="1"/>
    <s v="ITEM"/>
    <n v="2800925"/>
    <n v="49.5"/>
    <s v="RECRUITMENT FINDERS FEE COMMISSION ONLY"/>
    <s v="RECRUITMENT FINDERS FEE COMMISSION ONLY"/>
    <d v="2016-06-05T00:00:00"/>
    <x v="4"/>
  </r>
  <r>
    <x v="50"/>
    <n v="21534"/>
    <s v="HEFT1-97631"/>
    <n v="247"/>
    <n v="443.4"/>
    <n v="443.4"/>
    <n v="4"/>
    <s v="NONREC_TAX"/>
    <n v="2800925"/>
    <n v="0"/>
    <s v="RECRUITMENT FINDERS FEE COMMISSION ONLY"/>
    <s v="RECRUITMENT FINDERS FEE COMMISSION ONLY"/>
    <d v="2016-06-05T00:00:00"/>
    <x v="4"/>
  </r>
  <r>
    <x v="50"/>
    <n v="21534"/>
    <s v="HEFT1-98997"/>
    <n v="247"/>
    <n v="199.8"/>
    <n v="199.8"/>
    <n v="1"/>
    <s v="ITEM"/>
    <n v="2805446"/>
    <n v="33"/>
    <s v="RECRUITMENT FINDERS FEE COMMISSION ONLY"/>
    <s v="RECRUITMENT FINDERS FEE COMMISSION ONLY"/>
    <d v="2016-06-12T00:00:00"/>
    <x v="4"/>
  </r>
  <r>
    <x v="50"/>
    <n v="21534"/>
    <s v="HEFT1-98997"/>
    <n v="247"/>
    <n v="199.8"/>
    <n v="199.8"/>
    <n v="1"/>
    <s v="ITEM"/>
    <n v="2805446"/>
    <n v="133.5"/>
    <s v="RECRUITMENT FINDERS FEE COMMISSION ONLY"/>
    <s v="RECRUITMENT FINDERS FEE COMMISSION ONLY"/>
    <d v="2016-06-12T00:00:00"/>
    <x v="4"/>
  </r>
  <r>
    <x v="50"/>
    <n v="21534"/>
    <s v="HEFT1-98997"/>
    <n v="247"/>
    <n v="199.8"/>
    <n v="199.8"/>
    <n v="2"/>
    <s v="NONREC_TAX"/>
    <n v="2805446"/>
    <n v="0"/>
    <s v="RECRUITMENT FINDERS FEE COMMISSION ONLY"/>
    <s v="RECRUITMENT FINDERS FEE COMMISSION ONLY"/>
    <d v="2016-06-12T00:00:00"/>
    <x v="4"/>
  </r>
  <r>
    <x v="50"/>
    <n v="21534"/>
    <s v="HEFT1-98997"/>
    <n v="247"/>
    <n v="199.8"/>
    <n v="199.8"/>
    <n v="8"/>
    <s v="NONREC_TAX"/>
    <n v="2805446"/>
    <n v="0"/>
    <s v="RECRUITMENT FINDERS FEE COMMISSION ONLY"/>
    <s v="RECRUITMENT FINDERS FEE COMMISSION ONLY"/>
    <d v="2016-06-12T00:00:00"/>
    <x v="4"/>
  </r>
  <r>
    <x v="86"/>
    <n v="21774"/>
    <s v="HEFT1-101970"/>
    <n v="247"/>
    <n v="412.8"/>
    <n v="412.8"/>
    <n v="1"/>
    <s v="ITEM"/>
    <n v="2815916"/>
    <n v="44"/>
    <s v="RECRUITMENT FINDERS FEE COMMISSION ONLY"/>
    <s v="RECRUITMENT FINDERS FEE COMMISSION ONLY"/>
    <d v="2016-06-26T00:00:00"/>
    <x v="4"/>
  </r>
  <r>
    <x v="86"/>
    <n v="21774"/>
    <s v="HEFT1-101970"/>
    <n v="247"/>
    <n v="412.8"/>
    <n v="412.8"/>
    <n v="1"/>
    <s v="ITEM"/>
    <n v="2815916"/>
    <n v="120"/>
    <s v="RECRUITMENT FINDERS FEE COMMISSION ONLY"/>
    <s v="RECRUITMENT FINDERS FEE COMMISSION ONLY"/>
    <d v="2016-06-26T00:00:00"/>
    <x v="4"/>
  </r>
  <r>
    <x v="86"/>
    <n v="21774"/>
    <s v="HEFT1-101970"/>
    <n v="247"/>
    <n v="412.8"/>
    <n v="412.8"/>
    <n v="1"/>
    <s v="ITEM"/>
    <n v="2815916"/>
    <n v="180"/>
    <s v="RECRUITMENT FINDERS FEE COMMISSION ONLY"/>
    <s v="RECRUITMENT FINDERS FEE COMMISSION ONLY"/>
    <d v="2016-06-26T00:00:00"/>
    <x v="4"/>
  </r>
  <r>
    <x v="86"/>
    <n v="21774"/>
    <s v="HEFT1-101970"/>
    <n v="247"/>
    <n v="412.8"/>
    <n v="412.8"/>
    <n v="2"/>
    <s v="NONREC_TAX"/>
    <n v="2815916"/>
    <n v="0"/>
    <s v="RECRUITMENT FINDERS FEE COMMISSION ONLY"/>
    <s v="RECRUITMENT FINDERS FEE COMMISSION ONLY"/>
    <d v="2016-06-26T00:00:00"/>
    <x v="4"/>
  </r>
  <r>
    <x v="86"/>
    <n v="21774"/>
    <s v="HEFT1-101970"/>
    <n v="247"/>
    <n v="412.8"/>
    <n v="412.8"/>
    <n v="4"/>
    <s v="NONREC_TAX"/>
    <n v="2815916"/>
    <n v="0"/>
    <s v="RECRUITMENT FINDERS FEE COMMISSION ONLY"/>
    <s v="RECRUITMENT FINDERS FEE COMMISSION ONLY"/>
    <d v="2016-06-26T00:00:00"/>
    <x v="4"/>
  </r>
  <r>
    <x v="86"/>
    <n v="21774"/>
    <s v="HEFT1-101970"/>
    <n v="247"/>
    <n v="412.8"/>
    <n v="412.8"/>
    <n v="6"/>
    <s v="NONREC_TAX"/>
    <n v="2815916"/>
    <n v="0"/>
    <s v="RECRUITMENT FINDERS FEE COMMISSION ONLY"/>
    <s v="RECRUITMENT FINDERS FEE COMMISSION ONLY"/>
    <d v="2016-06-26T00:00:00"/>
    <x v="4"/>
  </r>
  <r>
    <x v="86"/>
    <n v="21774"/>
    <s v="HEFT1-96490"/>
    <n v="247"/>
    <n v="170.4"/>
    <n v="170.4"/>
    <n v="1"/>
    <s v="ITEM"/>
    <n v="2796287"/>
    <n v="22"/>
    <s v="RECRUITMENT FINDERS FEE COMMISSION ONLY"/>
    <s v="RECRUITMENT FINDERS FEE COMMISSION ONLY"/>
    <d v="2016-05-29T00:00:00"/>
    <x v="3"/>
  </r>
  <r>
    <x v="86"/>
    <n v="21774"/>
    <s v="HEFT1-96490"/>
    <n v="247"/>
    <n v="170.4"/>
    <n v="170.4"/>
    <n v="1"/>
    <s v="ITEM"/>
    <n v="2796287"/>
    <n v="30"/>
    <s v="RECRUITMENT FINDERS FEE COMMISSION ONLY"/>
    <s v="RECRUITMENT FINDERS FEE COMMISSION ONLY"/>
    <d v="2016-05-29T00:00:00"/>
    <x v="3"/>
  </r>
  <r>
    <x v="86"/>
    <n v="21774"/>
    <s v="HEFT1-96490"/>
    <n v="247"/>
    <n v="170.4"/>
    <n v="170.4"/>
    <n v="4"/>
    <s v="NONREC_TAX"/>
    <n v="2796287"/>
    <n v="0"/>
    <s v="RECRUITMENT FINDERS FEE COMMISSION ONLY"/>
    <s v="RECRUITMENT FINDERS FEE COMMISSION ONLY"/>
    <d v="2016-05-29T00:00:00"/>
    <x v="3"/>
  </r>
  <r>
    <x v="86"/>
    <n v="21774"/>
    <s v="HEFT1-96490"/>
    <n v="247"/>
    <n v="170.4"/>
    <n v="170.4"/>
    <n v="6"/>
    <s v="NONREC_TAX"/>
    <n v="2796287"/>
    <n v="0"/>
    <s v="RECRUITMENT FINDERS FEE COMMISSION ONLY"/>
    <s v="RECRUITMENT FINDERS FEE COMMISSION ONLY"/>
    <d v="2016-05-29T00:00:00"/>
    <x v="3"/>
  </r>
  <r>
    <x v="203"/>
    <n v="22197"/>
    <s v="HEFT1-96505"/>
    <n v="247"/>
    <n v="1337.15"/>
    <n v="1337.15"/>
    <n v="1"/>
    <s v="ITEM"/>
    <n v="2796302"/>
    <n v="711.25"/>
    <s v="LOCUM SERVICES"/>
    <s v="LOCUM SERVICES"/>
    <d v="2016-05-29T00:00:00"/>
    <x v="3"/>
  </r>
  <r>
    <x v="203"/>
    <n v="22197"/>
    <s v="HEFT1-96505"/>
    <n v="247"/>
    <n v="1337.15"/>
    <n v="1337.15"/>
    <n v="4"/>
    <s v="NONREC_TAX"/>
    <n v="2796302"/>
    <n v="0"/>
    <s v="LOCUM SERVICES"/>
    <s v="LOCUM SERVICES"/>
    <d v="2016-05-29T00:00:00"/>
    <x v="3"/>
  </r>
  <r>
    <x v="215"/>
    <n v="23158"/>
    <s v="HEFT1-97682"/>
    <n v="247"/>
    <n v="657.2"/>
    <n v="657.2"/>
    <n v="1"/>
    <s v="ITEM"/>
    <n v="2800976"/>
    <n v="657.2"/>
    <s v="LOCUM SERVICES"/>
    <s v="LOCUM SERVICES"/>
    <d v="2016-06-05T00:00:00"/>
    <x v="4"/>
  </r>
  <r>
    <x v="215"/>
    <n v="23158"/>
    <s v="HEFT1-97682"/>
    <n v="247"/>
    <n v="657.2"/>
    <n v="657.2"/>
    <n v="2"/>
    <s v="NONREC_TAX"/>
    <n v="2800976"/>
    <n v="0"/>
    <s v="LOCUM SERVICES"/>
    <s v="LOCUM SERVICES"/>
    <d v="2016-06-05T00:00:00"/>
    <x v="4"/>
  </r>
  <r>
    <x v="11"/>
    <n v="17338"/>
    <s v="HEFT1-101969"/>
    <n v="247"/>
    <n v="1704.77"/>
    <n v="1704.77"/>
    <n v="1"/>
    <s v="ITEM"/>
    <n v="2815915"/>
    <n v="117"/>
    <s v="RECRUITMENT FINDERS FEE COMMISSION ONLY"/>
    <s v="RECRUITMENT FINDERS FEE COMMISSION ONLY"/>
    <d v="2016-06-26T00:00:00"/>
    <x v="4"/>
  </r>
  <r>
    <x v="11"/>
    <n v="17338"/>
    <s v="HEFT1-101969"/>
    <n v="247"/>
    <n v="1704.77"/>
    <n v="1704.77"/>
    <n v="1"/>
    <s v="ITEM"/>
    <n v="2815915"/>
    <n v="-117"/>
    <s v="RECRUITMENT FINDERS FEE COMMISSION ONLY"/>
    <s v="RECRUITMENT FINDERS FEE COMMISSION ONLY"/>
    <d v="2016-06-26T00:00:00"/>
    <x v="4"/>
  </r>
  <r>
    <x v="11"/>
    <n v="17338"/>
    <s v="HEFT1-101969"/>
    <n v="247"/>
    <n v="1704.77"/>
    <n v="1704.77"/>
    <n v="14"/>
    <s v="NONREC_TAX"/>
    <n v="2815915"/>
    <n v="0"/>
    <s v="RECRUITMENT FINDERS FEE COMMISSION ONLY"/>
    <s v="RECRUITMENT FINDERS FEE COMMISSION ONLY"/>
    <d v="2016-06-26T00:00:00"/>
    <x v="4"/>
  </r>
  <r>
    <x v="11"/>
    <n v="17338"/>
    <s v="HEFT1-101969"/>
    <n v="247"/>
    <n v="1704.77"/>
    <n v="1704.77"/>
    <n v="24"/>
    <s v="NONREC_TAX"/>
    <n v="2815915"/>
    <n v="0"/>
    <s v="RECRUITMENT FINDERS FEE COMMISSION ONLY"/>
    <s v="RECRUITMENT FINDERS FEE COMMISSION ONLY"/>
    <d v="2016-06-26T00:00:00"/>
    <x v="4"/>
  </r>
  <r>
    <x v="11"/>
    <n v="17338"/>
    <s v="HEFT1-96488"/>
    <n v="247"/>
    <n v="1223.4000000000001"/>
    <n v="1223.4000000000001"/>
    <n v="1"/>
    <s v="ITEM"/>
    <n v="2796285"/>
    <n v="199.5"/>
    <s v="RECRUITMENT FINDERS FEE COMMISSION ONLY"/>
    <s v="RECRUITMENT FINDERS FEE COMMISSION ONLY"/>
    <d v="2016-05-29T00:00:00"/>
    <x v="3"/>
  </r>
  <r>
    <x v="11"/>
    <n v="17338"/>
    <s v="HEFT1-96488"/>
    <n v="247"/>
    <n v="1223.4000000000001"/>
    <n v="1223.4000000000001"/>
    <n v="4"/>
    <s v="NONREC_TAX"/>
    <n v="2796285"/>
    <n v="0"/>
    <s v="RECRUITMENT FINDERS FEE COMMISSION ONLY"/>
    <s v="RECRUITMENT FINDERS FEE COMMISSION ONLY"/>
    <d v="2016-05-29T00:00:00"/>
    <x v="3"/>
  </r>
  <r>
    <x v="11"/>
    <n v="17338"/>
    <s v="HEFT1-97632"/>
    <n v="247"/>
    <n v="1816.36"/>
    <n v="1816.36"/>
    <n v="1"/>
    <s v="ITEM"/>
    <n v="2800926"/>
    <n v="133"/>
    <s v="RECRUITMENT FINDERS FEE COMMISSION ONLY"/>
    <s v="RECRUITMENT FINDERS FEE COMMISSION ONLY"/>
    <d v="2016-06-05T00:00:00"/>
    <x v="4"/>
  </r>
  <r>
    <x v="11"/>
    <n v="17338"/>
    <s v="HEFT1-97632"/>
    <n v="247"/>
    <n v="1816.36"/>
    <n v="1816.36"/>
    <n v="18"/>
    <s v="NONREC_TAX"/>
    <n v="2800926"/>
    <n v="0"/>
    <s v="RECRUITMENT FINDERS FEE COMMISSION ONLY"/>
    <s v="RECRUITMENT FINDERS FEE COMMISSION ONLY"/>
    <d v="2016-06-05T00:00:00"/>
    <x v="4"/>
  </r>
  <r>
    <x v="1"/>
    <n v="21525"/>
    <s v="HEFT1-96483"/>
    <n v="247"/>
    <n v="1001.86"/>
    <n v="1001.86"/>
    <n v="1"/>
    <s v="ITEM"/>
    <n v="2796280"/>
    <n v="120"/>
    <s v="RECRUITMENT FINDERS FEE COMMISSION ONLY"/>
    <s v="RECRUITMENT FINDERS FEE COMMISSION ONLY"/>
    <d v="2016-05-29T00:00:00"/>
    <x v="3"/>
  </r>
  <r>
    <x v="1"/>
    <n v="21525"/>
    <s v="HEFT1-96483"/>
    <n v="247"/>
    <n v="1001.86"/>
    <n v="1001.86"/>
    <n v="1"/>
    <s v="ITEM"/>
    <n v="2796280"/>
    <n v="57"/>
    <s v="RECRUITMENT FINDERS FEE COMMISSION ONLY"/>
    <s v="RECRUITMENT FINDERS FEE COMMISSION ONLY"/>
    <d v="2016-05-29T00:00:00"/>
    <x v="3"/>
  </r>
  <r>
    <x v="1"/>
    <n v="21525"/>
    <s v="HEFT1-96483"/>
    <n v="247"/>
    <n v="1001.86"/>
    <n v="1001.86"/>
    <n v="14"/>
    <s v="NONREC_TAX"/>
    <n v="2796280"/>
    <n v="0"/>
    <s v="RECRUITMENT FINDERS FEE COMMISSION ONLY"/>
    <s v="RECRUITMENT FINDERS FEE COMMISSION ONLY"/>
    <d v="2016-05-29T00:00:00"/>
    <x v="3"/>
  </r>
  <r>
    <x v="1"/>
    <n v="21525"/>
    <s v="HEFT1-96483"/>
    <n v="247"/>
    <n v="1001.86"/>
    <n v="1001.86"/>
    <n v="24"/>
    <s v="NONREC_TAX"/>
    <n v="2796280"/>
    <n v="0"/>
    <s v="RECRUITMENT FINDERS FEE COMMISSION ONLY"/>
    <s v="RECRUITMENT FINDERS FEE COMMISSION ONLY"/>
    <d v="2016-05-29T00:00:00"/>
    <x v="3"/>
  </r>
  <r>
    <x v="1"/>
    <n v="21525"/>
    <s v="HEFT1-97630"/>
    <n v="247"/>
    <n v="2374.5"/>
    <n v="2374.5"/>
    <n v="1"/>
    <s v="ITEM"/>
    <n v="2800924"/>
    <n v="22"/>
    <s v="RECRUITMENT FINDERS FEE COMMISSION ONLY"/>
    <s v="RECRUITMENT FINDERS FEE COMMISSION ONLY"/>
    <d v="2016-06-05T00:00:00"/>
    <x v="4"/>
  </r>
  <r>
    <x v="1"/>
    <n v="21525"/>
    <s v="HEFT1-97630"/>
    <n v="247"/>
    <n v="2374.5"/>
    <n v="2374.5"/>
    <n v="1"/>
    <s v="ITEM"/>
    <n v="2800924"/>
    <n v="27"/>
    <s v="RECRUITMENT FINDERS FEE COMMISSION ONLY"/>
    <s v="RECRUITMENT FINDERS FEE COMMISSION ONLY"/>
    <d v="2016-06-05T00:00:00"/>
    <x v="4"/>
  </r>
  <r>
    <x v="1"/>
    <n v="21525"/>
    <s v="HEFT1-97630"/>
    <n v="247"/>
    <n v="2374.5"/>
    <n v="2374.5"/>
    <n v="1"/>
    <s v="ITEM"/>
    <n v="2800924"/>
    <n v="57"/>
    <s v="RECRUITMENT FINDERS FEE COMMISSION ONLY"/>
    <s v="RECRUITMENT FINDERS FEE COMMISSION ONLY"/>
    <d v="2016-06-05T00:00:00"/>
    <x v="4"/>
  </r>
  <r>
    <x v="1"/>
    <n v="21525"/>
    <s v="HEFT1-97630"/>
    <n v="247"/>
    <n v="2374.5"/>
    <n v="2374.5"/>
    <n v="1"/>
    <s v="ITEM"/>
    <n v="2800924"/>
    <n v="27"/>
    <s v="RECRUITMENT FINDERS FEE COMMISSION ONLY"/>
    <s v="RECRUITMENT FINDERS FEE COMMISSION ONLY"/>
    <d v="2016-06-05T00:00:00"/>
    <x v="4"/>
  </r>
  <r>
    <x v="1"/>
    <n v="21525"/>
    <s v="HEFT1-97630"/>
    <n v="247"/>
    <n v="2374.5"/>
    <n v="2374.5"/>
    <n v="1"/>
    <s v="ITEM"/>
    <n v="2800924"/>
    <n v="33"/>
    <s v="RECRUITMENT FINDERS FEE COMMISSION ONLY"/>
    <s v="RECRUITMENT FINDERS FEE COMMISSION ONLY"/>
    <d v="2016-06-05T00:00:00"/>
    <x v="4"/>
  </r>
  <r>
    <x v="1"/>
    <n v="21525"/>
    <s v="HEFT1-97630"/>
    <n v="247"/>
    <n v="2374.5"/>
    <n v="2374.5"/>
    <n v="1"/>
    <s v="ITEM"/>
    <n v="2800924"/>
    <n v="18"/>
    <s v="RECRUITMENT FINDERS FEE COMMISSION ONLY"/>
    <s v="RECRUITMENT FINDERS FEE COMMISSION ONLY"/>
    <d v="2016-06-05T00:00:00"/>
    <x v="4"/>
  </r>
  <r>
    <x v="1"/>
    <n v="21525"/>
    <s v="HEFT1-97630"/>
    <n v="247"/>
    <n v="2374.5"/>
    <n v="2374.5"/>
    <n v="1"/>
    <s v="ITEM"/>
    <n v="2800924"/>
    <n v="22"/>
    <s v="RECRUITMENT FINDERS FEE COMMISSION ONLY"/>
    <s v="RECRUITMENT FINDERS FEE COMMISSION ONLY"/>
    <d v="2016-06-05T00:00:00"/>
    <x v="4"/>
  </r>
  <r>
    <x v="1"/>
    <n v="21525"/>
    <s v="HEFT1-97630"/>
    <n v="247"/>
    <n v="2374.5"/>
    <n v="2374.5"/>
    <n v="1"/>
    <s v="ITEM"/>
    <n v="2800924"/>
    <n v="-57"/>
    <s v="RECRUITMENT FINDERS FEE COMMISSION ONLY"/>
    <s v="RECRUITMENT FINDERS FEE COMMISSION ONLY"/>
    <d v="2016-06-05T00:00:00"/>
    <x v="4"/>
  </r>
  <r>
    <x v="1"/>
    <n v="21525"/>
    <s v="HEFT1-97630"/>
    <n v="247"/>
    <n v="2374.5"/>
    <n v="2374.5"/>
    <n v="4"/>
    <s v="NONREC_TAX"/>
    <n v="2800924"/>
    <n v="0"/>
    <s v="RECRUITMENT FINDERS FEE COMMISSION ONLY"/>
    <s v="RECRUITMENT FINDERS FEE COMMISSION ONLY"/>
    <d v="2016-06-05T00:00:00"/>
    <x v="4"/>
  </r>
  <r>
    <x v="1"/>
    <n v="21525"/>
    <s v="HEFT1-97630"/>
    <n v="247"/>
    <n v="2374.5"/>
    <n v="2374.5"/>
    <n v="8"/>
    <s v="NONREC_TAX"/>
    <n v="2800924"/>
    <n v="0"/>
    <s v="RECRUITMENT FINDERS FEE COMMISSION ONLY"/>
    <s v="RECRUITMENT FINDERS FEE COMMISSION ONLY"/>
    <d v="2016-06-05T00:00:00"/>
    <x v="4"/>
  </r>
  <r>
    <x v="1"/>
    <n v="21525"/>
    <s v="HEFT1-97630"/>
    <n v="247"/>
    <n v="2374.5"/>
    <n v="2374.5"/>
    <n v="10"/>
    <s v="NONREC_TAX"/>
    <n v="2800924"/>
    <n v="0"/>
    <s v="RECRUITMENT FINDERS FEE COMMISSION ONLY"/>
    <s v="RECRUITMENT FINDERS FEE COMMISSION ONLY"/>
    <d v="2016-06-05T00:00:00"/>
    <x v="4"/>
  </r>
  <r>
    <x v="1"/>
    <n v="21525"/>
    <s v="HEFT1-97630"/>
    <n v="247"/>
    <n v="2374.5"/>
    <n v="2374.5"/>
    <n v="18"/>
    <s v="NONREC_TAX"/>
    <n v="2800924"/>
    <n v="0"/>
    <s v="RECRUITMENT FINDERS FEE COMMISSION ONLY"/>
    <s v="RECRUITMENT FINDERS FEE COMMISSION ONLY"/>
    <d v="2016-06-05T00:00:00"/>
    <x v="4"/>
  </r>
  <r>
    <x v="1"/>
    <n v="21525"/>
    <s v="HEFT1-97630"/>
    <n v="247"/>
    <n v="2374.5"/>
    <n v="2374.5"/>
    <n v="20"/>
    <s v="NONREC_TAX"/>
    <n v="2800924"/>
    <n v="0"/>
    <s v="RECRUITMENT FINDERS FEE COMMISSION ONLY"/>
    <s v="RECRUITMENT FINDERS FEE COMMISSION ONLY"/>
    <d v="2016-06-05T00:00:00"/>
    <x v="4"/>
  </r>
  <r>
    <x v="1"/>
    <n v="21525"/>
    <s v="HEFT1-97630"/>
    <n v="247"/>
    <n v="2374.5"/>
    <n v="2374.5"/>
    <n v="22"/>
    <s v="NONREC_TAX"/>
    <n v="2800924"/>
    <n v="0"/>
    <s v="RECRUITMENT FINDERS FEE COMMISSION ONLY"/>
    <s v="RECRUITMENT FINDERS FEE COMMISSION ONLY"/>
    <d v="2016-06-05T00:00:00"/>
    <x v="4"/>
  </r>
  <r>
    <x v="1"/>
    <n v="21525"/>
    <s v="HEFT1-97630"/>
    <n v="247"/>
    <n v="2374.5"/>
    <n v="2374.5"/>
    <n v="24"/>
    <s v="NONREC_TAX"/>
    <n v="2800924"/>
    <n v="0"/>
    <s v="RECRUITMENT FINDERS FEE COMMISSION ONLY"/>
    <s v="RECRUITMENT FINDERS FEE COMMISSION ONLY"/>
    <d v="2016-06-05T00:00:00"/>
    <x v="4"/>
  </r>
  <r>
    <x v="1"/>
    <n v="21525"/>
    <s v="HEFT1-97630"/>
    <n v="247"/>
    <n v="2374.5"/>
    <n v="2374.5"/>
    <n v="48"/>
    <s v="NONREC_TAX"/>
    <n v="2800924"/>
    <n v="0"/>
    <s v="RECRUITMENT FINDERS FEE COMMISSION ONLY"/>
    <s v="RECRUITMENT FINDERS FEE COMMISSION ONLY"/>
    <d v="2016-06-05T00:00:00"/>
    <x v="4"/>
  </r>
  <r>
    <x v="1"/>
    <n v="21525"/>
    <s v="HEFT1-98992"/>
    <n v="247"/>
    <n v="1508.36"/>
    <n v="1508.36"/>
    <n v="1"/>
    <s v="ITEM"/>
    <n v="2805441"/>
    <n v="-33"/>
    <s v="RECRUITMENT FINDERS FEE COMMISSION ONLY"/>
    <s v="RECRUITMENT FINDERS FEE COMMISSION ONLY"/>
    <d v="2016-06-12T00:00:00"/>
    <x v="4"/>
  </r>
  <r>
    <x v="1"/>
    <n v="21525"/>
    <s v="HEFT1-98992"/>
    <n v="247"/>
    <n v="1508.36"/>
    <n v="1508.36"/>
    <n v="1"/>
    <s v="ITEM"/>
    <n v="2805441"/>
    <n v="11"/>
    <s v="RECRUITMENT FINDERS FEE COMMISSION ONLY"/>
    <s v="RECRUITMENT FINDERS FEE COMMISSION ONLY"/>
    <d v="2016-06-12T00:00:00"/>
    <x v="4"/>
  </r>
  <r>
    <x v="1"/>
    <n v="21525"/>
    <s v="HEFT1-98992"/>
    <n v="247"/>
    <n v="1508.36"/>
    <n v="1508.36"/>
    <n v="1"/>
    <s v="ITEM"/>
    <n v="2805441"/>
    <n v="108"/>
    <s v="RECRUITMENT FINDERS FEE COMMISSION ONLY"/>
    <s v="RECRUITMENT FINDERS FEE COMMISSION ONLY"/>
    <d v="2016-06-12T00:00:00"/>
    <x v="4"/>
  </r>
  <r>
    <x v="1"/>
    <n v="21525"/>
    <s v="HEFT1-98992"/>
    <n v="247"/>
    <n v="1508.36"/>
    <n v="1508.36"/>
    <n v="1"/>
    <s v="ITEM"/>
    <n v="2805441"/>
    <n v="-22"/>
    <s v="RECRUITMENT FINDERS FEE COMMISSION ONLY"/>
    <s v="RECRUITMENT FINDERS FEE COMMISSION ONLY"/>
    <d v="2016-06-12T00:00:00"/>
    <x v="4"/>
  </r>
  <r>
    <x v="1"/>
    <n v="21525"/>
    <s v="HEFT1-98992"/>
    <n v="247"/>
    <n v="1508.36"/>
    <n v="1508.36"/>
    <n v="1"/>
    <s v="ITEM"/>
    <n v="2805441"/>
    <n v="36"/>
    <s v="RECRUITMENT FINDERS FEE COMMISSION ONLY"/>
    <s v="RECRUITMENT FINDERS FEE COMMISSION ONLY"/>
    <d v="2016-06-12T00:00:00"/>
    <x v="4"/>
  </r>
  <r>
    <x v="1"/>
    <n v="21525"/>
    <s v="HEFT1-98992"/>
    <n v="247"/>
    <n v="1508.36"/>
    <n v="1508.36"/>
    <n v="1"/>
    <s v="ITEM"/>
    <n v="2805441"/>
    <n v="36.799999999999997"/>
    <s v="RECRUITMENT FINDERS FEE COMMISSION ONLY"/>
    <s v="RECRUITMENT FINDERS FEE COMMISSION ONLY"/>
    <d v="2016-06-12T00:00:00"/>
    <x v="4"/>
  </r>
  <r>
    <x v="1"/>
    <n v="21525"/>
    <s v="HEFT1-98992"/>
    <n v="247"/>
    <n v="1508.36"/>
    <n v="1508.36"/>
    <n v="1"/>
    <s v="ITEM"/>
    <n v="2805441"/>
    <n v="-22"/>
    <s v="RECRUITMENT FINDERS FEE COMMISSION ONLY"/>
    <s v="RECRUITMENT FINDERS FEE COMMISSION ONLY"/>
    <d v="2016-06-12T00:00:00"/>
    <x v="4"/>
  </r>
  <r>
    <x v="1"/>
    <n v="21525"/>
    <s v="HEFT1-98992"/>
    <n v="247"/>
    <n v="1508.36"/>
    <n v="1508.36"/>
    <n v="1"/>
    <s v="ITEM"/>
    <n v="2805441"/>
    <n v="-27"/>
    <s v="RECRUITMENT FINDERS FEE COMMISSION ONLY"/>
    <s v="RECRUITMENT FINDERS FEE COMMISSION ONLY"/>
    <d v="2016-06-12T00:00:00"/>
    <x v="4"/>
  </r>
  <r>
    <x v="1"/>
    <n v="21525"/>
    <s v="HEFT1-98992"/>
    <n v="247"/>
    <n v="1508.36"/>
    <n v="1508.36"/>
    <n v="1"/>
    <s v="ITEM"/>
    <n v="2805441"/>
    <n v="24"/>
    <s v="RECRUITMENT FINDERS FEE COMMISSION ONLY"/>
    <s v="RECRUITMENT FINDERS FEE COMMISSION ONLY"/>
    <d v="2016-06-12T00:00:00"/>
    <x v="4"/>
  </r>
  <r>
    <x v="1"/>
    <n v="21525"/>
    <s v="HEFT1-98992"/>
    <n v="247"/>
    <n v="1508.36"/>
    <n v="1508.36"/>
    <n v="8"/>
    <s v="NONREC_TAX"/>
    <n v="2805441"/>
    <n v="0"/>
    <s v="RECRUITMENT FINDERS FEE COMMISSION ONLY"/>
    <s v="RECRUITMENT FINDERS FEE COMMISSION ONLY"/>
    <d v="2016-06-12T00:00:00"/>
    <x v="4"/>
  </r>
  <r>
    <x v="1"/>
    <n v="21525"/>
    <s v="HEFT1-98992"/>
    <n v="247"/>
    <n v="1508.36"/>
    <n v="1508.36"/>
    <n v="10"/>
    <s v="NONREC_TAX"/>
    <n v="2805441"/>
    <n v="0"/>
    <s v="RECRUITMENT FINDERS FEE COMMISSION ONLY"/>
    <s v="RECRUITMENT FINDERS FEE COMMISSION ONLY"/>
    <d v="2016-06-12T00:00:00"/>
    <x v="4"/>
  </r>
  <r>
    <x v="1"/>
    <n v="21525"/>
    <s v="HEFT1-98992"/>
    <n v="247"/>
    <n v="1508.36"/>
    <n v="1508.36"/>
    <n v="24"/>
    <s v="NONREC_TAX"/>
    <n v="2805441"/>
    <n v="0"/>
    <s v="RECRUITMENT FINDERS FEE COMMISSION ONLY"/>
    <s v="RECRUITMENT FINDERS FEE COMMISSION ONLY"/>
    <d v="2016-06-12T00:00:00"/>
    <x v="4"/>
  </r>
  <r>
    <x v="1"/>
    <n v="21525"/>
    <s v="HEFT1-98992"/>
    <n v="247"/>
    <n v="1508.36"/>
    <n v="1508.36"/>
    <n v="26"/>
    <s v="NONREC_TAX"/>
    <n v="2805441"/>
    <n v="0"/>
    <s v="RECRUITMENT FINDERS FEE COMMISSION ONLY"/>
    <s v="RECRUITMENT FINDERS FEE COMMISSION ONLY"/>
    <d v="2016-06-12T00:00:00"/>
    <x v="4"/>
  </r>
  <r>
    <x v="1"/>
    <n v="21525"/>
    <s v="HEFT1-98992"/>
    <n v="247"/>
    <n v="1508.36"/>
    <n v="1508.36"/>
    <n v="28"/>
    <s v="NONREC_TAX"/>
    <n v="2805441"/>
    <n v="0"/>
    <s v="RECRUITMENT FINDERS FEE COMMISSION ONLY"/>
    <s v="RECRUITMENT FINDERS FEE COMMISSION ONLY"/>
    <d v="2016-06-12T00:00:00"/>
    <x v="4"/>
  </r>
  <r>
    <x v="1"/>
    <n v="21525"/>
    <s v="HEFT1-98992"/>
    <n v="247"/>
    <n v="1508.36"/>
    <n v="1508.36"/>
    <n v="30"/>
    <s v="NONREC_TAX"/>
    <n v="2805441"/>
    <n v="0"/>
    <s v="RECRUITMENT FINDERS FEE COMMISSION ONLY"/>
    <s v="RECRUITMENT FINDERS FEE COMMISSION ONLY"/>
    <d v="2016-06-12T00:00:00"/>
    <x v="4"/>
  </r>
  <r>
    <x v="1"/>
    <n v="21525"/>
    <s v="HEFT1-98992"/>
    <n v="247"/>
    <n v="1508.36"/>
    <n v="1508.36"/>
    <n v="34"/>
    <s v="NONREC_TAX"/>
    <n v="2805441"/>
    <n v="0"/>
    <s v="RECRUITMENT FINDERS FEE COMMISSION ONLY"/>
    <s v="RECRUITMENT FINDERS FEE COMMISSION ONLY"/>
    <d v="2016-06-12T00:00:00"/>
    <x v="4"/>
  </r>
  <r>
    <x v="1"/>
    <n v="21525"/>
    <s v="HEFT1-98992"/>
    <n v="247"/>
    <n v="1508.36"/>
    <n v="1508.36"/>
    <n v="36"/>
    <s v="NONREC_TAX"/>
    <n v="2805441"/>
    <n v="0"/>
    <s v="RECRUITMENT FINDERS FEE COMMISSION ONLY"/>
    <s v="RECRUITMENT FINDERS FEE COMMISSION ONLY"/>
    <d v="2016-06-12T00:00:00"/>
    <x v="4"/>
  </r>
  <r>
    <x v="1"/>
    <n v="21525"/>
    <s v="HEFT1-98992"/>
    <n v="247"/>
    <n v="1508.36"/>
    <n v="1508.36"/>
    <n v="38"/>
    <s v="NONREC_TAX"/>
    <n v="2805441"/>
    <n v="0"/>
    <s v="RECRUITMENT FINDERS FEE COMMISSION ONLY"/>
    <s v="RECRUITMENT FINDERS FEE COMMISSION ONLY"/>
    <d v="2016-06-12T00:00:00"/>
    <x v="4"/>
  </r>
  <r>
    <x v="205"/>
    <n v="24201"/>
    <s v="HEFT1-102002"/>
    <n v="247"/>
    <n v="0"/>
    <n v="0"/>
    <n v="1"/>
    <s v="ITEM"/>
    <n v="2815948"/>
    <n v="1220.5"/>
    <s v="LOCUM SERVICES"/>
    <s v="LOCUM SERVICES"/>
    <d v="2016-06-26T00:00:00"/>
    <x v="4"/>
  </r>
  <r>
    <x v="205"/>
    <n v="24201"/>
    <s v="HEFT1-102002"/>
    <n v="247"/>
    <n v="0"/>
    <n v="0"/>
    <n v="1"/>
    <s v="ITEM"/>
    <n v="2815948"/>
    <n v="-1220.5"/>
    <s v="LOCUM SERVICES"/>
    <s v="LOCUM SERVICES"/>
    <d v="2016-06-26T00:00:00"/>
    <x v="4"/>
  </r>
  <r>
    <x v="205"/>
    <n v="24201"/>
    <s v="HEFT1-102002"/>
    <n v="247"/>
    <n v="0"/>
    <n v="0"/>
    <n v="2"/>
    <s v="NONREC_TAX"/>
    <n v="2815948"/>
    <n v="0"/>
    <s v="LOCUM SERVICES"/>
    <s v="LOCUM SERVICES"/>
    <d v="2016-06-26T00:00:00"/>
    <x v="4"/>
  </r>
  <r>
    <x v="205"/>
    <n v="24201"/>
    <s v="HEFT1-102002"/>
    <n v="247"/>
    <n v="0"/>
    <n v="0"/>
    <n v="4"/>
    <s v="NONREC_TAX"/>
    <n v="2815948"/>
    <n v="0"/>
    <s v="LOCUM SERVICES"/>
    <s v="LOCUM SERVICES"/>
    <d v="2016-06-26T00:00:00"/>
    <x v="4"/>
  </r>
  <r>
    <x v="16"/>
    <n v="19288"/>
    <s v="HEFT1-101966"/>
    <n v="247"/>
    <n v="937.06"/>
    <n v="937.06"/>
    <n v="1"/>
    <s v="ITEM"/>
    <n v="2815912"/>
    <n v="60"/>
    <s v="RECRUITMENT FINDERS FEE COMMISSION ONLY"/>
    <s v="RECRUITMENT FINDERS FEE COMMISSION ONLY"/>
    <d v="2016-06-26T00:00:00"/>
    <x v="4"/>
  </r>
  <r>
    <x v="16"/>
    <n v="19288"/>
    <s v="HEFT1-101966"/>
    <n v="247"/>
    <n v="937.06"/>
    <n v="937.06"/>
    <n v="1"/>
    <s v="ITEM"/>
    <n v="2815912"/>
    <n v="60"/>
    <s v="RECRUITMENT FINDERS FEE COMMISSION ONLY"/>
    <s v="RECRUITMENT FINDERS FEE COMMISSION ONLY"/>
    <d v="2016-06-26T00:00:00"/>
    <x v="4"/>
  </r>
  <r>
    <x v="16"/>
    <n v="19288"/>
    <s v="HEFT1-101966"/>
    <n v="247"/>
    <n v="937.06"/>
    <n v="937.06"/>
    <n v="1"/>
    <s v="ITEM"/>
    <n v="2815912"/>
    <n v="120"/>
    <s v="RECRUITMENT FINDERS FEE COMMISSION ONLY"/>
    <s v="RECRUITMENT FINDERS FEE COMMISSION ONLY"/>
    <d v="2016-06-26T00:00:00"/>
    <x v="4"/>
  </r>
  <r>
    <x v="16"/>
    <n v="19288"/>
    <s v="HEFT1-101966"/>
    <n v="247"/>
    <n v="937.06"/>
    <n v="937.06"/>
    <n v="2"/>
    <s v="NONREC_TAX"/>
    <n v="2815912"/>
    <n v="0"/>
    <s v="RECRUITMENT FINDERS FEE COMMISSION ONLY"/>
    <s v="RECRUITMENT FINDERS FEE COMMISSION ONLY"/>
    <d v="2016-06-26T00:00:00"/>
    <x v="4"/>
  </r>
  <r>
    <x v="16"/>
    <n v="19288"/>
    <s v="HEFT1-101966"/>
    <n v="247"/>
    <n v="937.06"/>
    <n v="937.06"/>
    <n v="6"/>
    <s v="NONREC_TAX"/>
    <n v="2815912"/>
    <n v="0"/>
    <s v="RECRUITMENT FINDERS FEE COMMISSION ONLY"/>
    <s v="RECRUITMENT FINDERS FEE COMMISSION ONLY"/>
    <d v="2016-06-26T00:00:00"/>
    <x v="4"/>
  </r>
  <r>
    <x v="16"/>
    <n v="19288"/>
    <s v="HEFT1-101966"/>
    <n v="247"/>
    <n v="937.06"/>
    <n v="937.06"/>
    <n v="14"/>
    <s v="NONREC_TAX"/>
    <n v="2815912"/>
    <n v="0"/>
    <s v="RECRUITMENT FINDERS FEE COMMISSION ONLY"/>
    <s v="RECRUITMENT FINDERS FEE COMMISSION ONLY"/>
    <d v="2016-06-26T00:00:00"/>
    <x v="4"/>
  </r>
  <r>
    <x v="16"/>
    <n v="19288"/>
    <s v="HEFT1-96484"/>
    <n v="247"/>
    <n v="1581.3"/>
    <n v="1581.3"/>
    <n v="1"/>
    <s v="ITEM"/>
    <n v="2796281"/>
    <n v="28.88"/>
    <s v="RECRUITMENT FINDERS FEE COMMISSION ONLY"/>
    <s v="RECRUITMENT FINDERS FEE COMMISSION ONLY"/>
    <d v="2016-05-29T00:00:00"/>
    <x v="3"/>
  </r>
  <r>
    <x v="16"/>
    <n v="19288"/>
    <s v="HEFT1-96484"/>
    <n v="247"/>
    <n v="1581.3"/>
    <n v="1581.3"/>
    <n v="1"/>
    <s v="ITEM"/>
    <n v="2796281"/>
    <n v="60"/>
    <s v="RECRUITMENT FINDERS FEE COMMISSION ONLY"/>
    <s v="RECRUITMENT FINDERS FEE COMMISSION ONLY"/>
    <d v="2016-05-29T00:00:00"/>
    <x v="3"/>
  </r>
  <r>
    <x v="16"/>
    <n v="19288"/>
    <s v="HEFT1-96484"/>
    <n v="247"/>
    <n v="1581.3"/>
    <n v="1581.3"/>
    <n v="1"/>
    <s v="ITEM"/>
    <n v="2796281"/>
    <n v="60"/>
    <s v="RECRUITMENT FINDERS FEE COMMISSION ONLY"/>
    <s v="RECRUITMENT FINDERS FEE COMMISSION ONLY"/>
    <d v="2016-05-29T00:00:00"/>
    <x v="3"/>
  </r>
  <r>
    <x v="16"/>
    <n v="19288"/>
    <s v="HEFT1-96484"/>
    <n v="247"/>
    <n v="1581.3"/>
    <n v="1581.3"/>
    <n v="1"/>
    <s v="ITEM"/>
    <n v="2796281"/>
    <n v="60"/>
    <s v="RECRUITMENT FINDERS FEE COMMISSION ONLY"/>
    <s v="RECRUITMENT FINDERS FEE COMMISSION ONLY"/>
    <d v="2016-05-29T00:00:00"/>
    <x v="3"/>
  </r>
  <r>
    <x v="16"/>
    <n v="19288"/>
    <s v="HEFT1-96484"/>
    <n v="247"/>
    <n v="1581.3"/>
    <n v="1581.3"/>
    <n v="1"/>
    <s v="ITEM"/>
    <n v="2796281"/>
    <n v="216"/>
    <s v="RECRUITMENT FINDERS FEE COMMISSION ONLY"/>
    <s v="RECRUITMENT FINDERS FEE COMMISSION ONLY"/>
    <d v="2016-05-29T00:00:00"/>
    <x v="3"/>
  </r>
  <r>
    <x v="16"/>
    <n v="19288"/>
    <s v="HEFT1-96484"/>
    <n v="247"/>
    <n v="1581.3"/>
    <n v="1581.3"/>
    <n v="6"/>
    <s v="NONREC_TAX"/>
    <n v="2796281"/>
    <n v="0"/>
    <s v="RECRUITMENT FINDERS FEE COMMISSION ONLY"/>
    <s v="RECRUITMENT FINDERS FEE COMMISSION ONLY"/>
    <d v="2016-05-29T00:00:00"/>
    <x v="3"/>
  </r>
  <r>
    <x v="16"/>
    <n v="19288"/>
    <s v="HEFT1-96484"/>
    <n v="247"/>
    <n v="1581.3"/>
    <n v="1581.3"/>
    <n v="8"/>
    <s v="NONREC_TAX"/>
    <n v="2796281"/>
    <n v="0"/>
    <s v="RECRUITMENT FINDERS FEE COMMISSION ONLY"/>
    <s v="RECRUITMENT FINDERS FEE COMMISSION ONLY"/>
    <d v="2016-05-29T00:00:00"/>
    <x v="3"/>
  </r>
  <r>
    <x v="16"/>
    <n v="19288"/>
    <s v="HEFT1-96484"/>
    <n v="247"/>
    <n v="1581.3"/>
    <n v="1581.3"/>
    <n v="10"/>
    <s v="NONREC_TAX"/>
    <n v="2796281"/>
    <n v="0"/>
    <s v="RECRUITMENT FINDERS FEE COMMISSION ONLY"/>
    <s v="RECRUITMENT FINDERS FEE COMMISSION ONLY"/>
    <d v="2016-05-29T00:00:00"/>
    <x v="3"/>
  </r>
  <r>
    <x v="16"/>
    <n v="19288"/>
    <s v="HEFT1-96484"/>
    <n v="247"/>
    <n v="1581.3"/>
    <n v="1581.3"/>
    <n v="12"/>
    <s v="NONREC_TAX"/>
    <n v="2796281"/>
    <n v="0"/>
    <s v="RECRUITMENT FINDERS FEE COMMISSION ONLY"/>
    <s v="RECRUITMENT FINDERS FEE COMMISSION ONLY"/>
    <d v="2016-05-29T00:00:00"/>
    <x v="3"/>
  </r>
  <r>
    <x v="16"/>
    <n v="19288"/>
    <s v="HEFT1-96484"/>
    <n v="247"/>
    <n v="1581.3"/>
    <n v="1581.3"/>
    <n v="14"/>
    <s v="NONREC_TAX"/>
    <n v="2796281"/>
    <n v="0"/>
    <s v="RECRUITMENT FINDERS FEE COMMISSION ONLY"/>
    <s v="RECRUITMENT FINDERS FEE COMMISSION ONLY"/>
    <d v="2016-05-29T00:00:00"/>
    <x v="3"/>
  </r>
  <r>
    <x v="16"/>
    <n v="19288"/>
    <s v="HEFT1-97635"/>
    <n v="247"/>
    <n v="658.06"/>
    <n v="658.06"/>
    <n v="1"/>
    <s v="ITEM"/>
    <n v="2800929"/>
    <n v="16.5"/>
    <s v="RECRUITMENT FINDERS FEE COMMISSION ONLY"/>
    <s v="RECRUITMENT FINDERS FEE COMMISSION ONLY"/>
    <d v="2016-06-05T00:00:00"/>
    <x v="4"/>
  </r>
  <r>
    <x v="16"/>
    <n v="19288"/>
    <s v="HEFT1-97635"/>
    <n v="247"/>
    <n v="658.06"/>
    <n v="658.06"/>
    <n v="1"/>
    <s v="ITEM"/>
    <n v="2800929"/>
    <n v="237"/>
    <s v="RECRUITMENT FINDERS FEE COMMISSION ONLY"/>
    <s v="RECRUITMENT FINDERS FEE COMMISSION ONLY"/>
    <d v="2016-06-05T00:00:00"/>
    <x v="4"/>
  </r>
  <r>
    <x v="16"/>
    <n v="19288"/>
    <s v="HEFT1-97635"/>
    <n v="247"/>
    <n v="658.06"/>
    <n v="658.06"/>
    <n v="1"/>
    <s v="ITEM"/>
    <n v="2800929"/>
    <n v="60"/>
    <s v="RECRUITMENT FINDERS FEE COMMISSION ONLY"/>
    <s v="RECRUITMENT FINDERS FEE COMMISSION ONLY"/>
    <d v="2016-06-05T00:00:00"/>
    <x v="4"/>
  </r>
  <r>
    <x v="16"/>
    <n v="19288"/>
    <s v="HEFT1-97635"/>
    <n v="247"/>
    <n v="658.06"/>
    <n v="658.06"/>
    <n v="1"/>
    <s v="ITEM"/>
    <n v="2800929"/>
    <n v="60"/>
    <s v="RECRUITMENT FINDERS FEE COMMISSION ONLY"/>
    <s v="RECRUITMENT FINDERS FEE COMMISSION ONLY"/>
    <d v="2016-06-05T00:00:00"/>
    <x v="4"/>
  </r>
  <r>
    <x v="16"/>
    <n v="19288"/>
    <s v="HEFT1-97635"/>
    <n v="247"/>
    <n v="658.06"/>
    <n v="658.06"/>
    <n v="1"/>
    <s v="ITEM"/>
    <n v="2800929"/>
    <n v="60"/>
    <s v="RECRUITMENT FINDERS FEE COMMISSION ONLY"/>
    <s v="RECRUITMENT FINDERS FEE COMMISSION ONLY"/>
    <d v="2016-06-05T00:00:00"/>
    <x v="4"/>
  </r>
  <r>
    <x v="16"/>
    <n v="19288"/>
    <s v="HEFT1-97635"/>
    <n v="247"/>
    <n v="658.06"/>
    <n v="658.06"/>
    <n v="1"/>
    <s v="ITEM"/>
    <n v="2800929"/>
    <n v="6.88"/>
    <s v="RECRUITMENT FINDERS FEE COMMISSION ONLY"/>
    <s v="RECRUITMENT FINDERS FEE COMMISSION ONLY"/>
    <d v="2016-06-05T00:00:00"/>
    <x v="4"/>
  </r>
  <r>
    <x v="16"/>
    <n v="19288"/>
    <s v="HEFT1-97635"/>
    <n v="247"/>
    <n v="658.06"/>
    <n v="658.06"/>
    <n v="1"/>
    <s v="ITEM"/>
    <n v="2800929"/>
    <n v="54"/>
    <s v="RECRUITMENT FINDERS FEE COMMISSION ONLY"/>
    <s v="RECRUITMENT FINDERS FEE COMMISSION ONLY"/>
    <d v="2016-06-05T00:00:00"/>
    <x v="4"/>
  </r>
  <r>
    <x v="16"/>
    <n v="19288"/>
    <s v="HEFT1-97635"/>
    <n v="247"/>
    <n v="658.06"/>
    <n v="658.06"/>
    <n v="2"/>
    <s v="NONREC_TAX"/>
    <n v="2800929"/>
    <n v="0"/>
    <s v="RECRUITMENT FINDERS FEE COMMISSION ONLY"/>
    <s v="RECRUITMENT FINDERS FEE COMMISSION ONLY"/>
    <d v="2016-06-05T00:00:00"/>
    <x v="4"/>
  </r>
  <r>
    <x v="16"/>
    <n v="19288"/>
    <s v="HEFT1-97635"/>
    <n v="247"/>
    <n v="658.06"/>
    <n v="658.06"/>
    <n v="4"/>
    <s v="NONREC_TAX"/>
    <n v="2800929"/>
    <n v="0"/>
    <s v="RECRUITMENT FINDERS FEE COMMISSION ONLY"/>
    <s v="RECRUITMENT FINDERS FEE COMMISSION ONLY"/>
    <d v="2016-06-05T00:00:00"/>
    <x v="4"/>
  </r>
  <r>
    <x v="16"/>
    <n v="19288"/>
    <s v="HEFT1-97635"/>
    <n v="247"/>
    <n v="658.06"/>
    <n v="658.06"/>
    <n v="6"/>
    <s v="NONREC_TAX"/>
    <n v="2800929"/>
    <n v="0"/>
    <s v="RECRUITMENT FINDERS FEE COMMISSION ONLY"/>
    <s v="RECRUITMENT FINDERS FEE COMMISSION ONLY"/>
    <d v="2016-06-05T00:00:00"/>
    <x v="4"/>
  </r>
  <r>
    <x v="16"/>
    <n v="19288"/>
    <s v="HEFT1-97635"/>
    <n v="247"/>
    <n v="658.06"/>
    <n v="658.06"/>
    <n v="8"/>
    <s v="NONREC_TAX"/>
    <n v="2800929"/>
    <n v="0"/>
    <s v="RECRUITMENT FINDERS FEE COMMISSION ONLY"/>
    <s v="RECRUITMENT FINDERS FEE COMMISSION ONLY"/>
    <d v="2016-06-05T00:00:00"/>
    <x v="4"/>
  </r>
  <r>
    <x v="16"/>
    <n v="19288"/>
    <s v="HEFT1-97635"/>
    <n v="247"/>
    <n v="658.06"/>
    <n v="658.06"/>
    <n v="12"/>
    <s v="NONREC_TAX"/>
    <n v="2800929"/>
    <n v="0"/>
    <s v="RECRUITMENT FINDERS FEE COMMISSION ONLY"/>
    <s v="RECRUITMENT FINDERS FEE COMMISSION ONLY"/>
    <d v="2016-06-05T00:00:00"/>
    <x v="4"/>
  </r>
  <r>
    <x v="16"/>
    <n v="19288"/>
    <s v="HEFT1-97635"/>
    <n v="247"/>
    <n v="658.06"/>
    <n v="658.06"/>
    <n v="14"/>
    <s v="NONREC_TAX"/>
    <n v="2800929"/>
    <n v="0"/>
    <s v="RECRUITMENT FINDERS FEE COMMISSION ONLY"/>
    <s v="RECRUITMENT FINDERS FEE COMMISSION ONLY"/>
    <d v="2016-06-05T00:00:00"/>
    <x v="4"/>
  </r>
  <r>
    <x v="16"/>
    <n v="19288"/>
    <s v="HEFT1-97635"/>
    <n v="247"/>
    <n v="658.06"/>
    <n v="658.06"/>
    <n v="16"/>
    <s v="NONREC_TAX"/>
    <n v="2800929"/>
    <n v="0"/>
    <s v="RECRUITMENT FINDERS FEE COMMISSION ONLY"/>
    <s v="RECRUITMENT FINDERS FEE COMMISSION ONLY"/>
    <d v="2016-06-05T00:00:00"/>
    <x v="4"/>
  </r>
  <r>
    <x v="16"/>
    <n v="19288"/>
    <s v="HEFT1-98996"/>
    <n v="247"/>
    <n v="850.94"/>
    <n v="850.94"/>
    <n v="1"/>
    <s v="ITEM"/>
    <n v="2805445"/>
    <n v="219"/>
    <s v="RECRUITMENT FINDERS FEE COMMISSION ONLY"/>
    <s v="RECRUITMENT FINDERS FEE COMMISSION ONLY"/>
    <d v="2016-06-12T00:00:00"/>
    <x v="4"/>
  </r>
  <r>
    <x v="16"/>
    <n v="19288"/>
    <s v="HEFT1-98996"/>
    <n v="247"/>
    <n v="850.94"/>
    <n v="850.94"/>
    <n v="1"/>
    <s v="ITEM"/>
    <n v="2805445"/>
    <n v="7.5"/>
    <s v="RECRUITMENT FINDERS FEE COMMISSION ONLY"/>
    <s v="RECRUITMENT FINDERS FEE COMMISSION ONLY"/>
    <d v="2016-06-12T00:00:00"/>
    <x v="4"/>
  </r>
  <r>
    <x v="16"/>
    <n v="19288"/>
    <s v="HEFT1-98996"/>
    <n v="247"/>
    <n v="850.94"/>
    <n v="850.94"/>
    <n v="1"/>
    <s v="ITEM"/>
    <n v="2805445"/>
    <n v="-6.88"/>
    <s v="RECRUITMENT FINDERS FEE COMMISSION ONLY"/>
    <s v="RECRUITMENT FINDERS FEE COMMISSION ONLY"/>
    <d v="2016-06-12T00:00:00"/>
    <x v="4"/>
  </r>
  <r>
    <x v="16"/>
    <n v="19288"/>
    <s v="HEFT1-98996"/>
    <n v="247"/>
    <n v="850.94"/>
    <n v="850.94"/>
    <n v="1"/>
    <s v="ITEM"/>
    <n v="2805445"/>
    <n v="27.5"/>
    <s v="RECRUITMENT FINDERS FEE COMMISSION ONLY"/>
    <s v="RECRUITMENT FINDERS FEE COMMISSION ONLY"/>
    <d v="2016-06-12T00:00:00"/>
    <x v="4"/>
  </r>
  <r>
    <x v="16"/>
    <n v="19288"/>
    <s v="HEFT1-98996"/>
    <n v="247"/>
    <n v="850.94"/>
    <n v="850.94"/>
    <n v="2"/>
    <s v="NONREC_TAX"/>
    <n v="2805445"/>
    <n v="0"/>
    <s v="RECRUITMENT FINDERS FEE COMMISSION ONLY"/>
    <s v="RECRUITMENT FINDERS FEE COMMISSION ONLY"/>
    <d v="2016-06-12T00:00:00"/>
    <x v="4"/>
  </r>
  <r>
    <x v="16"/>
    <n v="19288"/>
    <s v="HEFT1-98996"/>
    <n v="247"/>
    <n v="850.94"/>
    <n v="850.94"/>
    <n v="4"/>
    <s v="NONREC_TAX"/>
    <n v="2805445"/>
    <n v="0"/>
    <s v="RECRUITMENT FINDERS FEE COMMISSION ONLY"/>
    <s v="RECRUITMENT FINDERS FEE COMMISSION ONLY"/>
    <d v="2016-06-12T00:00:00"/>
    <x v="4"/>
  </r>
  <r>
    <x v="16"/>
    <n v="19288"/>
    <s v="HEFT1-98996"/>
    <n v="247"/>
    <n v="850.94"/>
    <n v="850.94"/>
    <n v="8"/>
    <s v="NONREC_TAX"/>
    <n v="2805445"/>
    <n v="0"/>
    <s v="RECRUITMENT FINDERS FEE COMMISSION ONLY"/>
    <s v="RECRUITMENT FINDERS FEE COMMISSION ONLY"/>
    <d v="2016-06-12T00:00:00"/>
    <x v="4"/>
  </r>
  <r>
    <x v="16"/>
    <n v="19288"/>
    <s v="HEFT1-98996"/>
    <n v="247"/>
    <n v="850.94"/>
    <n v="850.94"/>
    <n v="14"/>
    <s v="NONREC_TAX"/>
    <n v="2805445"/>
    <n v="0"/>
    <s v="RECRUITMENT FINDERS FEE COMMISSION ONLY"/>
    <s v="RECRUITMENT FINDERS FEE COMMISSION ONLY"/>
    <d v="2016-06-12T00:00:00"/>
    <x v="4"/>
  </r>
  <r>
    <x v="216"/>
    <n v="24190"/>
    <s v="HEFT1-97671"/>
    <n v="247"/>
    <n v="964.91"/>
    <n v="964.91"/>
    <n v="1"/>
    <s v="ITEM"/>
    <n v="2800965"/>
    <n v="183.9"/>
    <s v="LOCUM SERVICES"/>
    <s v="LOCUM SERVICES"/>
    <d v="2016-06-05T00:00:00"/>
    <x v="4"/>
  </r>
  <r>
    <x v="216"/>
    <n v="24190"/>
    <s v="HEFT1-97671"/>
    <n v="247"/>
    <n v="964.91"/>
    <n v="964.91"/>
    <n v="1"/>
    <s v="ITEM"/>
    <n v="2800965"/>
    <n v="312.95"/>
    <s v="LOCUM SERVICES"/>
    <s v="LOCUM SERVICES"/>
    <d v="2016-06-05T00:00:00"/>
    <x v="4"/>
  </r>
  <r>
    <x v="216"/>
    <n v="24190"/>
    <s v="HEFT1-97671"/>
    <n v="247"/>
    <n v="964.91"/>
    <n v="964.91"/>
    <n v="2"/>
    <s v="NONREC_TAX"/>
    <n v="2800965"/>
    <n v="0"/>
    <s v="LOCUM SERVICES"/>
    <s v="LOCUM SERVICES"/>
    <d v="2016-06-05T00:00:00"/>
    <x v="4"/>
  </r>
  <r>
    <x v="216"/>
    <n v="24190"/>
    <s v="HEFT1-97671"/>
    <n v="247"/>
    <n v="964.91"/>
    <n v="964.91"/>
    <n v="6"/>
    <s v="NONREC_TAX"/>
    <n v="2800965"/>
    <n v="0"/>
    <s v="LOCUM SERVICES"/>
    <s v="LOCUM SERVICES"/>
    <d v="2016-06-05T00:00:00"/>
    <x v="4"/>
  </r>
  <r>
    <x v="213"/>
    <n v="23060"/>
    <s v="HEFT1-96509"/>
    <n v="247"/>
    <n v="1776.36"/>
    <n v="1776.36"/>
    <n v="1"/>
    <s v="ITEM"/>
    <n v="2796306"/>
    <n v="1776.36"/>
    <s v="LOCUM SERVICES"/>
    <s v="LOCUM SERVICES"/>
    <d v="2016-05-29T00:00:00"/>
    <x v="3"/>
  </r>
  <r>
    <x v="213"/>
    <n v="23060"/>
    <s v="HEFT1-96509"/>
    <n v="247"/>
    <n v="1776.36"/>
    <n v="1776.36"/>
    <n v="2"/>
    <s v="NONREC_TAX"/>
    <n v="2796306"/>
    <n v="0"/>
    <s v="LOCUM SERVICES"/>
    <s v="LOCUM SERVICES"/>
    <d v="2016-05-29T00:00:00"/>
    <x v="3"/>
  </r>
  <r>
    <x v="213"/>
    <n v="23060"/>
    <s v="HEFT1-97680"/>
    <n v="247"/>
    <n v="1184.24"/>
    <n v="1184.24"/>
    <n v="1"/>
    <s v="ITEM"/>
    <n v="2800974"/>
    <n v="1184.24"/>
    <s v="LOCUM SERVICES"/>
    <s v="LOCUM SERVICES"/>
    <d v="2016-06-05T00:00:00"/>
    <x v="4"/>
  </r>
  <r>
    <x v="213"/>
    <n v="23060"/>
    <s v="HEFT1-97680"/>
    <n v="247"/>
    <n v="1184.24"/>
    <n v="1184.24"/>
    <n v="2"/>
    <s v="NONREC_TAX"/>
    <n v="2800974"/>
    <n v="0"/>
    <s v="LOCUM SERVICES"/>
    <s v="LOCUM SERVICES"/>
    <d v="2016-06-05T00:00:00"/>
    <x v="4"/>
  </r>
  <r>
    <x v="208"/>
    <n v="22743"/>
    <s v="HEFT1-101983"/>
    <n v="247"/>
    <n v="5627.97"/>
    <n v="5627.97"/>
    <n v="1"/>
    <s v="ITEM"/>
    <n v="2815929"/>
    <n v="625.9"/>
    <s v="LOCUM SERVICES"/>
    <s v="LOCUM SERVICES"/>
    <d v="2016-06-26T00:00:00"/>
    <x v="4"/>
  </r>
  <r>
    <x v="208"/>
    <n v="22743"/>
    <s v="HEFT1-101983"/>
    <n v="247"/>
    <n v="5627.97"/>
    <n v="5627.97"/>
    <n v="8"/>
    <s v="NONREC_TAX"/>
    <n v="2815929"/>
    <n v="0"/>
    <s v="LOCUM SERVICES"/>
    <s v="LOCUM SERVICES"/>
    <d v="2016-06-26T00:00:00"/>
    <x v="4"/>
  </r>
  <r>
    <x v="208"/>
    <n v="22743"/>
    <s v="HEFT1-96507"/>
    <n v="247"/>
    <n v="3120.51"/>
    <n v="3120.51"/>
    <n v="1"/>
    <s v="ITEM"/>
    <n v="2796304"/>
    <n v="2253.2399999999998"/>
    <s v="LOCUM SERVICES"/>
    <s v="LOCUM SERVICES"/>
    <d v="2016-05-29T00:00:00"/>
    <x v="3"/>
  </r>
  <r>
    <x v="208"/>
    <n v="22743"/>
    <s v="HEFT1-96507"/>
    <n v="247"/>
    <n v="3120.51"/>
    <n v="3120.51"/>
    <n v="1"/>
    <s v="ITEM"/>
    <n v="2796304"/>
    <n v="241.37"/>
    <s v="LOCUM SERVICES"/>
    <s v="LOCUM SERVICES"/>
    <d v="2016-05-29T00:00:00"/>
    <x v="3"/>
  </r>
  <r>
    <x v="208"/>
    <n v="22743"/>
    <s v="HEFT1-96507"/>
    <n v="247"/>
    <n v="3120.51"/>
    <n v="3120.51"/>
    <n v="2"/>
    <s v="NONREC_TAX"/>
    <n v="2796304"/>
    <n v="0"/>
    <s v="LOCUM SERVICES"/>
    <s v="LOCUM SERVICES"/>
    <d v="2016-05-29T00:00:00"/>
    <x v="3"/>
  </r>
  <r>
    <x v="208"/>
    <n v="22743"/>
    <s v="HEFT1-96507"/>
    <n v="247"/>
    <n v="3120.51"/>
    <n v="3120.51"/>
    <n v="6"/>
    <s v="NONREC_TAX"/>
    <n v="2796304"/>
    <n v="0"/>
    <s v="LOCUM SERVICES"/>
    <s v="LOCUM SERVICES"/>
    <d v="2016-05-29T00:00:00"/>
    <x v="3"/>
  </r>
  <r>
    <x v="208"/>
    <n v="22743"/>
    <s v="HEFT1-97653"/>
    <n v="247"/>
    <n v="3231.01"/>
    <n v="3231.01"/>
    <n v="1"/>
    <s v="ITEM"/>
    <n v="2800947"/>
    <n v="563.30999999999995"/>
    <s v="LOCUM SERVICES"/>
    <s v="LOCUM SERVICES"/>
    <d v="2016-06-05T00:00:00"/>
    <x v="4"/>
  </r>
  <r>
    <x v="208"/>
    <n v="22743"/>
    <s v="HEFT1-97653"/>
    <n v="247"/>
    <n v="3231.01"/>
    <n v="3231.01"/>
    <n v="1"/>
    <s v="ITEM"/>
    <n v="2800947"/>
    <n v="57.47"/>
    <s v="LOCUM SERVICES"/>
    <s v="LOCUM SERVICES"/>
    <d v="2016-06-05T00:00:00"/>
    <x v="4"/>
  </r>
  <r>
    <x v="208"/>
    <n v="22743"/>
    <s v="HEFT1-97653"/>
    <n v="247"/>
    <n v="3231.01"/>
    <n v="3231.01"/>
    <n v="1"/>
    <s v="ITEM"/>
    <n v="2800947"/>
    <n v="2472.3000000000002"/>
    <s v="LOCUM SERVICES"/>
    <s v="LOCUM SERVICES"/>
    <d v="2016-06-05T00:00:00"/>
    <x v="4"/>
  </r>
  <r>
    <x v="208"/>
    <n v="22743"/>
    <s v="HEFT1-97653"/>
    <n v="247"/>
    <n v="3231.01"/>
    <n v="3231.01"/>
    <n v="1"/>
    <s v="ITEM"/>
    <n v="2800947"/>
    <n v="137.93"/>
    <s v="LOCUM SERVICES"/>
    <s v="LOCUM SERVICES"/>
    <d v="2016-06-05T00:00:00"/>
    <x v="4"/>
  </r>
  <r>
    <x v="208"/>
    <n v="22743"/>
    <s v="HEFT1-97653"/>
    <n v="247"/>
    <n v="3231.01"/>
    <n v="3231.01"/>
    <n v="2"/>
    <s v="NONREC_TAX"/>
    <n v="2800947"/>
    <n v="0"/>
    <s v="LOCUM SERVICES"/>
    <s v="LOCUM SERVICES"/>
    <d v="2016-06-05T00:00:00"/>
    <x v="4"/>
  </r>
  <r>
    <x v="208"/>
    <n v="22743"/>
    <s v="HEFT1-97653"/>
    <n v="247"/>
    <n v="3231.01"/>
    <n v="3231.01"/>
    <n v="4"/>
    <s v="NONREC_TAX"/>
    <n v="2800947"/>
    <n v="0"/>
    <s v="LOCUM SERVICES"/>
    <s v="LOCUM SERVICES"/>
    <d v="2016-06-05T00:00:00"/>
    <x v="4"/>
  </r>
  <r>
    <x v="208"/>
    <n v="22743"/>
    <s v="HEFT1-97653"/>
    <n v="247"/>
    <n v="3231.01"/>
    <n v="3231.01"/>
    <n v="6"/>
    <s v="NONREC_TAX"/>
    <n v="2800947"/>
    <n v="0"/>
    <s v="LOCUM SERVICES"/>
    <s v="LOCUM SERVICES"/>
    <d v="2016-06-05T00:00:00"/>
    <x v="4"/>
  </r>
  <r>
    <x v="208"/>
    <n v="22743"/>
    <s v="HEFT1-97653"/>
    <n v="247"/>
    <n v="3231.01"/>
    <n v="3231.01"/>
    <n v="8"/>
    <s v="NONREC_TAX"/>
    <n v="2800947"/>
    <n v="0"/>
    <s v="LOCUM SERVICES"/>
    <s v="LOCUM SERVICES"/>
    <d v="2016-06-05T00:00:00"/>
    <x v="4"/>
  </r>
  <r>
    <x v="208"/>
    <n v="22743"/>
    <s v="HEFT1-99011"/>
    <n v="247"/>
    <n v="2535.19"/>
    <n v="2535.19"/>
    <n v="1"/>
    <s v="ITEM"/>
    <n v="2805460"/>
    <n v="229.88"/>
    <s v="LOCUM SERVICES"/>
    <s v="LOCUM SERVICES"/>
    <d v="2016-06-12T00:00:00"/>
    <x v="4"/>
  </r>
  <r>
    <x v="208"/>
    <n v="22743"/>
    <s v="HEFT1-99011"/>
    <n v="247"/>
    <n v="2535.19"/>
    <n v="2535.19"/>
    <n v="1"/>
    <s v="ITEM"/>
    <n v="2805460"/>
    <n v="78.239999999999995"/>
    <s v="LOCUM SERVICES"/>
    <s v="LOCUM SERVICES"/>
    <d v="2016-06-12T00:00:00"/>
    <x v="4"/>
  </r>
  <r>
    <x v="208"/>
    <n v="22743"/>
    <s v="HEFT1-99011"/>
    <n v="247"/>
    <n v="2535.19"/>
    <n v="2535.19"/>
    <n v="1"/>
    <s v="ITEM"/>
    <n v="2805460"/>
    <n v="-57.47"/>
    <s v="LOCUM SERVICES"/>
    <s v="LOCUM SERVICES"/>
    <d v="2016-06-12T00:00:00"/>
    <x v="4"/>
  </r>
  <r>
    <x v="208"/>
    <n v="22743"/>
    <s v="HEFT1-99011"/>
    <n v="247"/>
    <n v="2535.19"/>
    <n v="2535.19"/>
    <n v="1"/>
    <s v="ITEM"/>
    <n v="2805460"/>
    <n v="2284.54"/>
    <s v="LOCUM SERVICES"/>
    <s v="LOCUM SERVICES"/>
    <d v="2016-06-12T00:00:00"/>
    <x v="4"/>
  </r>
  <r>
    <x v="208"/>
    <n v="22743"/>
    <s v="HEFT1-99011"/>
    <n v="247"/>
    <n v="2535.19"/>
    <n v="2535.19"/>
    <n v="2"/>
    <s v="NONREC_TAX"/>
    <n v="2805460"/>
    <n v="0"/>
    <s v="LOCUM SERVICES"/>
    <s v="LOCUM SERVICES"/>
    <d v="2016-06-12T00:00:00"/>
    <x v="4"/>
  </r>
  <r>
    <x v="208"/>
    <n v="22743"/>
    <s v="HEFT1-99011"/>
    <n v="247"/>
    <n v="2535.19"/>
    <n v="2535.19"/>
    <n v="4"/>
    <s v="NONREC_TAX"/>
    <n v="2805460"/>
    <n v="0"/>
    <s v="LOCUM SERVICES"/>
    <s v="LOCUM SERVICES"/>
    <d v="2016-06-12T00:00:00"/>
    <x v="4"/>
  </r>
  <r>
    <x v="208"/>
    <n v="22743"/>
    <s v="HEFT1-99011"/>
    <n v="247"/>
    <n v="2535.19"/>
    <n v="2535.19"/>
    <n v="6"/>
    <s v="NONREC_TAX"/>
    <n v="2805460"/>
    <n v="0"/>
    <s v="LOCUM SERVICES"/>
    <s v="LOCUM SERVICES"/>
    <d v="2016-06-12T00:00:00"/>
    <x v="4"/>
  </r>
  <r>
    <x v="208"/>
    <n v="22743"/>
    <s v="HEFT1-99011"/>
    <n v="247"/>
    <n v="2535.19"/>
    <n v="2535.19"/>
    <n v="8"/>
    <s v="NONREC_TAX"/>
    <n v="2805460"/>
    <n v="0"/>
    <s v="LOCUM SERVICES"/>
    <s v="LOCUM SERVICES"/>
    <d v="2016-06-12T00:00:00"/>
    <x v="4"/>
  </r>
  <r>
    <x v="0"/>
    <n v="21987"/>
    <s v="HEFT1-103293"/>
    <n v="247"/>
    <n v="313.42"/>
    <n v="313.42"/>
    <n v="1"/>
    <s v="ITEM"/>
    <n v="2820318"/>
    <n v="0.38"/>
    <s v="MANAGEMENT FEE"/>
    <s v="MANAGEMENT FEE"/>
    <d v="2016-07-03T00:00:00"/>
    <x v="0"/>
  </r>
  <r>
    <x v="0"/>
    <n v="21987"/>
    <s v="HEFT1-103293"/>
    <n v="247"/>
    <n v="313.42"/>
    <n v="313.42"/>
    <n v="1"/>
    <s v="ITEM"/>
    <n v="2820318"/>
    <n v="5.7"/>
    <s v="MANAGEMENT FEE"/>
    <s v="MANAGEMENT FEE"/>
    <d v="2016-07-03T00:00:00"/>
    <x v="0"/>
  </r>
  <r>
    <x v="0"/>
    <n v="21987"/>
    <s v="HEFT1-103293"/>
    <n v="247"/>
    <n v="313.42"/>
    <n v="313.42"/>
    <n v="1"/>
    <s v="ITEM"/>
    <n v="2820318"/>
    <n v="5.7"/>
    <s v="MANAGEMENT FEE"/>
    <s v="MANAGEMENT FEE"/>
    <d v="2016-07-03T00:00:00"/>
    <x v="0"/>
  </r>
  <r>
    <x v="0"/>
    <n v="21987"/>
    <s v="HEFT1-103293"/>
    <n v="247"/>
    <n v="313.42"/>
    <n v="313.42"/>
    <n v="1"/>
    <s v="ITEM"/>
    <n v="2820318"/>
    <n v="8.1"/>
    <s v="MANAGEMENT FEE"/>
    <s v="MANAGEMENT FEE"/>
    <d v="2016-07-03T00:00:00"/>
    <x v="0"/>
  </r>
  <r>
    <x v="0"/>
    <n v="21987"/>
    <s v="HEFT1-103293"/>
    <n v="247"/>
    <n v="313.42"/>
    <n v="313.42"/>
    <n v="1"/>
    <s v="ITEM"/>
    <n v="2820318"/>
    <n v="0.9"/>
    <s v="MANAGEMENT FEE"/>
    <s v="MANAGEMENT FEE"/>
    <d v="2016-07-03T00:00:00"/>
    <x v="0"/>
  </r>
  <r>
    <x v="0"/>
    <n v="21987"/>
    <s v="HEFT1-103293"/>
    <n v="247"/>
    <n v="313.42"/>
    <n v="313.42"/>
    <n v="1"/>
    <s v="ITEM"/>
    <n v="2820318"/>
    <n v="0.75"/>
    <s v="MANAGEMENT FEE"/>
    <s v="MANAGEMENT FEE"/>
    <d v="2016-07-03T00:00:00"/>
    <x v="0"/>
  </r>
  <r>
    <x v="0"/>
    <n v="21987"/>
    <s v="HEFT1-103293"/>
    <n v="247"/>
    <n v="313.42"/>
    <n v="313.42"/>
    <n v="1"/>
    <s v="ITEM"/>
    <n v="2820318"/>
    <n v="8.4"/>
    <s v="MANAGEMENT FEE"/>
    <s v="MANAGEMENT FEE"/>
    <d v="2016-07-03T00:00:00"/>
    <x v="0"/>
  </r>
  <r>
    <x v="0"/>
    <n v="21987"/>
    <s v="HEFT1-103293"/>
    <n v="247"/>
    <n v="313.42"/>
    <n v="313.42"/>
    <n v="1"/>
    <s v="ITEM"/>
    <n v="2820318"/>
    <n v="9.08"/>
    <s v="MANAGEMENT FEE"/>
    <s v="MANAGEMENT FEE"/>
    <d v="2016-07-03T00:00:00"/>
    <x v="0"/>
  </r>
  <r>
    <x v="0"/>
    <n v="21987"/>
    <s v="HEFT1-103293"/>
    <n v="247"/>
    <n v="313.42"/>
    <n v="313.42"/>
    <n v="1"/>
    <s v="ITEM"/>
    <n v="2820318"/>
    <n v="6.9"/>
    <s v="MANAGEMENT FEE"/>
    <s v="MANAGEMENT FEE"/>
    <d v="2016-07-03T00:00:00"/>
    <x v="0"/>
  </r>
  <r>
    <x v="0"/>
    <n v="21987"/>
    <s v="HEFT1-103293"/>
    <n v="247"/>
    <n v="313.42"/>
    <n v="313.42"/>
    <n v="1"/>
    <s v="ITEM"/>
    <n v="2820318"/>
    <n v="1.8"/>
    <s v="MANAGEMENT FEE"/>
    <s v="MANAGEMENT FEE"/>
    <d v="2016-07-03T00:00:00"/>
    <x v="0"/>
  </r>
  <r>
    <x v="0"/>
    <n v="21987"/>
    <s v="HEFT1-103293"/>
    <n v="247"/>
    <n v="313.42"/>
    <n v="313.42"/>
    <n v="1"/>
    <s v="ITEM"/>
    <n v="2820318"/>
    <n v="0.45"/>
    <s v="MANAGEMENT FEE"/>
    <s v="MANAGEMENT FEE"/>
    <d v="2016-07-03T00:00:00"/>
    <x v="0"/>
  </r>
  <r>
    <x v="0"/>
    <n v="21987"/>
    <s v="HEFT1-103293"/>
    <n v="247"/>
    <n v="313.42"/>
    <n v="313.42"/>
    <n v="2"/>
    <s v="NONREC_TAX"/>
    <n v="2820318"/>
    <n v="0"/>
    <s v="MANAGEMENT FEE"/>
    <s v="MANAGEMENT FEE"/>
    <d v="2016-07-03T00:00:00"/>
    <x v="0"/>
  </r>
  <r>
    <x v="0"/>
    <n v="21987"/>
    <s v="HEFT1-103293"/>
    <n v="247"/>
    <n v="313.42"/>
    <n v="313.42"/>
    <n v="8"/>
    <s v="NONREC_TAX"/>
    <n v="2820318"/>
    <n v="0"/>
    <s v="MANAGEMENT FEE"/>
    <s v="MANAGEMENT FEE"/>
    <d v="2016-07-03T00:00:00"/>
    <x v="0"/>
  </r>
  <r>
    <x v="0"/>
    <n v="21987"/>
    <s v="HEFT1-103293"/>
    <n v="247"/>
    <n v="313.42"/>
    <n v="313.42"/>
    <n v="10"/>
    <s v="NONREC_TAX"/>
    <n v="2820318"/>
    <n v="0"/>
    <s v="MANAGEMENT FEE"/>
    <s v="MANAGEMENT FEE"/>
    <d v="2016-07-03T00:00:00"/>
    <x v="0"/>
  </r>
  <r>
    <x v="0"/>
    <n v="21987"/>
    <s v="HEFT1-103293"/>
    <n v="247"/>
    <n v="313.42"/>
    <n v="313.42"/>
    <n v="14"/>
    <s v="NONREC_TAX"/>
    <n v="2820318"/>
    <n v="0"/>
    <s v="MANAGEMENT FEE"/>
    <s v="MANAGEMENT FEE"/>
    <d v="2016-07-03T00:00:00"/>
    <x v="0"/>
  </r>
  <r>
    <x v="0"/>
    <n v="21987"/>
    <s v="HEFT1-103293"/>
    <n v="247"/>
    <n v="313.42"/>
    <n v="313.42"/>
    <n v="42"/>
    <s v="NONREC_TAX"/>
    <n v="2820318"/>
    <n v="0"/>
    <s v="MANAGEMENT FEE"/>
    <s v="MANAGEMENT FEE"/>
    <d v="2016-07-03T00:00:00"/>
    <x v="0"/>
  </r>
  <r>
    <x v="0"/>
    <n v="21987"/>
    <s v="HEFT1-103293"/>
    <n v="247"/>
    <n v="313.42"/>
    <n v="313.42"/>
    <n v="44"/>
    <s v="NONREC_TAX"/>
    <n v="2820318"/>
    <n v="0"/>
    <s v="MANAGEMENT FEE"/>
    <s v="MANAGEMENT FEE"/>
    <d v="2016-07-03T00:00:00"/>
    <x v="0"/>
  </r>
  <r>
    <x v="0"/>
    <n v="21987"/>
    <s v="HEFT1-103293"/>
    <n v="247"/>
    <n v="313.42"/>
    <n v="313.42"/>
    <n v="46"/>
    <s v="NONREC_TAX"/>
    <n v="2820318"/>
    <n v="0"/>
    <s v="MANAGEMENT FEE"/>
    <s v="MANAGEMENT FEE"/>
    <d v="2016-07-03T00:00:00"/>
    <x v="0"/>
  </r>
  <r>
    <x v="0"/>
    <n v="21987"/>
    <s v="HEFT1-103293"/>
    <n v="247"/>
    <n v="313.42"/>
    <n v="313.42"/>
    <n v="48"/>
    <s v="NONREC_TAX"/>
    <n v="2820318"/>
    <n v="0"/>
    <s v="MANAGEMENT FEE"/>
    <s v="MANAGEMENT FEE"/>
    <d v="2016-07-03T00:00:00"/>
    <x v="0"/>
  </r>
  <r>
    <x v="0"/>
    <n v="21987"/>
    <s v="HEFT1-103293"/>
    <n v="247"/>
    <n v="313.42"/>
    <n v="313.42"/>
    <n v="80"/>
    <s v="NONREC_TAX"/>
    <n v="2820318"/>
    <n v="0"/>
    <s v="MANAGEMENT FEE"/>
    <s v="MANAGEMENT FEE"/>
    <d v="2016-07-03T00:00:00"/>
    <x v="0"/>
  </r>
  <r>
    <x v="0"/>
    <n v="21987"/>
    <s v="HEFT1-103293"/>
    <n v="247"/>
    <n v="313.42"/>
    <n v="313.42"/>
    <n v="82"/>
    <s v="NONREC_TAX"/>
    <n v="2820318"/>
    <n v="0"/>
    <s v="MANAGEMENT FEE"/>
    <s v="MANAGEMENT FEE"/>
    <d v="2016-07-03T00:00:00"/>
    <x v="0"/>
  </r>
  <r>
    <x v="0"/>
    <n v="21987"/>
    <s v="HEFT1-103293"/>
    <n v="247"/>
    <n v="313.42"/>
    <n v="313.42"/>
    <n v="84"/>
    <s v="NONREC_TAX"/>
    <n v="2820318"/>
    <n v="0"/>
    <s v="MANAGEMENT FEE"/>
    <s v="MANAGEMENT FEE"/>
    <d v="2016-07-03T00:00:00"/>
    <x v="0"/>
  </r>
  <r>
    <x v="0"/>
    <n v="21987"/>
    <s v="HEFT1-104674"/>
    <n v="247"/>
    <n v="527.58000000000004"/>
    <n v="527.58000000000004"/>
    <n v="1"/>
    <s v="ITEM"/>
    <n v="2824619"/>
    <n v="2.4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3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1.2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1.2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1.2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1.5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11.4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3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1.5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1.5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3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6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1.2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3"/>
    <s v="MANAGEMENT FEE"/>
    <s v="MANAGEMENT FEE"/>
    <d v="2016-07-10T00:00:00"/>
    <x v="0"/>
  </r>
  <r>
    <x v="0"/>
    <n v="21987"/>
    <s v="HEFT1-104674"/>
    <n v="247"/>
    <n v="527.58000000000004"/>
    <n v="527.58000000000004"/>
    <n v="14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16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20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54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56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58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60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62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84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86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88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98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150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224"/>
    <s v="NONREC_TAX"/>
    <n v="2824619"/>
    <n v="0"/>
    <s v="MANAGEMENT FEE"/>
    <s v="MANAGEMENT FEE"/>
    <d v="2016-07-10T00:00:00"/>
    <x v="0"/>
  </r>
  <r>
    <x v="0"/>
    <n v="21987"/>
    <s v="HEFT1-105783"/>
    <n v="247"/>
    <n v="693.36"/>
    <n v="693.36"/>
    <n v="1"/>
    <s v="ITEM"/>
    <n v="2829455"/>
    <n v="0.38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5.78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3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6.6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5.4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1.5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1.5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4.5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0.6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6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-6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3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-3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3"/>
    <s v="MANAGEMENT FEE"/>
    <s v="MANAGEMENT FEE"/>
    <d v="2016-07-17T00:00:00"/>
    <x v="0"/>
  </r>
  <r>
    <x v="0"/>
    <n v="21987"/>
    <s v="HEFT1-105783"/>
    <n v="247"/>
    <n v="693.36"/>
    <n v="693.36"/>
    <n v="14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16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18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54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56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58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60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62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94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130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132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146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162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164"/>
    <s v="NONREC_TAX"/>
    <n v="2829455"/>
    <n v="0"/>
    <s v="MANAGEMENT FEE"/>
    <s v="MANAGEMENT FEE"/>
    <d v="2016-07-17T00:00:00"/>
    <x v="0"/>
  </r>
  <r>
    <x v="0"/>
    <n v="21987"/>
    <s v="HEFT1-107014"/>
    <n v="247"/>
    <n v="555.94000000000005"/>
    <n v="555.94000000000005"/>
    <n v="1"/>
    <s v="ITEM"/>
    <n v="2834779"/>
    <n v="2.7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0.3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2.1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2.7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5.7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3.15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1.2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6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0.3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2.4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2.7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6.9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2.78"/>
    <s v="MANAGEMENT FEE"/>
    <s v="MANAGEMENT FEE"/>
    <d v="2016-07-24T00:00:00"/>
    <x v="0"/>
  </r>
  <r>
    <x v="0"/>
    <n v="21987"/>
    <s v="HEFT1-107014"/>
    <n v="247"/>
    <n v="555.94000000000005"/>
    <n v="555.94000000000005"/>
    <n v="56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58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60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62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64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66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68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116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118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120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122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124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126"/>
    <s v="NONREC_TAX"/>
    <n v="2834779"/>
    <n v="0"/>
    <s v="MANAGEMENT FEE"/>
    <s v="MANAGEMENT FEE"/>
    <d v="2016-07-24T00:00:00"/>
    <x v="0"/>
  </r>
  <r>
    <x v="17"/>
    <n v="15895"/>
    <s v="HEFT1-104677"/>
    <n v="247"/>
    <n v="1708.2"/>
    <n v="1708.2"/>
    <n v="1"/>
    <s v="ITEM"/>
    <n v="2824622"/>
    <n v="60"/>
    <s v="RECRUITMENT FINDERS FEE COMMISSION ONLY"/>
    <s v="RECRUITMENT FINDERS FEE COMMISSION ONLY"/>
    <d v="2016-07-10T00:00:00"/>
    <x v="0"/>
  </r>
  <r>
    <x v="17"/>
    <n v="15895"/>
    <s v="HEFT1-104677"/>
    <n v="247"/>
    <n v="1708.2"/>
    <n v="1708.2"/>
    <n v="8"/>
    <s v="NONREC_TAX"/>
    <n v="2824622"/>
    <n v="0"/>
    <s v="RECRUITMENT FINDERS FEE COMMISSION ONLY"/>
    <s v="RECRUITMENT FINDERS FEE COMMISSION ONLY"/>
    <d v="2016-07-10T00:00:00"/>
    <x v="0"/>
  </r>
  <r>
    <x v="17"/>
    <n v="15895"/>
    <s v="HEFT1-105787"/>
    <n v="247"/>
    <n v="1747.8"/>
    <n v="1747.8"/>
    <n v="1"/>
    <s v="ITEM"/>
    <n v="2829459"/>
    <n v="60"/>
    <s v="RECRUITMENT FINDERS FEE COMMISSION ONLY"/>
    <s v="RECRUITMENT FINDERS FEE COMMISSION ONLY"/>
    <d v="2016-07-17T00:00:00"/>
    <x v="0"/>
  </r>
  <r>
    <x v="17"/>
    <n v="15895"/>
    <s v="HEFT1-105787"/>
    <n v="247"/>
    <n v="1747.8"/>
    <n v="1747.8"/>
    <n v="1"/>
    <s v="ITEM"/>
    <n v="2829459"/>
    <n v="12"/>
    <s v="RECRUITMENT FINDERS FEE COMMISSION ONLY"/>
    <s v="RECRUITMENT FINDERS FEE COMMISSION ONLY"/>
    <d v="2016-07-17T00:00:00"/>
    <x v="0"/>
  </r>
  <r>
    <x v="17"/>
    <n v="15895"/>
    <s v="HEFT1-105787"/>
    <n v="247"/>
    <n v="1747.8"/>
    <n v="1747.8"/>
    <n v="1"/>
    <s v="ITEM"/>
    <n v="2829459"/>
    <n v="-60"/>
    <s v="RECRUITMENT FINDERS FEE COMMISSION ONLY"/>
    <s v="RECRUITMENT FINDERS FEE COMMISSION ONLY"/>
    <d v="2016-07-17T00:00:00"/>
    <x v="0"/>
  </r>
  <r>
    <x v="17"/>
    <n v="15895"/>
    <s v="HEFT1-105787"/>
    <n v="247"/>
    <n v="1747.8"/>
    <n v="1747.8"/>
    <n v="16"/>
    <s v="NONREC_TAX"/>
    <n v="2829459"/>
    <n v="0"/>
    <s v="RECRUITMENT FINDERS FEE COMMISSION ONLY"/>
    <s v="RECRUITMENT FINDERS FEE COMMISSION ONLY"/>
    <d v="2016-07-17T00:00:00"/>
    <x v="0"/>
  </r>
  <r>
    <x v="17"/>
    <n v="15895"/>
    <s v="HEFT1-105787"/>
    <n v="247"/>
    <n v="1747.8"/>
    <n v="1747.8"/>
    <n v="32"/>
    <s v="NONREC_TAX"/>
    <n v="2829459"/>
    <n v="0"/>
    <s v="RECRUITMENT FINDERS FEE COMMISSION ONLY"/>
    <s v="RECRUITMENT FINDERS FEE COMMISSION ONLY"/>
    <d v="2016-07-17T00:00:00"/>
    <x v="0"/>
  </r>
  <r>
    <x v="17"/>
    <n v="15895"/>
    <s v="HEFT1-105787"/>
    <n v="247"/>
    <n v="1747.8"/>
    <n v="1747.8"/>
    <n v="34"/>
    <s v="NONREC_TAX"/>
    <n v="2829459"/>
    <n v="0"/>
    <s v="RECRUITMENT FINDERS FEE COMMISSION ONLY"/>
    <s v="RECRUITMENT FINDERS FEE COMMISSION ONLY"/>
    <d v="2016-07-17T00:00:00"/>
    <x v="0"/>
  </r>
  <r>
    <x v="17"/>
    <n v="15895"/>
    <s v="HEFT1-107018"/>
    <n v="247"/>
    <n v="926.7"/>
    <n v="926.7"/>
    <n v="1"/>
    <s v="ITEM"/>
    <n v="2834783"/>
    <n v="54"/>
    <s v="RECRUITMENT FINDERS FEE COMMISSION ONLY"/>
    <s v="RECRUITMENT FINDERS FEE COMMISSION ONLY"/>
    <d v="2016-07-24T00:00:00"/>
    <x v="0"/>
  </r>
  <r>
    <x v="17"/>
    <n v="15895"/>
    <s v="HEFT1-107018"/>
    <n v="247"/>
    <n v="926.7"/>
    <n v="926.7"/>
    <n v="1"/>
    <s v="ITEM"/>
    <n v="2834783"/>
    <n v="6"/>
    <s v="RECRUITMENT FINDERS FEE COMMISSION ONLY"/>
    <s v="RECRUITMENT FINDERS FEE COMMISSION ONLY"/>
    <d v="2016-07-24T00:00:00"/>
    <x v="0"/>
  </r>
  <r>
    <x v="17"/>
    <n v="15895"/>
    <s v="HEFT1-107018"/>
    <n v="247"/>
    <n v="926.7"/>
    <n v="926.7"/>
    <n v="8"/>
    <s v="NONREC_TAX"/>
    <n v="2834783"/>
    <n v="0"/>
    <s v="RECRUITMENT FINDERS FEE COMMISSION ONLY"/>
    <s v="RECRUITMENT FINDERS FEE COMMISSION ONLY"/>
    <d v="2016-07-24T00:00:00"/>
    <x v="0"/>
  </r>
  <r>
    <x v="17"/>
    <n v="15895"/>
    <s v="HEFT1-107018"/>
    <n v="247"/>
    <n v="926.7"/>
    <n v="926.7"/>
    <n v="12"/>
    <s v="NONREC_TAX"/>
    <n v="2834783"/>
    <n v="0"/>
    <s v="RECRUITMENT FINDERS FEE COMMISSION ONLY"/>
    <s v="RECRUITMENT FINDERS FEE COMMISSION ONLY"/>
    <d v="2016-07-24T00:00:00"/>
    <x v="0"/>
  </r>
  <r>
    <x v="209"/>
    <n v="23792"/>
    <s v="HEFT1-103321"/>
    <n v="247"/>
    <n v="1715.42"/>
    <n v="1715.42"/>
    <n v="1"/>
    <s v="ITEM"/>
    <n v="2820346"/>
    <n v="275.85000000000002"/>
    <s v="LOCUM SERVICES"/>
    <s v="LOCUM SERVICES"/>
    <d v="2016-07-03T00:00:00"/>
    <x v="0"/>
  </r>
  <r>
    <x v="209"/>
    <n v="23792"/>
    <s v="HEFT1-103321"/>
    <n v="247"/>
    <n v="1715.42"/>
    <n v="1715.42"/>
    <n v="1"/>
    <s v="ITEM"/>
    <n v="2820346"/>
    <n v="1439.57"/>
    <s v="LOCUM SERVICES"/>
    <s v="LOCUM SERVICES"/>
    <d v="2016-07-03T00:00:00"/>
    <x v="0"/>
  </r>
  <r>
    <x v="209"/>
    <n v="23792"/>
    <s v="HEFT1-103321"/>
    <n v="247"/>
    <n v="1715.42"/>
    <n v="1715.42"/>
    <n v="2"/>
    <s v="NONREC_TAX"/>
    <n v="2820346"/>
    <n v="0"/>
    <s v="LOCUM SERVICES"/>
    <s v="LOCUM SERVICES"/>
    <d v="2016-07-03T00:00:00"/>
    <x v="0"/>
  </r>
  <r>
    <x v="209"/>
    <n v="23792"/>
    <s v="HEFT1-103321"/>
    <n v="247"/>
    <n v="1715.42"/>
    <n v="1715.42"/>
    <n v="4"/>
    <s v="NONREC_TAX"/>
    <n v="2820346"/>
    <n v="0"/>
    <s v="LOCUM SERVICES"/>
    <s v="LOCUM SERVICES"/>
    <d v="2016-07-03T00:00:00"/>
    <x v="0"/>
  </r>
  <r>
    <x v="209"/>
    <n v="23792"/>
    <s v="HEFT1-105831"/>
    <n v="247"/>
    <n v="625.9"/>
    <n v="625.9"/>
    <n v="1"/>
    <s v="ITEM"/>
    <n v="2829503"/>
    <n v="625.9"/>
    <s v="LOCUM SERVICES"/>
    <s v="LOCUM SERVICES"/>
    <d v="2016-07-17T00:00:00"/>
    <x v="0"/>
  </r>
  <r>
    <x v="209"/>
    <n v="23792"/>
    <s v="HEFT1-105831"/>
    <n v="247"/>
    <n v="625.9"/>
    <n v="625.9"/>
    <n v="2"/>
    <s v="NONREC_TAX"/>
    <n v="2829503"/>
    <n v="0"/>
    <s v="LOCUM SERVICES"/>
    <s v="LOCUM SERVICES"/>
    <d v="2016-07-17T00:00:00"/>
    <x v="0"/>
  </r>
  <r>
    <x v="217"/>
    <n v="22647"/>
    <s v="HEFT1-104712"/>
    <n v="247"/>
    <n v="563.65"/>
    <n v="563.65"/>
    <n v="1"/>
    <s v="ITEM"/>
    <n v="2824657"/>
    <n v="208.03"/>
    <s v="LOCUM SERVICES"/>
    <s v="LOCUM SERVICES"/>
    <d v="2016-07-10T00:00:00"/>
    <x v="0"/>
  </r>
  <r>
    <x v="217"/>
    <n v="22647"/>
    <s v="HEFT1-104712"/>
    <n v="247"/>
    <n v="563.65"/>
    <n v="563.65"/>
    <n v="1"/>
    <s v="ITEM"/>
    <n v="2824657"/>
    <n v="355.62"/>
    <s v="LOCUM SERVICES"/>
    <s v="LOCUM SERVICES"/>
    <d v="2016-07-10T00:00:00"/>
    <x v="0"/>
  </r>
  <r>
    <x v="217"/>
    <n v="22647"/>
    <s v="HEFT1-104712"/>
    <n v="247"/>
    <n v="563.65"/>
    <n v="563.65"/>
    <n v="2"/>
    <s v="NONREC_TAX"/>
    <n v="2824657"/>
    <n v="0"/>
    <s v="LOCUM SERVICES"/>
    <s v="LOCUM SERVICES"/>
    <d v="2016-07-10T00:00:00"/>
    <x v="0"/>
  </r>
  <r>
    <x v="217"/>
    <n v="22647"/>
    <s v="HEFT1-104712"/>
    <n v="247"/>
    <n v="563.65"/>
    <n v="563.65"/>
    <n v="4"/>
    <s v="NONREC_TAX"/>
    <n v="2824657"/>
    <n v="0"/>
    <s v="LOCUM SERVICES"/>
    <s v="LOCUM SERVICES"/>
    <d v="2016-07-10T00:00:00"/>
    <x v="0"/>
  </r>
  <r>
    <x v="196"/>
    <n v="24058"/>
    <s v="HEFT1-104715"/>
    <n v="247"/>
    <n v="3000.45"/>
    <n v="3000.45"/>
    <n v="1"/>
    <s v="ITEM"/>
    <n v="2824660"/>
    <n v="1251.8"/>
    <s v="LOCUM SERVICES"/>
    <s v="LOCUM SERVICES"/>
    <d v="2016-07-10T00:00:00"/>
    <x v="0"/>
  </r>
  <r>
    <x v="196"/>
    <n v="24058"/>
    <s v="HEFT1-104715"/>
    <n v="247"/>
    <n v="3000.45"/>
    <n v="3000.45"/>
    <n v="2"/>
    <s v="NONREC_TAX"/>
    <n v="2824660"/>
    <n v="0"/>
    <s v="LOCUM SERVICES"/>
    <s v="LOCUM SERVICES"/>
    <d v="2016-07-10T00:00:00"/>
    <x v="0"/>
  </r>
  <r>
    <x v="196"/>
    <n v="24058"/>
    <s v="HEFT1-105829"/>
    <n v="247"/>
    <n v="408.2"/>
    <n v="408.2"/>
    <n v="1"/>
    <s v="ITEM"/>
    <n v="2829501"/>
    <n v="1422.5"/>
    <s v="LOCUM SERVICES"/>
    <s v="LOCUM SERVICES"/>
    <d v="2016-07-17T00:00:00"/>
    <x v="0"/>
  </r>
  <r>
    <x v="196"/>
    <n v="24058"/>
    <s v="HEFT1-105829"/>
    <n v="247"/>
    <n v="408.2"/>
    <n v="408.2"/>
    <n v="1"/>
    <s v="ITEM"/>
    <n v="2829501"/>
    <n v="-1251.8"/>
    <s v="LOCUM SERVICES"/>
    <s v="LOCUM SERVICES"/>
    <d v="2016-07-17T00:00:00"/>
    <x v="0"/>
  </r>
  <r>
    <x v="196"/>
    <n v="24058"/>
    <s v="HEFT1-105829"/>
    <n v="247"/>
    <n v="408.2"/>
    <n v="408.2"/>
    <n v="8"/>
    <s v="NONREC_TAX"/>
    <n v="2829501"/>
    <n v="0"/>
    <s v="LOCUM SERVICES"/>
    <s v="LOCUM SERVICES"/>
    <d v="2016-07-17T00:00:00"/>
    <x v="0"/>
  </r>
  <r>
    <x v="196"/>
    <n v="24058"/>
    <s v="HEFT1-105829"/>
    <n v="247"/>
    <n v="408.2"/>
    <n v="408.2"/>
    <n v="12"/>
    <s v="NONREC_TAX"/>
    <n v="2829501"/>
    <n v="0"/>
    <s v="LOCUM SERVICES"/>
    <s v="LOCUM SERVICES"/>
    <d v="2016-07-17T00:00:00"/>
    <x v="0"/>
  </r>
  <r>
    <x v="218"/>
    <n v="22050"/>
    <s v="HEFT1-104718"/>
    <n v="247"/>
    <n v="625.9"/>
    <n v="625.9"/>
    <n v="1"/>
    <s v="ITEM"/>
    <n v="2824663"/>
    <n v="625.9"/>
    <s v="LOCUM SERVICES"/>
    <s v="LOCUM SERVICES"/>
    <d v="2016-07-10T00:00:00"/>
    <x v="0"/>
  </r>
  <r>
    <x v="218"/>
    <n v="22050"/>
    <s v="HEFT1-104718"/>
    <n v="247"/>
    <n v="625.9"/>
    <n v="625.9"/>
    <n v="2"/>
    <s v="NONREC_TAX"/>
    <n v="2824663"/>
    <n v="0"/>
    <s v="LOCUM SERVICES"/>
    <s v="LOCUM SERVICES"/>
    <d v="2016-07-10T00:00:00"/>
    <x v="0"/>
  </r>
  <r>
    <x v="218"/>
    <n v="22050"/>
    <s v="HEFT1-105826"/>
    <n v="247"/>
    <n v="3176.61"/>
    <n v="3176.61"/>
    <n v="1"/>
    <s v="ITEM"/>
    <n v="2829498"/>
    <n v="-625.9"/>
    <s v="LOCUM SERVICES"/>
    <s v="LOCUM SERVICES"/>
    <d v="2016-07-17T00:00:00"/>
    <x v="0"/>
  </r>
  <r>
    <x v="218"/>
    <n v="22050"/>
    <s v="HEFT1-105826"/>
    <n v="247"/>
    <n v="3176.61"/>
    <n v="3176.61"/>
    <n v="1"/>
    <s v="ITEM"/>
    <n v="2829498"/>
    <n v="104.01"/>
    <s v="LOCUM SERVICES"/>
    <s v="LOCUM SERVICES"/>
    <d v="2016-07-17T00:00:00"/>
    <x v="0"/>
  </r>
  <r>
    <x v="218"/>
    <n v="22050"/>
    <s v="HEFT1-105826"/>
    <n v="247"/>
    <n v="3176.61"/>
    <n v="3176.61"/>
    <n v="1"/>
    <s v="ITEM"/>
    <n v="2829498"/>
    <n v="2276"/>
    <s v="LOCUM SERVICES"/>
    <s v="LOCUM SERVICES"/>
    <d v="2016-07-17T00:00:00"/>
    <x v="0"/>
  </r>
  <r>
    <x v="218"/>
    <n v="22050"/>
    <s v="HEFT1-105826"/>
    <n v="247"/>
    <n v="3176.61"/>
    <n v="3176.61"/>
    <n v="1"/>
    <s v="ITEM"/>
    <n v="2829498"/>
    <n v="711.25"/>
    <s v="LOCUM SERVICES"/>
    <s v="LOCUM SERVICES"/>
    <d v="2016-07-17T00:00:00"/>
    <x v="0"/>
  </r>
  <r>
    <x v="218"/>
    <n v="22050"/>
    <s v="HEFT1-105826"/>
    <n v="247"/>
    <n v="3176.61"/>
    <n v="3176.61"/>
    <n v="2"/>
    <s v="NONREC_TAX"/>
    <n v="2829498"/>
    <n v="0"/>
    <s v="LOCUM SERVICES"/>
    <s v="LOCUM SERVICES"/>
    <d v="2016-07-17T00:00:00"/>
    <x v="0"/>
  </r>
  <r>
    <x v="218"/>
    <n v="22050"/>
    <s v="HEFT1-105826"/>
    <n v="247"/>
    <n v="3176.61"/>
    <n v="3176.61"/>
    <n v="4"/>
    <s v="NONREC_TAX"/>
    <n v="2829498"/>
    <n v="0"/>
    <s v="LOCUM SERVICES"/>
    <s v="LOCUM SERVICES"/>
    <d v="2016-07-17T00:00:00"/>
    <x v="0"/>
  </r>
  <r>
    <x v="218"/>
    <n v="22050"/>
    <s v="HEFT1-105826"/>
    <n v="247"/>
    <n v="3176.61"/>
    <n v="3176.61"/>
    <n v="6"/>
    <s v="NONREC_TAX"/>
    <n v="2829498"/>
    <n v="0"/>
    <s v="LOCUM SERVICES"/>
    <s v="LOCUM SERVICES"/>
    <d v="2016-07-17T00:00:00"/>
    <x v="0"/>
  </r>
  <r>
    <x v="218"/>
    <n v="22050"/>
    <s v="HEFT1-105826"/>
    <n v="247"/>
    <n v="3176.61"/>
    <n v="3176.61"/>
    <n v="8"/>
    <s v="NONREC_TAX"/>
    <n v="2829498"/>
    <n v="0"/>
    <s v="LOCUM SERVICES"/>
    <s v="LOCUM SERVICES"/>
    <d v="2016-07-17T00:00:00"/>
    <x v="0"/>
  </r>
  <r>
    <x v="218"/>
    <n v="22050"/>
    <s v="HEFT1-107043"/>
    <n v="247"/>
    <n v="692.13"/>
    <n v="692.13"/>
    <n v="1"/>
    <s v="ITEM"/>
    <n v="2834808"/>
    <n v="52.01"/>
    <s v="LOCUM SERVICES"/>
    <s v="LOCUM SERVICES"/>
    <d v="2016-07-24T00:00:00"/>
    <x v="0"/>
  </r>
  <r>
    <x v="218"/>
    <n v="22050"/>
    <s v="HEFT1-107043"/>
    <n v="247"/>
    <n v="692.13"/>
    <n v="692.13"/>
    <n v="1"/>
    <s v="ITEM"/>
    <n v="2834808"/>
    <n v="640.12"/>
    <s v="LOCUM SERVICES"/>
    <s v="LOCUM SERVICES"/>
    <d v="2016-07-24T00:00:00"/>
    <x v="0"/>
  </r>
  <r>
    <x v="218"/>
    <n v="22050"/>
    <s v="HEFT1-107043"/>
    <n v="247"/>
    <n v="692.13"/>
    <n v="692.13"/>
    <n v="2"/>
    <s v="NONREC_TAX"/>
    <n v="2834808"/>
    <n v="0"/>
    <s v="LOCUM SERVICES"/>
    <s v="LOCUM SERVICES"/>
    <d v="2016-07-24T00:00:00"/>
    <x v="0"/>
  </r>
  <r>
    <x v="218"/>
    <n v="22050"/>
    <s v="HEFT1-107043"/>
    <n v="247"/>
    <n v="692.13"/>
    <n v="692.13"/>
    <n v="4"/>
    <s v="NONREC_TAX"/>
    <n v="2834808"/>
    <n v="0"/>
    <s v="LOCUM SERVICES"/>
    <s v="LOCUM SERVICES"/>
    <d v="2016-07-24T00:00:00"/>
    <x v="0"/>
  </r>
  <r>
    <x v="198"/>
    <n v="24054"/>
    <s v="HEFT1-104705"/>
    <n v="247"/>
    <n v="625.9"/>
    <n v="625.9"/>
    <n v="1"/>
    <s v="ITEM"/>
    <n v="2824650"/>
    <n v="625.9"/>
    <s v="LOCUM SERVICES"/>
    <s v="LOCUM SERVICES"/>
    <d v="2016-07-10T00:00:00"/>
    <x v="0"/>
  </r>
  <r>
    <x v="198"/>
    <n v="24054"/>
    <s v="HEFT1-104705"/>
    <n v="247"/>
    <n v="625.9"/>
    <n v="625.9"/>
    <n v="2"/>
    <s v="NONREC_TAX"/>
    <n v="2824650"/>
    <n v="0"/>
    <s v="LOCUM SERVICES"/>
    <s v="LOCUM SERVICES"/>
    <d v="2016-07-10T00:00:00"/>
    <x v="0"/>
  </r>
  <r>
    <x v="198"/>
    <n v="24054"/>
    <s v="HEFT1-105813"/>
    <n v="247"/>
    <n v="1251.8"/>
    <n v="1251.8"/>
    <n v="1"/>
    <s v="ITEM"/>
    <n v="2829485"/>
    <n v="625.9"/>
    <s v="LOCUM SERVICES"/>
    <s v="LOCUM SERVICES"/>
    <d v="2016-07-17T00:00:00"/>
    <x v="0"/>
  </r>
  <r>
    <x v="198"/>
    <n v="24054"/>
    <s v="HEFT1-105813"/>
    <n v="247"/>
    <n v="1251.8"/>
    <n v="1251.8"/>
    <n v="4"/>
    <s v="NONREC_TAX"/>
    <n v="2829485"/>
    <n v="0"/>
    <s v="LOCUM SERVICES"/>
    <s v="LOCUM SERVICES"/>
    <d v="2016-07-17T00:00:00"/>
    <x v="0"/>
  </r>
  <r>
    <x v="198"/>
    <n v="24054"/>
    <s v="HEFT1-107042"/>
    <n v="247"/>
    <n v="484.11"/>
    <n v="484.11"/>
    <n v="1"/>
    <s v="ITEM"/>
    <n v="2834807"/>
    <n v="45.98"/>
    <s v="LOCUM SERVICES"/>
    <s v="LOCUM SERVICES"/>
    <d v="2016-07-24T00:00:00"/>
    <x v="0"/>
  </r>
  <r>
    <x v="198"/>
    <n v="24054"/>
    <s v="HEFT1-107042"/>
    <n v="247"/>
    <n v="484.11"/>
    <n v="484.11"/>
    <n v="1"/>
    <s v="ITEM"/>
    <n v="2834807"/>
    <n v="438.13"/>
    <s v="LOCUM SERVICES"/>
    <s v="LOCUM SERVICES"/>
    <d v="2016-07-24T00:00:00"/>
    <x v="0"/>
  </r>
  <r>
    <x v="198"/>
    <n v="24054"/>
    <s v="HEFT1-107042"/>
    <n v="247"/>
    <n v="484.11"/>
    <n v="484.11"/>
    <n v="2"/>
    <s v="NONREC_TAX"/>
    <n v="2834807"/>
    <n v="0"/>
    <s v="LOCUM SERVICES"/>
    <s v="LOCUM SERVICES"/>
    <d v="2016-07-24T00:00:00"/>
    <x v="0"/>
  </r>
  <r>
    <x v="198"/>
    <n v="24054"/>
    <s v="HEFT1-107042"/>
    <n v="247"/>
    <n v="484.11"/>
    <n v="484.11"/>
    <n v="4"/>
    <s v="NONREC_TAX"/>
    <n v="2834807"/>
    <n v="0"/>
    <s v="LOCUM SERVICES"/>
    <s v="LOCUM SERVICES"/>
    <d v="2016-07-24T00:00:00"/>
    <x v="0"/>
  </r>
  <r>
    <x v="199"/>
    <n v="24122"/>
    <s v="HEFT1-103306"/>
    <n v="247"/>
    <n v="1827.86"/>
    <n v="1827.86"/>
    <n v="1"/>
    <s v="ITEM"/>
    <n v="2820331"/>
    <n v="1689.93"/>
    <s v="LOCUM SERVICES"/>
    <s v="LOCUM SERVICES"/>
    <d v="2016-07-03T00:00:00"/>
    <x v="0"/>
  </r>
  <r>
    <x v="199"/>
    <n v="24122"/>
    <s v="HEFT1-103306"/>
    <n v="247"/>
    <n v="1827.86"/>
    <n v="1827.86"/>
    <n v="1"/>
    <s v="ITEM"/>
    <n v="2820331"/>
    <n v="137.93"/>
    <s v="LOCUM SERVICES"/>
    <s v="LOCUM SERVICES"/>
    <d v="2016-07-03T00:00:00"/>
    <x v="0"/>
  </r>
  <r>
    <x v="199"/>
    <n v="24122"/>
    <s v="HEFT1-103306"/>
    <n v="247"/>
    <n v="1827.86"/>
    <n v="1827.86"/>
    <n v="2"/>
    <s v="NONREC_TAX"/>
    <n v="2820331"/>
    <n v="0"/>
    <s v="LOCUM SERVICES"/>
    <s v="LOCUM SERVICES"/>
    <d v="2016-07-03T00:00:00"/>
    <x v="0"/>
  </r>
  <r>
    <x v="199"/>
    <n v="24122"/>
    <s v="HEFT1-103306"/>
    <n v="247"/>
    <n v="1827.86"/>
    <n v="1827.86"/>
    <n v="4"/>
    <s v="NONREC_TAX"/>
    <n v="2820331"/>
    <n v="0"/>
    <s v="LOCUM SERVICES"/>
    <s v="LOCUM SERVICES"/>
    <d v="2016-07-03T00:00:00"/>
    <x v="0"/>
  </r>
  <r>
    <x v="199"/>
    <n v="24122"/>
    <s v="HEFT1-107045"/>
    <n v="247"/>
    <n v="563.30999999999995"/>
    <n v="563.30999999999995"/>
    <n v="1"/>
    <s v="ITEM"/>
    <n v="2834810"/>
    <n v="563.30999999999995"/>
    <s v="LOCUM SERVICES"/>
    <s v="LOCUM SERVICES"/>
    <d v="2016-07-24T00:00:00"/>
    <x v="0"/>
  </r>
  <r>
    <x v="199"/>
    <n v="24122"/>
    <s v="HEFT1-107045"/>
    <n v="247"/>
    <n v="563.30999999999995"/>
    <n v="563.30999999999995"/>
    <n v="2"/>
    <s v="NONREC_TAX"/>
    <n v="2834810"/>
    <n v="0"/>
    <s v="LOCUM SERVICES"/>
    <s v="LOCUM SERVICES"/>
    <d v="2016-07-24T00:00:00"/>
    <x v="0"/>
  </r>
  <r>
    <x v="200"/>
    <n v="24348"/>
    <s v="HEFT1-105814"/>
    <n v="247"/>
    <n v="2344.85"/>
    <n v="2344.85"/>
    <n v="1"/>
    <s v="ITEM"/>
    <n v="2829486"/>
    <n v="780.1"/>
    <s v="LOCUM SERVICES"/>
    <s v="LOCUM SERVICES"/>
    <d v="2016-07-17T00:00:00"/>
    <x v="0"/>
  </r>
  <r>
    <x v="200"/>
    <n v="24348"/>
    <s v="HEFT1-105814"/>
    <n v="247"/>
    <n v="2344.85"/>
    <n v="2344.85"/>
    <n v="1"/>
    <s v="ITEM"/>
    <n v="2829486"/>
    <n v="1564.75"/>
    <s v="LOCUM SERVICES"/>
    <s v="LOCUM SERVICES"/>
    <d v="2016-07-17T00:00:00"/>
    <x v="0"/>
  </r>
  <r>
    <x v="200"/>
    <n v="24348"/>
    <s v="HEFT1-105814"/>
    <n v="247"/>
    <n v="2344.85"/>
    <n v="2344.85"/>
    <n v="2"/>
    <s v="NONREC_TAX"/>
    <n v="2829486"/>
    <n v="0"/>
    <s v="LOCUM SERVICES"/>
    <s v="LOCUM SERVICES"/>
    <d v="2016-07-17T00:00:00"/>
    <x v="0"/>
  </r>
  <r>
    <x v="200"/>
    <n v="24348"/>
    <s v="HEFT1-105814"/>
    <n v="247"/>
    <n v="2344.85"/>
    <n v="2344.85"/>
    <n v="4"/>
    <s v="NONREC_TAX"/>
    <n v="2829486"/>
    <n v="0"/>
    <s v="LOCUM SERVICES"/>
    <s v="LOCUM SERVICES"/>
    <d v="2016-07-17T00:00:00"/>
    <x v="0"/>
  </r>
  <r>
    <x v="200"/>
    <n v="24348"/>
    <s v="HEFT1-107044"/>
    <n v="247"/>
    <n v="2425.34"/>
    <n v="2425.34"/>
    <n v="1"/>
    <s v="ITEM"/>
    <n v="2834809"/>
    <n v="657.91"/>
    <s v="LOCUM SERVICES"/>
    <s v="LOCUM SERVICES"/>
    <d v="2016-07-24T00:00:00"/>
    <x v="0"/>
  </r>
  <r>
    <x v="200"/>
    <n v="24348"/>
    <s v="HEFT1-107044"/>
    <n v="247"/>
    <n v="2425.34"/>
    <n v="2425.34"/>
    <n v="1"/>
    <s v="ITEM"/>
    <n v="2834809"/>
    <n v="416.05"/>
    <s v="LOCUM SERVICES"/>
    <s v="LOCUM SERVICES"/>
    <d v="2016-07-24T00:00:00"/>
    <x v="0"/>
  </r>
  <r>
    <x v="200"/>
    <n v="24348"/>
    <s v="HEFT1-107044"/>
    <n v="247"/>
    <n v="2425.34"/>
    <n v="2425.34"/>
    <n v="1"/>
    <s v="ITEM"/>
    <n v="2834809"/>
    <n v="1351.38"/>
    <s v="LOCUM SERVICES"/>
    <s v="LOCUM SERVICES"/>
    <d v="2016-07-24T00:00:00"/>
    <x v="0"/>
  </r>
  <r>
    <x v="200"/>
    <n v="24348"/>
    <s v="HEFT1-107044"/>
    <n v="247"/>
    <n v="2425.34"/>
    <n v="2425.34"/>
    <n v="2"/>
    <s v="NONREC_TAX"/>
    <n v="2834809"/>
    <n v="0"/>
    <s v="LOCUM SERVICES"/>
    <s v="LOCUM SERVICES"/>
    <d v="2016-07-24T00:00:00"/>
    <x v="0"/>
  </r>
  <r>
    <x v="200"/>
    <n v="24348"/>
    <s v="HEFT1-107044"/>
    <n v="247"/>
    <n v="2425.34"/>
    <n v="2425.34"/>
    <n v="4"/>
    <s v="NONREC_TAX"/>
    <n v="2834809"/>
    <n v="0"/>
    <s v="LOCUM SERVICES"/>
    <s v="LOCUM SERVICES"/>
    <d v="2016-07-24T00:00:00"/>
    <x v="0"/>
  </r>
  <r>
    <x v="200"/>
    <n v="24348"/>
    <s v="HEFT1-107044"/>
    <n v="247"/>
    <n v="2425.34"/>
    <n v="2425.34"/>
    <n v="6"/>
    <s v="NONREC_TAX"/>
    <n v="2834809"/>
    <n v="0"/>
    <s v="LOCUM SERVICES"/>
    <s v="LOCUM SERVICES"/>
    <d v="2016-07-24T00:00:00"/>
    <x v="0"/>
  </r>
  <r>
    <x v="201"/>
    <n v="23256"/>
    <s v="HEFT1-103315"/>
    <n v="247"/>
    <n v="1867.46"/>
    <n v="1867.46"/>
    <n v="1"/>
    <s v="ITEM"/>
    <n v="2820340"/>
    <n v="1752.52"/>
    <s v="LOCUM SERVICES"/>
    <s v="LOCUM SERVICES"/>
    <d v="2016-07-03T00:00:00"/>
    <x v="0"/>
  </r>
  <r>
    <x v="201"/>
    <n v="23256"/>
    <s v="HEFT1-103315"/>
    <n v="247"/>
    <n v="1867.46"/>
    <n v="1867.46"/>
    <n v="1"/>
    <s v="ITEM"/>
    <n v="2820340"/>
    <n v="114.94"/>
    <s v="LOCUM SERVICES"/>
    <s v="LOCUM SERVICES"/>
    <d v="2016-07-03T00:00:00"/>
    <x v="0"/>
  </r>
  <r>
    <x v="201"/>
    <n v="23256"/>
    <s v="HEFT1-103315"/>
    <n v="247"/>
    <n v="1867.46"/>
    <n v="1867.46"/>
    <n v="2"/>
    <s v="NONREC_TAX"/>
    <n v="2820340"/>
    <n v="0"/>
    <s v="LOCUM SERVICES"/>
    <s v="LOCUM SERVICES"/>
    <d v="2016-07-03T00:00:00"/>
    <x v="0"/>
  </r>
  <r>
    <x v="201"/>
    <n v="23256"/>
    <s v="HEFT1-103315"/>
    <n v="247"/>
    <n v="1867.46"/>
    <n v="1867.46"/>
    <n v="4"/>
    <s v="NONREC_TAX"/>
    <n v="2820340"/>
    <n v="0"/>
    <s v="LOCUM SERVICES"/>
    <s v="LOCUM SERVICES"/>
    <d v="2016-07-03T00:00:00"/>
    <x v="0"/>
  </r>
  <r>
    <x v="201"/>
    <n v="23256"/>
    <s v="HEFT1-104704"/>
    <n v="247"/>
    <n v="496.85"/>
    <n v="496.85"/>
    <n v="1"/>
    <s v="ITEM"/>
    <n v="2824649"/>
    <n v="312.95"/>
    <s v="LOCUM SERVICES"/>
    <s v="LOCUM SERVICES"/>
    <d v="2016-07-10T00:00:00"/>
    <x v="0"/>
  </r>
  <r>
    <x v="201"/>
    <n v="23256"/>
    <s v="HEFT1-104704"/>
    <n v="247"/>
    <n v="496.85"/>
    <n v="496.85"/>
    <n v="1"/>
    <s v="ITEM"/>
    <n v="2824649"/>
    <n v="183.9"/>
    <s v="LOCUM SERVICES"/>
    <s v="LOCUM SERVICES"/>
    <d v="2016-07-10T00:00:00"/>
    <x v="0"/>
  </r>
  <r>
    <x v="201"/>
    <n v="23256"/>
    <s v="HEFT1-104704"/>
    <n v="247"/>
    <n v="496.85"/>
    <n v="496.85"/>
    <n v="2"/>
    <s v="NONREC_TAX"/>
    <n v="2824649"/>
    <n v="0"/>
    <s v="LOCUM SERVICES"/>
    <s v="LOCUM SERVICES"/>
    <d v="2016-07-10T00:00:00"/>
    <x v="0"/>
  </r>
  <r>
    <x v="201"/>
    <n v="23256"/>
    <s v="HEFT1-104704"/>
    <n v="247"/>
    <n v="496.85"/>
    <n v="496.85"/>
    <n v="4"/>
    <s v="NONREC_TAX"/>
    <n v="2824649"/>
    <n v="0"/>
    <s v="LOCUM SERVICES"/>
    <s v="LOCUM SERVICES"/>
    <d v="2016-07-10T00:00:00"/>
    <x v="0"/>
  </r>
  <r>
    <x v="201"/>
    <n v="23256"/>
    <s v="HEFT1-107041"/>
    <n v="247"/>
    <n v="563.30999999999995"/>
    <n v="563.30999999999995"/>
    <n v="1"/>
    <s v="ITEM"/>
    <n v="2834806"/>
    <n v="563.30999999999995"/>
    <s v="LOCUM SERVICES"/>
    <s v="LOCUM SERVICES"/>
    <d v="2016-07-24T00:00:00"/>
    <x v="0"/>
  </r>
  <r>
    <x v="201"/>
    <n v="23256"/>
    <s v="HEFT1-107041"/>
    <n v="247"/>
    <n v="563.30999999999995"/>
    <n v="563.30999999999995"/>
    <n v="2"/>
    <s v="NONREC_TAX"/>
    <n v="2834806"/>
    <n v="0"/>
    <s v="LOCUM SERVICES"/>
    <s v="LOCUM SERVICES"/>
    <d v="2016-07-24T00:00:00"/>
    <x v="0"/>
  </r>
  <r>
    <x v="50"/>
    <n v="21534"/>
    <s v="HEFT1-103298"/>
    <n v="247"/>
    <n v="380.1"/>
    <n v="380.1"/>
    <n v="1"/>
    <s v="ITEM"/>
    <n v="2820323"/>
    <n v="13.75"/>
    <s v="RECRUITMENT FINDERS FEE COMMISSION ONLY"/>
    <s v="RECRUITMENT FINDERS FEE COMMISSION ONLY"/>
    <d v="2016-07-03T00:00:00"/>
    <x v="0"/>
  </r>
  <r>
    <x v="50"/>
    <n v="21534"/>
    <s v="HEFT1-103298"/>
    <n v="247"/>
    <n v="380.1"/>
    <n v="380.1"/>
    <n v="1"/>
    <s v="ITEM"/>
    <n v="2820323"/>
    <n v="168"/>
    <s v="RECRUITMENT FINDERS FEE COMMISSION ONLY"/>
    <s v="RECRUITMENT FINDERS FEE COMMISSION ONLY"/>
    <d v="2016-07-03T00:00:00"/>
    <x v="0"/>
  </r>
  <r>
    <x v="50"/>
    <n v="21534"/>
    <s v="HEFT1-103298"/>
    <n v="247"/>
    <n v="380.1"/>
    <n v="380.1"/>
    <n v="4"/>
    <s v="NONREC_TAX"/>
    <n v="2820323"/>
    <n v="0"/>
    <s v="RECRUITMENT FINDERS FEE COMMISSION ONLY"/>
    <s v="RECRUITMENT FINDERS FEE COMMISSION ONLY"/>
    <d v="2016-07-03T00:00:00"/>
    <x v="0"/>
  </r>
  <r>
    <x v="50"/>
    <n v="21534"/>
    <s v="HEFT1-103298"/>
    <n v="247"/>
    <n v="380.1"/>
    <n v="380.1"/>
    <n v="6"/>
    <s v="NONREC_TAX"/>
    <n v="2820323"/>
    <n v="0"/>
    <s v="RECRUITMENT FINDERS FEE COMMISSION ONLY"/>
    <s v="RECRUITMENT FINDERS FEE COMMISSION ONLY"/>
    <d v="2016-07-03T00:00:00"/>
    <x v="0"/>
  </r>
  <r>
    <x v="50"/>
    <n v="21534"/>
    <s v="HEFT1-104680"/>
    <n v="247"/>
    <n v="538.20000000000005"/>
    <n v="538.20000000000005"/>
    <n v="1"/>
    <s v="ITEM"/>
    <n v="2824625"/>
    <n v="22"/>
    <s v="RECRUITMENT FINDERS FEE COMMISSION ONLY"/>
    <s v="RECRUITMENT FINDERS FEE COMMISSION ONLY"/>
    <d v="2016-07-10T00:00:00"/>
    <x v="0"/>
  </r>
  <r>
    <x v="50"/>
    <n v="21534"/>
    <s v="HEFT1-104680"/>
    <n v="247"/>
    <n v="538.20000000000005"/>
    <n v="538.20000000000005"/>
    <n v="1"/>
    <s v="ITEM"/>
    <n v="2824625"/>
    <n v="30"/>
    <s v="RECRUITMENT FINDERS FEE COMMISSION ONLY"/>
    <s v="RECRUITMENT FINDERS FEE COMMISSION ONLY"/>
    <d v="2016-07-10T00:00:00"/>
    <x v="0"/>
  </r>
  <r>
    <x v="50"/>
    <n v="21534"/>
    <s v="HEFT1-104680"/>
    <n v="247"/>
    <n v="538.20000000000005"/>
    <n v="538.20000000000005"/>
    <n v="10"/>
    <s v="NONREC_TAX"/>
    <n v="2824625"/>
    <n v="0"/>
    <s v="RECRUITMENT FINDERS FEE COMMISSION ONLY"/>
    <s v="RECRUITMENT FINDERS FEE COMMISSION ONLY"/>
    <d v="2016-07-10T00:00:00"/>
    <x v="0"/>
  </r>
  <r>
    <x v="50"/>
    <n v="21534"/>
    <s v="HEFT1-104680"/>
    <n v="247"/>
    <n v="538.20000000000005"/>
    <n v="538.20000000000005"/>
    <n v="12"/>
    <s v="NONREC_TAX"/>
    <n v="2824625"/>
    <n v="0"/>
    <s v="RECRUITMENT FINDERS FEE COMMISSION ONLY"/>
    <s v="RECRUITMENT FINDERS FEE COMMISSION ONLY"/>
    <d v="2016-07-10T00:00:00"/>
    <x v="0"/>
  </r>
  <r>
    <x v="50"/>
    <n v="21534"/>
    <s v="HEFT1-107020"/>
    <n v="247"/>
    <n v="139.80000000000001"/>
    <n v="139.80000000000001"/>
    <n v="1"/>
    <s v="ITEM"/>
    <n v="2834785"/>
    <n v="54"/>
    <s v="RECRUITMENT FINDERS FEE COMMISSION ONLY"/>
    <s v="RECRUITMENT FINDERS FEE COMMISSION ONLY"/>
    <d v="2016-07-24T00:00:00"/>
    <x v="0"/>
  </r>
  <r>
    <x v="50"/>
    <n v="21534"/>
    <s v="HEFT1-107020"/>
    <n v="247"/>
    <n v="139.80000000000001"/>
    <n v="139.80000000000001"/>
    <n v="2"/>
    <s v="NONREC_TAX"/>
    <n v="2834785"/>
    <n v="0"/>
    <s v="RECRUITMENT FINDERS FEE COMMISSION ONLY"/>
    <s v="RECRUITMENT FINDERS FEE COMMISSION ONLY"/>
    <d v="2016-07-24T00:00:00"/>
    <x v="0"/>
  </r>
  <r>
    <x v="86"/>
    <n v="21774"/>
    <s v="HEFT1-105790"/>
    <n v="247"/>
    <n v="322.31"/>
    <n v="322.31"/>
    <n v="1"/>
    <s v="ITEM"/>
    <n v="2829462"/>
    <n v="83.55"/>
    <s v="RECRUITMENT FINDERS FEE COMMISSION ONLY"/>
    <s v="RECRUITMENT FINDERS FEE COMMISSION ONLY"/>
    <d v="2016-07-17T00:00:00"/>
    <x v="0"/>
  </r>
  <r>
    <x v="86"/>
    <n v="21774"/>
    <s v="HEFT1-105790"/>
    <n v="247"/>
    <n v="322.31"/>
    <n v="322.31"/>
    <n v="1"/>
    <s v="ITEM"/>
    <n v="2829462"/>
    <n v="122.54"/>
    <s v="RECRUITMENT FINDERS FEE COMMISSION ONLY"/>
    <s v="RECRUITMENT FINDERS FEE COMMISSION ONLY"/>
    <d v="2016-07-17T00:00:00"/>
    <x v="0"/>
  </r>
  <r>
    <x v="86"/>
    <n v="21774"/>
    <s v="HEFT1-105790"/>
    <n v="247"/>
    <n v="322.31"/>
    <n v="322.31"/>
    <n v="2"/>
    <s v="NONREC_TAX"/>
    <n v="2829462"/>
    <n v="0"/>
    <s v="RECRUITMENT FINDERS FEE COMMISSION ONLY"/>
    <s v="RECRUITMENT FINDERS FEE COMMISSION ONLY"/>
    <d v="2016-07-17T00:00:00"/>
    <x v="0"/>
  </r>
  <r>
    <x v="86"/>
    <n v="21774"/>
    <s v="HEFT1-105790"/>
    <n v="247"/>
    <n v="322.31"/>
    <n v="322.31"/>
    <n v="4"/>
    <s v="NONREC_TAX"/>
    <n v="2829462"/>
    <n v="0"/>
    <s v="RECRUITMENT FINDERS FEE COMMISSION ONLY"/>
    <s v="RECRUITMENT FINDERS FEE COMMISSION ONLY"/>
    <d v="2016-07-17T00:00:00"/>
    <x v="0"/>
  </r>
  <r>
    <x v="86"/>
    <n v="21774"/>
    <s v="HEFT1-107021"/>
    <n v="247"/>
    <n v="392.29"/>
    <n v="392.29"/>
    <n v="1"/>
    <s v="ITEM"/>
    <n v="2834786"/>
    <n v="51.52"/>
    <s v="RECRUITMENT FINDERS FEE COMMISSION ONLY"/>
    <s v="RECRUITMENT FINDERS FEE COMMISSION ONLY"/>
    <d v="2016-07-24T00:00:00"/>
    <x v="0"/>
  </r>
  <r>
    <x v="86"/>
    <n v="21774"/>
    <s v="HEFT1-107021"/>
    <n v="247"/>
    <n v="392.29"/>
    <n v="392.29"/>
    <n v="1"/>
    <s v="ITEM"/>
    <n v="2834786"/>
    <n v="44.56"/>
    <s v="RECRUITMENT FINDERS FEE COMMISSION ONLY"/>
    <s v="RECRUITMENT FINDERS FEE COMMISSION ONLY"/>
    <d v="2016-07-24T00:00:00"/>
    <x v="0"/>
  </r>
  <r>
    <x v="86"/>
    <n v="21774"/>
    <s v="HEFT1-107021"/>
    <n v="247"/>
    <n v="392.29"/>
    <n v="392.29"/>
    <n v="1"/>
    <s v="ITEM"/>
    <n v="2834786"/>
    <n v="105.83"/>
    <s v="RECRUITMENT FINDERS FEE COMMISSION ONLY"/>
    <s v="RECRUITMENT FINDERS FEE COMMISSION ONLY"/>
    <d v="2016-07-24T00:00:00"/>
    <x v="0"/>
  </r>
  <r>
    <x v="86"/>
    <n v="21774"/>
    <s v="HEFT1-107021"/>
    <n v="247"/>
    <n v="392.29"/>
    <n v="392.29"/>
    <n v="2"/>
    <s v="NONREC_TAX"/>
    <n v="2834786"/>
    <n v="0"/>
    <s v="RECRUITMENT FINDERS FEE COMMISSION ONLY"/>
    <s v="RECRUITMENT FINDERS FEE COMMISSION ONLY"/>
    <d v="2016-07-24T00:00:00"/>
    <x v="0"/>
  </r>
  <r>
    <x v="86"/>
    <n v="21774"/>
    <s v="HEFT1-107021"/>
    <n v="247"/>
    <n v="392.29"/>
    <n v="392.29"/>
    <n v="4"/>
    <s v="NONREC_TAX"/>
    <n v="2834786"/>
    <n v="0"/>
    <s v="RECRUITMENT FINDERS FEE COMMISSION ONLY"/>
    <s v="RECRUITMENT FINDERS FEE COMMISSION ONLY"/>
    <d v="2016-07-24T00:00:00"/>
    <x v="0"/>
  </r>
  <r>
    <x v="86"/>
    <n v="21774"/>
    <s v="HEFT1-107021"/>
    <n v="247"/>
    <n v="392.29"/>
    <n v="392.29"/>
    <n v="8"/>
    <s v="NONREC_TAX"/>
    <n v="2834786"/>
    <n v="0"/>
    <s v="RECRUITMENT FINDERS FEE COMMISSION ONLY"/>
    <s v="RECRUITMENT FINDERS FEE COMMISSION ONLY"/>
    <d v="2016-07-24T00:00:00"/>
    <x v="0"/>
  </r>
  <r>
    <x v="11"/>
    <n v="17338"/>
    <s v="HEFT1-105784"/>
    <n v="247"/>
    <n v="2089.1999999999998"/>
    <n v="2089.1999999999998"/>
    <n v="1"/>
    <s v="ITEM"/>
    <n v="2829456"/>
    <n v="135"/>
    <s v="RECRUITMENT FINDERS FEE COMMISSION ONLY"/>
    <s v="RECRUITMENT FINDERS FEE COMMISSION ONLY"/>
    <d v="2016-07-17T00:00:00"/>
    <x v="0"/>
  </r>
  <r>
    <x v="11"/>
    <n v="17338"/>
    <s v="HEFT1-105784"/>
    <n v="247"/>
    <n v="2089.1999999999998"/>
    <n v="2089.1999999999998"/>
    <n v="1"/>
    <s v="ITEM"/>
    <n v="2829456"/>
    <n v="30"/>
    <s v="RECRUITMENT FINDERS FEE COMMISSION ONLY"/>
    <s v="RECRUITMENT FINDERS FEE COMMISSION ONLY"/>
    <d v="2016-07-17T00:00:00"/>
    <x v="0"/>
  </r>
  <r>
    <x v="11"/>
    <n v="17338"/>
    <s v="HEFT1-105784"/>
    <n v="247"/>
    <n v="2089.1999999999998"/>
    <n v="2089.1999999999998"/>
    <n v="1"/>
    <s v="ITEM"/>
    <n v="2829456"/>
    <n v="30"/>
    <s v="RECRUITMENT FINDERS FEE COMMISSION ONLY"/>
    <s v="RECRUITMENT FINDERS FEE COMMISSION ONLY"/>
    <d v="2016-07-17T00:00:00"/>
    <x v="0"/>
  </r>
  <r>
    <x v="11"/>
    <n v="17338"/>
    <s v="HEFT1-105784"/>
    <n v="247"/>
    <n v="2089.1999999999998"/>
    <n v="2089.1999999999998"/>
    <n v="6"/>
    <s v="NONREC_TAX"/>
    <n v="2829456"/>
    <n v="0"/>
    <s v="RECRUITMENT FINDERS FEE COMMISSION ONLY"/>
    <s v="RECRUITMENT FINDERS FEE COMMISSION ONLY"/>
    <d v="2016-07-17T00:00:00"/>
    <x v="0"/>
  </r>
  <r>
    <x v="11"/>
    <n v="17338"/>
    <s v="HEFT1-105784"/>
    <n v="247"/>
    <n v="2089.1999999999998"/>
    <n v="2089.1999999999998"/>
    <n v="8"/>
    <s v="NONREC_TAX"/>
    <n v="2829456"/>
    <n v="0"/>
    <s v="RECRUITMENT FINDERS FEE COMMISSION ONLY"/>
    <s v="RECRUITMENT FINDERS FEE COMMISSION ONLY"/>
    <d v="2016-07-17T00:00:00"/>
    <x v="0"/>
  </r>
  <r>
    <x v="11"/>
    <n v="17338"/>
    <s v="HEFT1-105784"/>
    <n v="247"/>
    <n v="2089.1999999999998"/>
    <n v="2089.1999999999998"/>
    <n v="10"/>
    <s v="NONREC_TAX"/>
    <n v="2829456"/>
    <n v="0"/>
    <s v="RECRUITMENT FINDERS FEE COMMISSION ONLY"/>
    <s v="RECRUITMENT FINDERS FEE COMMISSION ONLY"/>
    <d v="2016-07-17T00:00:00"/>
    <x v="0"/>
  </r>
  <r>
    <x v="1"/>
    <n v="21525"/>
    <s v="HEFT1-101965"/>
    <n v="247"/>
    <n v="1106.08"/>
    <n v="1106.08"/>
    <n v="1"/>
    <s v="ITEM"/>
    <n v="2816239"/>
    <n v="162"/>
    <s v="RECRUITMENT FINDERS FEE COMMISSION ONLY"/>
    <s v="RECRUITMENT FINDERS FEE COMMISSION ONLY"/>
    <d v="2016-06-26T00:00:00"/>
    <x v="4"/>
  </r>
  <r>
    <x v="1"/>
    <n v="21525"/>
    <s v="HEFT1-101965"/>
    <n v="247"/>
    <n v="1106.08"/>
    <n v="1106.08"/>
    <n v="1"/>
    <s v="ITEM"/>
    <n v="2816239"/>
    <n v="54"/>
    <s v="RECRUITMENT FINDERS FEE COMMISSION ONLY"/>
    <s v="RECRUITMENT FINDERS FEE COMMISSION ONLY"/>
    <d v="2016-06-26T00:00:00"/>
    <x v="4"/>
  </r>
  <r>
    <x v="1"/>
    <n v="21525"/>
    <s v="HEFT1-101965"/>
    <n v="247"/>
    <n v="1106.08"/>
    <n v="1106.08"/>
    <n v="1"/>
    <s v="ITEM"/>
    <n v="2816239"/>
    <n v="5.5"/>
    <s v="RECRUITMENT FINDERS FEE COMMISSION ONLY"/>
    <s v="RECRUITMENT FINDERS FEE COMMISSION ONLY"/>
    <d v="2016-06-26T00:00:00"/>
    <x v="4"/>
  </r>
  <r>
    <x v="1"/>
    <n v="21525"/>
    <s v="HEFT1-101965"/>
    <n v="247"/>
    <n v="1106.08"/>
    <n v="1106.08"/>
    <n v="1"/>
    <s v="ITEM"/>
    <n v="2816239"/>
    <n v="16.5"/>
    <s v="RECRUITMENT FINDERS FEE COMMISSION ONLY"/>
    <s v="RECRUITMENT FINDERS FEE COMMISSION ONLY"/>
    <d v="2016-06-26T00:00:00"/>
    <x v="4"/>
  </r>
  <r>
    <x v="1"/>
    <n v="21525"/>
    <s v="HEFT1-101965"/>
    <n v="247"/>
    <n v="1106.08"/>
    <n v="1106.08"/>
    <n v="2"/>
    <s v="NONREC_TAX"/>
    <n v="2816239"/>
    <n v="0"/>
    <s v="RECRUITMENT FINDERS FEE COMMISSION ONLY"/>
    <s v="RECRUITMENT FINDERS FEE COMMISSION ONLY"/>
    <d v="2016-06-26T00:00:00"/>
    <x v="4"/>
  </r>
  <r>
    <x v="1"/>
    <n v="21525"/>
    <s v="HEFT1-101965"/>
    <n v="247"/>
    <n v="1106.08"/>
    <n v="1106.08"/>
    <n v="16"/>
    <s v="NONREC_TAX"/>
    <n v="2816239"/>
    <n v="0"/>
    <s v="RECRUITMENT FINDERS FEE COMMISSION ONLY"/>
    <s v="RECRUITMENT FINDERS FEE COMMISSION ONLY"/>
    <d v="2016-06-26T00:00:00"/>
    <x v="4"/>
  </r>
  <r>
    <x v="1"/>
    <n v="21525"/>
    <s v="HEFT1-101965"/>
    <n v="247"/>
    <n v="1106.08"/>
    <n v="1106.08"/>
    <n v="18"/>
    <s v="NONREC_TAX"/>
    <n v="2816239"/>
    <n v="0"/>
    <s v="RECRUITMENT FINDERS FEE COMMISSION ONLY"/>
    <s v="RECRUITMENT FINDERS FEE COMMISSION ONLY"/>
    <d v="2016-06-26T00:00:00"/>
    <x v="4"/>
  </r>
  <r>
    <x v="1"/>
    <n v="21525"/>
    <s v="HEFT1-101965"/>
    <n v="247"/>
    <n v="1106.08"/>
    <n v="1106.08"/>
    <n v="58"/>
    <s v="NONREC_TAX"/>
    <n v="2816239"/>
    <n v="0"/>
    <s v="RECRUITMENT FINDERS FEE COMMISSION ONLY"/>
    <s v="RECRUITMENT FINDERS FEE COMMISSION ONLY"/>
    <d v="2016-06-26T00:00:00"/>
    <x v="4"/>
  </r>
  <r>
    <x v="1"/>
    <n v="21525"/>
    <s v="HEFT1-103294"/>
    <n v="247"/>
    <n v="947.42"/>
    <n v="947.42"/>
    <n v="1"/>
    <s v="ITEM"/>
    <n v="2820319"/>
    <n v="138"/>
    <s v="RECRUITMENT FINDERS FEE COMMISSION ONLY"/>
    <s v="RECRUITMENT FINDERS FEE COMMISSION ONLY"/>
    <d v="2016-07-03T00:00:00"/>
    <x v="0"/>
  </r>
  <r>
    <x v="1"/>
    <n v="21525"/>
    <s v="HEFT1-103294"/>
    <n v="247"/>
    <n v="947.42"/>
    <n v="947.42"/>
    <n v="1"/>
    <s v="ITEM"/>
    <n v="2820319"/>
    <n v="82.27"/>
    <s v="RECRUITMENT FINDERS FEE COMMISSION ONLY"/>
    <s v="RECRUITMENT FINDERS FEE COMMISSION ONLY"/>
    <d v="2016-07-03T00:00:00"/>
    <x v="0"/>
  </r>
  <r>
    <x v="1"/>
    <n v="21525"/>
    <s v="HEFT1-103294"/>
    <n v="247"/>
    <n v="947.42"/>
    <n v="947.42"/>
    <n v="1"/>
    <s v="ITEM"/>
    <n v="2820319"/>
    <n v="162"/>
    <s v="RECRUITMENT FINDERS FEE COMMISSION ONLY"/>
    <s v="RECRUITMENT FINDERS FEE COMMISSION ONLY"/>
    <d v="2016-07-03T00:00:00"/>
    <x v="0"/>
  </r>
  <r>
    <x v="1"/>
    <n v="21525"/>
    <s v="HEFT1-103294"/>
    <n v="247"/>
    <n v="947.42"/>
    <n v="947.42"/>
    <n v="1"/>
    <s v="ITEM"/>
    <n v="2820319"/>
    <n v="114"/>
    <s v="RECRUITMENT FINDERS FEE COMMISSION ONLY"/>
    <s v="RECRUITMENT FINDERS FEE COMMISSION ONLY"/>
    <d v="2016-07-03T00:00:00"/>
    <x v="0"/>
  </r>
  <r>
    <x v="1"/>
    <n v="21525"/>
    <s v="HEFT1-103294"/>
    <n v="247"/>
    <n v="947.42"/>
    <n v="947.42"/>
    <n v="1"/>
    <s v="ITEM"/>
    <n v="2820319"/>
    <n v="16.5"/>
    <s v="RECRUITMENT FINDERS FEE COMMISSION ONLY"/>
    <s v="RECRUITMENT FINDERS FEE COMMISSION ONLY"/>
    <d v="2016-07-03T00:00:00"/>
    <x v="0"/>
  </r>
  <r>
    <x v="1"/>
    <n v="21525"/>
    <s v="HEFT1-103294"/>
    <n v="247"/>
    <n v="947.42"/>
    <n v="947.42"/>
    <n v="1"/>
    <s v="ITEM"/>
    <n v="2820319"/>
    <n v="33"/>
    <s v="RECRUITMENT FINDERS FEE COMMISSION ONLY"/>
    <s v="RECRUITMENT FINDERS FEE COMMISSION ONLY"/>
    <d v="2016-07-03T00:00:00"/>
    <x v="0"/>
  </r>
  <r>
    <x v="1"/>
    <n v="21525"/>
    <s v="HEFT1-103294"/>
    <n v="247"/>
    <n v="947.42"/>
    <n v="947.42"/>
    <n v="1"/>
    <s v="ITEM"/>
    <n v="2820319"/>
    <n v="9"/>
    <s v="RECRUITMENT FINDERS FEE COMMISSION ONLY"/>
    <s v="RECRUITMENT FINDERS FEE COMMISSION ONLY"/>
    <d v="2016-07-03T00:00:00"/>
    <x v="0"/>
  </r>
  <r>
    <x v="1"/>
    <n v="21525"/>
    <s v="HEFT1-103294"/>
    <n v="247"/>
    <n v="947.42"/>
    <n v="947.42"/>
    <n v="2"/>
    <s v="NONREC_TAX"/>
    <n v="2820319"/>
    <n v="0"/>
    <s v="RECRUITMENT FINDERS FEE COMMISSION ONLY"/>
    <s v="RECRUITMENT FINDERS FEE COMMISSION ONLY"/>
    <d v="2016-07-03T00:00:00"/>
    <x v="0"/>
  </r>
  <r>
    <x v="1"/>
    <n v="21525"/>
    <s v="HEFT1-103294"/>
    <n v="247"/>
    <n v="947.42"/>
    <n v="947.42"/>
    <n v="4"/>
    <s v="NONREC_TAX"/>
    <n v="2820319"/>
    <n v="0"/>
    <s v="RECRUITMENT FINDERS FEE COMMISSION ONLY"/>
    <s v="RECRUITMENT FINDERS FEE COMMISSION ONLY"/>
    <d v="2016-07-03T00:00:00"/>
    <x v="0"/>
  </r>
  <r>
    <x v="1"/>
    <n v="21525"/>
    <s v="HEFT1-103294"/>
    <n v="247"/>
    <n v="947.42"/>
    <n v="947.42"/>
    <n v="6"/>
    <s v="NONREC_TAX"/>
    <n v="2820319"/>
    <n v="0"/>
    <s v="RECRUITMENT FINDERS FEE COMMISSION ONLY"/>
    <s v="RECRUITMENT FINDERS FEE COMMISSION ONLY"/>
    <d v="2016-07-03T00:00:00"/>
    <x v="0"/>
  </r>
  <r>
    <x v="1"/>
    <n v="21525"/>
    <s v="HEFT1-103294"/>
    <n v="247"/>
    <n v="947.42"/>
    <n v="947.42"/>
    <n v="8"/>
    <s v="NONREC_TAX"/>
    <n v="2820319"/>
    <n v="0"/>
    <s v="RECRUITMENT FINDERS FEE COMMISSION ONLY"/>
    <s v="RECRUITMENT FINDERS FEE COMMISSION ONLY"/>
    <d v="2016-07-03T00:00:00"/>
    <x v="0"/>
  </r>
  <r>
    <x v="1"/>
    <n v="21525"/>
    <s v="HEFT1-103294"/>
    <n v="247"/>
    <n v="947.42"/>
    <n v="947.42"/>
    <n v="10"/>
    <s v="NONREC_TAX"/>
    <n v="2820319"/>
    <n v="0"/>
    <s v="RECRUITMENT FINDERS FEE COMMISSION ONLY"/>
    <s v="RECRUITMENT FINDERS FEE COMMISSION ONLY"/>
    <d v="2016-07-03T00:00:00"/>
    <x v="0"/>
  </r>
  <r>
    <x v="1"/>
    <n v="21525"/>
    <s v="HEFT1-103294"/>
    <n v="247"/>
    <n v="947.42"/>
    <n v="947.42"/>
    <n v="12"/>
    <s v="NONREC_TAX"/>
    <n v="2820319"/>
    <n v="0"/>
    <s v="RECRUITMENT FINDERS FEE COMMISSION ONLY"/>
    <s v="RECRUITMENT FINDERS FEE COMMISSION ONLY"/>
    <d v="2016-07-03T00:00:00"/>
    <x v="0"/>
  </r>
  <r>
    <x v="1"/>
    <n v="21525"/>
    <s v="HEFT1-103294"/>
    <n v="247"/>
    <n v="947.42"/>
    <n v="947.42"/>
    <n v="20"/>
    <s v="NONREC_TAX"/>
    <n v="2820319"/>
    <n v="0"/>
    <s v="RECRUITMENT FINDERS FEE COMMISSION ONLY"/>
    <s v="RECRUITMENT FINDERS FEE COMMISSION ONLY"/>
    <d v="2016-07-03T00:00:00"/>
    <x v="0"/>
  </r>
  <r>
    <x v="1"/>
    <n v="21525"/>
    <s v="HEFT1-104682"/>
    <n v="247"/>
    <n v="469.34"/>
    <n v="469.34"/>
    <n v="1"/>
    <s v="ITEM"/>
    <n v="2824627"/>
    <n v="120"/>
    <s v="RECRUITMENT FINDERS FEE COMMISSION ONLY"/>
    <s v="RECRUITMENT FINDERS FEE COMMISSION ONLY"/>
    <d v="2016-07-10T00:00:00"/>
    <x v="0"/>
  </r>
  <r>
    <x v="1"/>
    <n v="21525"/>
    <s v="HEFT1-104682"/>
    <n v="247"/>
    <n v="469.34"/>
    <n v="469.34"/>
    <n v="10"/>
    <s v="NONREC_TAX"/>
    <n v="2824627"/>
    <n v="0"/>
    <s v="RECRUITMENT FINDERS FEE COMMISSION ONLY"/>
    <s v="RECRUITMENT FINDERS FEE COMMISSION ONLY"/>
    <d v="2016-07-10T00:00:00"/>
    <x v="0"/>
  </r>
  <r>
    <x v="1"/>
    <n v="21525"/>
    <s v="HEFT1-105785"/>
    <n v="247"/>
    <n v="3149.54"/>
    <n v="3149.54"/>
    <n v="1"/>
    <s v="ITEM"/>
    <n v="2829457"/>
    <n v="-120"/>
    <s v="RECRUITMENT FINDERS FEE COMMISSION ONLY"/>
    <s v="RECRUITMENT FINDERS FEE COMMISSION ONLY"/>
    <d v="2016-07-17T00:00:00"/>
    <x v="0"/>
  </r>
  <r>
    <x v="1"/>
    <n v="21525"/>
    <s v="HEFT1-105785"/>
    <n v="247"/>
    <n v="3149.54"/>
    <n v="3149.54"/>
    <n v="1"/>
    <s v="ITEM"/>
    <n v="2829457"/>
    <n v="120"/>
    <s v="RECRUITMENT FINDERS FEE COMMISSION ONLY"/>
    <s v="RECRUITMENT FINDERS FEE COMMISSION ONLY"/>
    <d v="2016-07-17T00:00:00"/>
    <x v="0"/>
  </r>
  <r>
    <x v="1"/>
    <n v="21525"/>
    <s v="HEFT1-105785"/>
    <n v="247"/>
    <n v="3149.54"/>
    <n v="3149.54"/>
    <n v="1"/>
    <s v="ITEM"/>
    <n v="2829457"/>
    <n v="60"/>
    <s v="RECRUITMENT FINDERS FEE COMMISSION ONLY"/>
    <s v="RECRUITMENT FINDERS FEE COMMISSION ONLY"/>
    <d v="2016-07-17T00:00:00"/>
    <x v="0"/>
  </r>
  <r>
    <x v="1"/>
    <n v="21525"/>
    <s v="HEFT1-105785"/>
    <n v="247"/>
    <n v="3149.54"/>
    <n v="3149.54"/>
    <n v="4"/>
    <s v="NONREC_TAX"/>
    <n v="2829457"/>
    <n v="0"/>
    <s v="RECRUITMENT FINDERS FEE COMMISSION ONLY"/>
    <s v="RECRUITMENT FINDERS FEE COMMISSION ONLY"/>
    <d v="2016-07-17T00:00:00"/>
    <x v="0"/>
  </r>
  <r>
    <x v="1"/>
    <n v="21525"/>
    <s v="HEFT1-105785"/>
    <n v="247"/>
    <n v="3149.54"/>
    <n v="3149.54"/>
    <n v="30"/>
    <s v="NONREC_TAX"/>
    <n v="2829457"/>
    <n v="0"/>
    <s v="RECRUITMENT FINDERS FEE COMMISSION ONLY"/>
    <s v="RECRUITMENT FINDERS FEE COMMISSION ONLY"/>
    <d v="2016-07-17T00:00:00"/>
    <x v="0"/>
  </r>
  <r>
    <x v="1"/>
    <n v="21525"/>
    <s v="HEFT1-105785"/>
    <n v="247"/>
    <n v="3149.54"/>
    <n v="3149.54"/>
    <n v="36"/>
    <s v="NONREC_TAX"/>
    <n v="2829457"/>
    <n v="0"/>
    <s v="RECRUITMENT FINDERS FEE COMMISSION ONLY"/>
    <s v="RECRUITMENT FINDERS FEE COMMISSION ONLY"/>
    <d v="2016-07-17T00:00:00"/>
    <x v="0"/>
  </r>
  <r>
    <x v="1"/>
    <n v="21525"/>
    <s v="HEFT1-107022"/>
    <n v="247"/>
    <n v="977.26"/>
    <n v="977.26"/>
    <n v="1"/>
    <s v="ITEM"/>
    <n v="2834787"/>
    <n v="54"/>
    <s v="RECRUITMENT FINDERS FEE COMMISSION ONLY"/>
    <s v="RECRUITMENT FINDERS FEE COMMISSION ONLY"/>
    <d v="2016-07-24T00:00:00"/>
    <x v="0"/>
  </r>
  <r>
    <x v="1"/>
    <n v="21525"/>
    <s v="HEFT1-107022"/>
    <n v="247"/>
    <n v="977.26"/>
    <n v="977.26"/>
    <n v="2"/>
    <s v="NONREC_TAX"/>
    <n v="2834787"/>
    <n v="0"/>
    <s v="RECRUITMENT FINDERS FEE COMMISSION ONLY"/>
    <s v="RECRUITMENT FINDERS FEE COMMISSION ONLY"/>
    <d v="2016-07-24T00:00:00"/>
    <x v="0"/>
  </r>
  <r>
    <x v="219"/>
    <n v="22561"/>
    <s v="HEFT1-104694"/>
    <n v="247"/>
    <n v="1499.77"/>
    <n v="1499.77"/>
    <n v="1"/>
    <s v="ITEM"/>
    <n v="2824639"/>
    <n v="355.62"/>
    <s v="LOCUM SERVICES"/>
    <s v="LOCUM SERVICES"/>
    <d v="2016-07-10T00:00:00"/>
    <x v="0"/>
  </r>
  <r>
    <x v="219"/>
    <n v="22561"/>
    <s v="HEFT1-104694"/>
    <n v="247"/>
    <n v="1499.77"/>
    <n v="1499.77"/>
    <n v="1"/>
    <s v="ITEM"/>
    <n v="2824639"/>
    <n v="208.03"/>
    <s v="LOCUM SERVICES"/>
    <s v="LOCUM SERVICES"/>
    <d v="2016-07-10T00:00:00"/>
    <x v="0"/>
  </r>
  <r>
    <x v="219"/>
    <n v="22561"/>
    <s v="HEFT1-104694"/>
    <n v="247"/>
    <n v="1499.77"/>
    <n v="1499.77"/>
    <n v="1"/>
    <s v="ITEM"/>
    <n v="2824639"/>
    <n v="520.07000000000005"/>
    <s v="LOCUM SERVICES"/>
    <s v="LOCUM SERVICES"/>
    <d v="2016-07-10T00:00:00"/>
    <x v="0"/>
  </r>
  <r>
    <x v="219"/>
    <n v="22561"/>
    <s v="HEFT1-104694"/>
    <n v="247"/>
    <n v="1499.77"/>
    <n v="1499.77"/>
    <n v="1"/>
    <s v="ITEM"/>
    <n v="2824639"/>
    <n v="416.05"/>
    <s v="LOCUM SERVICES"/>
    <s v="LOCUM SERVICES"/>
    <d v="2016-07-10T00:00:00"/>
    <x v="0"/>
  </r>
  <r>
    <x v="219"/>
    <n v="22561"/>
    <s v="HEFT1-104694"/>
    <n v="247"/>
    <n v="1499.77"/>
    <n v="1499.77"/>
    <n v="2"/>
    <s v="NONREC_TAX"/>
    <n v="2824639"/>
    <n v="0"/>
    <s v="LOCUM SERVICES"/>
    <s v="LOCUM SERVICES"/>
    <d v="2016-07-10T00:00:00"/>
    <x v="0"/>
  </r>
  <r>
    <x v="219"/>
    <n v="22561"/>
    <s v="HEFT1-104694"/>
    <n v="247"/>
    <n v="1499.77"/>
    <n v="1499.77"/>
    <n v="4"/>
    <s v="NONREC_TAX"/>
    <n v="2824639"/>
    <n v="0"/>
    <s v="LOCUM SERVICES"/>
    <s v="LOCUM SERVICES"/>
    <d v="2016-07-10T00:00:00"/>
    <x v="0"/>
  </r>
  <r>
    <x v="219"/>
    <n v="22561"/>
    <s v="HEFT1-104694"/>
    <n v="247"/>
    <n v="1499.77"/>
    <n v="1499.77"/>
    <n v="6"/>
    <s v="NONREC_TAX"/>
    <n v="2824639"/>
    <n v="0"/>
    <s v="LOCUM SERVICES"/>
    <s v="LOCUM SERVICES"/>
    <d v="2016-07-10T00:00:00"/>
    <x v="0"/>
  </r>
  <r>
    <x v="219"/>
    <n v="22561"/>
    <s v="HEFT1-104694"/>
    <n v="247"/>
    <n v="1499.77"/>
    <n v="1499.77"/>
    <n v="8"/>
    <s v="NONREC_TAX"/>
    <n v="2824639"/>
    <n v="0"/>
    <s v="LOCUM SERVICES"/>
    <s v="LOCUM SERVICES"/>
    <d v="2016-07-10T00:00:00"/>
    <x v="0"/>
  </r>
  <r>
    <x v="219"/>
    <n v="22561"/>
    <s v="HEFT1-107065"/>
    <n v="247"/>
    <n v="2875.27"/>
    <n v="2875.27"/>
    <n v="1"/>
    <s v="ITEM"/>
    <n v="2834830"/>
    <n v="1251.8"/>
    <s v="LOCUM SERVICES"/>
    <s v="LOCUM SERVICES"/>
    <d v="2016-07-24T00:00:00"/>
    <x v="0"/>
  </r>
  <r>
    <x v="219"/>
    <n v="22561"/>
    <s v="HEFT1-107065"/>
    <n v="247"/>
    <n v="2875.27"/>
    <n v="2875.27"/>
    <n v="1"/>
    <s v="ITEM"/>
    <n v="2834830"/>
    <n v="183.9"/>
    <s v="LOCUM SERVICES"/>
    <s v="LOCUM SERVICES"/>
    <d v="2016-07-24T00:00:00"/>
    <x v="0"/>
  </r>
  <r>
    <x v="219"/>
    <n v="22561"/>
    <s v="HEFT1-107065"/>
    <n v="247"/>
    <n v="2875.27"/>
    <n v="2875.27"/>
    <n v="1"/>
    <s v="ITEM"/>
    <n v="2834830"/>
    <n v="1439.57"/>
    <s v="LOCUM SERVICES"/>
    <s v="LOCUM SERVICES"/>
    <d v="2016-07-24T00:00:00"/>
    <x v="0"/>
  </r>
  <r>
    <x v="219"/>
    <n v="22561"/>
    <s v="HEFT1-107065"/>
    <n v="247"/>
    <n v="2875.27"/>
    <n v="2875.27"/>
    <n v="2"/>
    <s v="NONREC_TAX"/>
    <n v="2834830"/>
    <n v="0"/>
    <s v="LOCUM SERVICES"/>
    <s v="LOCUM SERVICES"/>
    <d v="2016-07-24T00:00:00"/>
    <x v="0"/>
  </r>
  <r>
    <x v="219"/>
    <n v="22561"/>
    <s v="HEFT1-107065"/>
    <n v="247"/>
    <n v="2875.27"/>
    <n v="2875.27"/>
    <n v="4"/>
    <s v="NONREC_TAX"/>
    <n v="2834830"/>
    <n v="0"/>
    <s v="LOCUM SERVICES"/>
    <s v="LOCUM SERVICES"/>
    <d v="2016-07-24T00:00:00"/>
    <x v="0"/>
  </r>
  <r>
    <x v="219"/>
    <n v="22561"/>
    <s v="HEFT1-107065"/>
    <n v="247"/>
    <n v="2875.27"/>
    <n v="2875.27"/>
    <n v="6"/>
    <s v="NONREC_TAX"/>
    <n v="2834830"/>
    <n v="0"/>
    <s v="LOCUM SERVICES"/>
    <s v="LOCUM SERVICES"/>
    <d v="2016-07-24T00:00:00"/>
    <x v="0"/>
  </r>
  <r>
    <x v="206"/>
    <n v="24161"/>
    <s v="HEFT1-103305"/>
    <n v="247"/>
    <n v="2664.44"/>
    <n v="2664.44"/>
    <n v="1"/>
    <s v="ITEM"/>
    <n v="2820330"/>
    <n v="78.010000000000005"/>
    <s v="LOCUM SERVICES"/>
    <s v="LOCUM SERVICES"/>
    <d v="2016-07-03T00:00:00"/>
    <x v="0"/>
  </r>
  <r>
    <x v="206"/>
    <n v="24161"/>
    <s v="HEFT1-103305"/>
    <n v="247"/>
    <n v="2664.44"/>
    <n v="2664.44"/>
    <n v="1"/>
    <s v="ITEM"/>
    <n v="2820330"/>
    <n v="1351.38"/>
    <s v="LOCUM SERVICES"/>
    <s v="LOCUM SERVICES"/>
    <d v="2016-07-03T00:00:00"/>
    <x v="0"/>
  </r>
  <r>
    <x v="206"/>
    <n v="24161"/>
    <s v="HEFT1-103305"/>
    <n v="247"/>
    <n v="2664.44"/>
    <n v="2664.44"/>
    <n v="1"/>
    <s v="ITEM"/>
    <n v="2820330"/>
    <n v="1235.05"/>
    <s v="LOCUM SERVICES"/>
    <s v="LOCUM SERVICES"/>
    <d v="2016-07-03T00:00:00"/>
    <x v="0"/>
  </r>
  <r>
    <x v="206"/>
    <n v="24161"/>
    <s v="HEFT1-103305"/>
    <n v="247"/>
    <n v="2664.44"/>
    <n v="2664.44"/>
    <n v="2"/>
    <s v="NONREC_TAX"/>
    <n v="2820330"/>
    <n v="0"/>
    <s v="LOCUM SERVICES"/>
    <s v="LOCUM SERVICES"/>
    <d v="2016-07-03T00:00:00"/>
    <x v="0"/>
  </r>
  <r>
    <x v="206"/>
    <n v="24161"/>
    <s v="HEFT1-103305"/>
    <n v="247"/>
    <n v="2664.44"/>
    <n v="2664.44"/>
    <n v="4"/>
    <s v="NONREC_TAX"/>
    <n v="2820330"/>
    <n v="0"/>
    <s v="LOCUM SERVICES"/>
    <s v="LOCUM SERVICES"/>
    <d v="2016-07-03T00:00:00"/>
    <x v="0"/>
  </r>
  <r>
    <x v="206"/>
    <n v="24161"/>
    <s v="HEFT1-103305"/>
    <n v="247"/>
    <n v="2664.44"/>
    <n v="2664.44"/>
    <n v="6"/>
    <s v="NONREC_TAX"/>
    <n v="2820330"/>
    <n v="0"/>
    <s v="LOCUM SERVICES"/>
    <s v="LOCUM SERVICES"/>
    <d v="2016-07-03T00:00:00"/>
    <x v="0"/>
  </r>
  <r>
    <x v="16"/>
    <n v="19288"/>
    <s v="HEFT1-103302"/>
    <n v="247"/>
    <n v="529.96"/>
    <n v="529.96"/>
    <n v="1"/>
    <s v="ITEM"/>
    <n v="2820327"/>
    <n v="6.88"/>
    <s v="RECRUITMENT FINDERS FEE COMMISSION ONLY"/>
    <s v="RECRUITMENT FINDERS FEE COMMISSION ONLY"/>
    <d v="2016-07-03T00:00:00"/>
    <x v="0"/>
  </r>
  <r>
    <x v="16"/>
    <n v="19288"/>
    <s v="HEFT1-103302"/>
    <n v="247"/>
    <n v="529.96"/>
    <n v="529.96"/>
    <n v="1"/>
    <s v="ITEM"/>
    <n v="2820327"/>
    <n v="181.5"/>
    <s v="RECRUITMENT FINDERS FEE COMMISSION ONLY"/>
    <s v="RECRUITMENT FINDERS FEE COMMISSION ONLY"/>
    <d v="2016-07-03T00:00:00"/>
    <x v="0"/>
  </r>
  <r>
    <x v="16"/>
    <n v="19288"/>
    <s v="HEFT1-103302"/>
    <n v="247"/>
    <n v="529.96"/>
    <n v="529.96"/>
    <n v="2"/>
    <s v="NONREC_TAX"/>
    <n v="2820327"/>
    <n v="0"/>
    <s v="RECRUITMENT FINDERS FEE COMMISSION ONLY"/>
    <s v="RECRUITMENT FINDERS FEE COMMISSION ONLY"/>
    <d v="2016-07-03T00:00:00"/>
    <x v="0"/>
  </r>
  <r>
    <x v="16"/>
    <n v="19288"/>
    <s v="HEFT1-103302"/>
    <n v="247"/>
    <n v="529.96"/>
    <n v="529.96"/>
    <n v="4"/>
    <s v="NONREC_TAX"/>
    <n v="2820327"/>
    <n v="0"/>
    <s v="RECRUITMENT FINDERS FEE COMMISSION ONLY"/>
    <s v="RECRUITMENT FINDERS FEE COMMISSION ONLY"/>
    <d v="2016-07-03T00:00:00"/>
    <x v="0"/>
  </r>
  <r>
    <x v="16"/>
    <n v="19288"/>
    <s v="HEFT1-104676"/>
    <n v="247"/>
    <n v="1265.4000000000001"/>
    <n v="1265.4000000000001"/>
    <n v="1"/>
    <s v="ITEM"/>
    <n v="2824621"/>
    <n v="60"/>
    <s v="RECRUITMENT FINDERS FEE COMMISSION ONLY"/>
    <s v="RECRUITMENT FINDERS FEE COMMISSION ONLY"/>
    <d v="2016-07-10T00:00:00"/>
    <x v="0"/>
  </r>
  <r>
    <x v="16"/>
    <n v="19288"/>
    <s v="HEFT1-104676"/>
    <n v="247"/>
    <n v="1265.4000000000001"/>
    <n v="1265.4000000000001"/>
    <n v="1"/>
    <s v="ITEM"/>
    <n v="2824621"/>
    <n v="24"/>
    <s v="RECRUITMENT FINDERS FEE COMMISSION ONLY"/>
    <s v="RECRUITMENT FINDERS FEE COMMISSION ONLY"/>
    <d v="2016-07-10T00:00:00"/>
    <x v="0"/>
  </r>
  <r>
    <x v="16"/>
    <n v="19288"/>
    <s v="HEFT1-104676"/>
    <n v="247"/>
    <n v="1265.4000000000001"/>
    <n v="1265.4000000000001"/>
    <n v="1"/>
    <s v="ITEM"/>
    <n v="2824621"/>
    <n v="22"/>
    <s v="RECRUITMENT FINDERS FEE COMMISSION ONLY"/>
    <s v="RECRUITMENT FINDERS FEE COMMISSION ONLY"/>
    <d v="2016-07-10T00:00:00"/>
    <x v="0"/>
  </r>
  <r>
    <x v="16"/>
    <n v="19288"/>
    <s v="HEFT1-104676"/>
    <n v="247"/>
    <n v="1265.4000000000001"/>
    <n v="1265.4000000000001"/>
    <n v="1"/>
    <s v="ITEM"/>
    <n v="2824621"/>
    <n v="65"/>
    <s v="RECRUITMENT FINDERS FEE COMMISSION ONLY"/>
    <s v="RECRUITMENT FINDERS FEE COMMISSION ONLY"/>
    <d v="2016-07-10T00:00:00"/>
    <x v="0"/>
  </r>
  <r>
    <x v="16"/>
    <n v="19288"/>
    <s v="HEFT1-104676"/>
    <n v="247"/>
    <n v="1265.4000000000001"/>
    <n v="1265.4000000000001"/>
    <n v="1"/>
    <s v="ITEM"/>
    <n v="2824621"/>
    <n v="48"/>
    <s v="RECRUITMENT FINDERS FEE COMMISSION ONLY"/>
    <s v="RECRUITMENT FINDERS FEE COMMISSION ONLY"/>
    <d v="2016-07-10T00:00:00"/>
    <x v="0"/>
  </r>
  <r>
    <x v="16"/>
    <n v="19288"/>
    <s v="HEFT1-104676"/>
    <n v="247"/>
    <n v="1265.4000000000001"/>
    <n v="1265.4000000000001"/>
    <n v="1"/>
    <s v="ITEM"/>
    <n v="2824621"/>
    <n v="30"/>
    <s v="RECRUITMENT FINDERS FEE COMMISSION ONLY"/>
    <s v="RECRUITMENT FINDERS FEE COMMISSION ONLY"/>
    <d v="2016-07-10T00:00:00"/>
    <x v="0"/>
  </r>
  <r>
    <x v="16"/>
    <n v="19288"/>
    <s v="HEFT1-104676"/>
    <n v="247"/>
    <n v="1265.4000000000001"/>
    <n v="1265.4000000000001"/>
    <n v="1"/>
    <s v="ITEM"/>
    <n v="2824621"/>
    <n v="22"/>
    <s v="RECRUITMENT FINDERS FEE COMMISSION ONLY"/>
    <s v="RECRUITMENT FINDERS FEE COMMISSION ONLY"/>
    <d v="2016-07-10T00:00:00"/>
    <x v="0"/>
  </r>
  <r>
    <x v="16"/>
    <n v="19288"/>
    <s v="HEFT1-104676"/>
    <n v="247"/>
    <n v="1265.4000000000001"/>
    <n v="1265.4000000000001"/>
    <n v="1"/>
    <s v="ITEM"/>
    <n v="2824621"/>
    <n v="228"/>
    <s v="RECRUITMENT FINDERS FEE COMMISSION ONLY"/>
    <s v="RECRUITMENT FINDERS FEE COMMISSION ONLY"/>
    <d v="2016-07-10T00:00:00"/>
    <x v="0"/>
  </r>
  <r>
    <x v="16"/>
    <n v="19288"/>
    <s v="HEFT1-104676"/>
    <n v="247"/>
    <n v="1265.4000000000001"/>
    <n v="1265.4000000000001"/>
    <n v="1"/>
    <s v="ITEM"/>
    <n v="2824621"/>
    <n v="60"/>
    <s v="RECRUITMENT FINDERS FEE COMMISSION ONLY"/>
    <s v="RECRUITMENT FINDERS FEE COMMISSION ONLY"/>
    <d v="2016-07-10T00:00:00"/>
    <x v="0"/>
  </r>
  <r>
    <x v="16"/>
    <n v="19288"/>
    <s v="HEFT1-104676"/>
    <n v="247"/>
    <n v="1265.4000000000001"/>
    <n v="1265.4000000000001"/>
    <n v="1"/>
    <s v="ITEM"/>
    <n v="2824621"/>
    <n v="30"/>
    <s v="RECRUITMENT FINDERS FEE COMMISSION ONLY"/>
    <s v="RECRUITMENT FINDERS FEE COMMISSION ONLY"/>
    <d v="2016-07-10T00:00:00"/>
    <x v="0"/>
  </r>
  <r>
    <x v="16"/>
    <n v="19288"/>
    <s v="HEFT1-104676"/>
    <n v="247"/>
    <n v="1265.4000000000001"/>
    <n v="1265.4000000000001"/>
    <n v="6"/>
    <s v="NONREC_TAX"/>
    <n v="2824621"/>
    <n v="0"/>
    <s v="RECRUITMENT FINDERS FEE COMMISSION ONLY"/>
    <s v="RECRUITMENT FINDERS FEE COMMISSION ONLY"/>
    <d v="2016-07-10T00:00:00"/>
    <x v="0"/>
  </r>
  <r>
    <x v="16"/>
    <n v="19288"/>
    <s v="HEFT1-104676"/>
    <n v="247"/>
    <n v="1265.4000000000001"/>
    <n v="1265.4000000000001"/>
    <n v="8"/>
    <s v="NONREC_TAX"/>
    <n v="2824621"/>
    <n v="0"/>
    <s v="RECRUITMENT FINDERS FEE COMMISSION ONLY"/>
    <s v="RECRUITMENT FINDERS FEE COMMISSION ONLY"/>
    <d v="2016-07-10T00:00:00"/>
    <x v="0"/>
  </r>
  <r>
    <x v="16"/>
    <n v="19288"/>
    <s v="HEFT1-104676"/>
    <n v="247"/>
    <n v="1265.4000000000001"/>
    <n v="1265.4000000000001"/>
    <n v="10"/>
    <s v="NONREC_TAX"/>
    <n v="2824621"/>
    <n v="0"/>
    <s v="RECRUITMENT FINDERS FEE COMMISSION ONLY"/>
    <s v="RECRUITMENT FINDERS FEE COMMISSION ONLY"/>
    <d v="2016-07-10T00:00:00"/>
    <x v="0"/>
  </r>
  <r>
    <x v="16"/>
    <n v="19288"/>
    <s v="HEFT1-104676"/>
    <n v="247"/>
    <n v="1265.4000000000001"/>
    <n v="1265.4000000000001"/>
    <n v="12"/>
    <s v="NONREC_TAX"/>
    <n v="2824621"/>
    <n v="0"/>
    <s v="RECRUITMENT FINDERS FEE COMMISSION ONLY"/>
    <s v="RECRUITMENT FINDERS FEE COMMISSION ONLY"/>
    <d v="2016-07-10T00:00:00"/>
    <x v="0"/>
  </r>
  <r>
    <x v="16"/>
    <n v="19288"/>
    <s v="HEFT1-104676"/>
    <n v="247"/>
    <n v="1265.4000000000001"/>
    <n v="1265.4000000000001"/>
    <n v="14"/>
    <s v="NONREC_TAX"/>
    <n v="2824621"/>
    <n v="0"/>
    <s v="RECRUITMENT FINDERS FEE COMMISSION ONLY"/>
    <s v="RECRUITMENT FINDERS FEE COMMISSION ONLY"/>
    <d v="2016-07-10T00:00:00"/>
    <x v="0"/>
  </r>
  <r>
    <x v="16"/>
    <n v="19288"/>
    <s v="HEFT1-104676"/>
    <n v="247"/>
    <n v="1265.4000000000001"/>
    <n v="1265.4000000000001"/>
    <n v="16"/>
    <s v="NONREC_TAX"/>
    <n v="2824621"/>
    <n v="0"/>
    <s v="RECRUITMENT FINDERS FEE COMMISSION ONLY"/>
    <s v="RECRUITMENT FINDERS FEE COMMISSION ONLY"/>
    <d v="2016-07-10T00:00:00"/>
    <x v="0"/>
  </r>
  <r>
    <x v="16"/>
    <n v="19288"/>
    <s v="HEFT1-104676"/>
    <n v="247"/>
    <n v="1265.4000000000001"/>
    <n v="1265.4000000000001"/>
    <n v="24"/>
    <s v="NONREC_TAX"/>
    <n v="2824621"/>
    <n v="0"/>
    <s v="RECRUITMENT FINDERS FEE COMMISSION ONLY"/>
    <s v="RECRUITMENT FINDERS FEE COMMISSION ONLY"/>
    <d v="2016-07-10T00:00:00"/>
    <x v="0"/>
  </r>
  <r>
    <x v="16"/>
    <n v="19288"/>
    <s v="HEFT1-104676"/>
    <n v="247"/>
    <n v="1265.4000000000001"/>
    <n v="1265.4000000000001"/>
    <n v="26"/>
    <s v="NONREC_TAX"/>
    <n v="2824621"/>
    <n v="0"/>
    <s v="RECRUITMENT FINDERS FEE COMMISSION ONLY"/>
    <s v="RECRUITMENT FINDERS FEE COMMISSION ONLY"/>
    <d v="2016-07-10T00:00:00"/>
    <x v="0"/>
  </r>
  <r>
    <x v="16"/>
    <n v="19288"/>
    <s v="HEFT1-104676"/>
    <n v="247"/>
    <n v="1265.4000000000001"/>
    <n v="1265.4000000000001"/>
    <n v="28"/>
    <s v="NONREC_TAX"/>
    <n v="2824621"/>
    <n v="0"/>
    <s v="RECRUITMENT FINDERS FEE COMMISSION ONLY"/>
    <s v="RECRUITMENT FINDERS FEE COMMISSION ONLY"/>
    <d v="2016-07-10T00:00:00"/>
    <x v="0"/>
  </r>
  <r>
    <x v="16"/>
    <n v="19288"/>
    <s v="HEFT1-104676"/>
    <n v="247"/>
    <n v="1265.4000000000001"/>
    <n v="1265.4000000000001"/>
    <n v="30"/>
    <s v="NONREC_TAX"/>
    <n v="2824621"/>
    <n v="0"/>
    <s v="RECRUITMENT FINDERS FEE COMMISSION ONLY"/>
    <s v="RECRUITMENT FINDERS FEE COMMISSION ONLY"/>
    <d v="2016-07-10T00:00:00"/>
    <x v="0"/>
  </r>
  <r>
    <x v="16"/>
    <n v="19288"/>
    <s v="HEFT1-105789"/>
    <n v="247"/>
    <n v="362.86"/>
    <n v="362.86"/>
    <n v="1"/>
    <s v="ITEM"/>
    <n v="2829461"/>
    <n v="6.88"/>
    <s v="RECRUITMENT FINDERS FEE COMMISSION ONLY"/>
    <s v="RECRUITMENT FINDERS FEE COMMISSION ONLY"/>
    <d v="2016-07-17T00:00:00"/>
    <x v="0"/>
  </r>
  <r>
    <x v="16"/>
    <n v="19288"/>
    <s v="HEFT1-105789"/>
    <n v="247"/>
    <n v="362.86"/>
    <n v="362.86"/>
    <n v="1"/>
    <s v="ITEM"/>
    <n v="2829461"/>
    <n v="115.5"/>
    <s v="RECRUITMENT FINDERS FEE COMMISSION ONLY"/>
    <s v="RECRUITMENT FINDERS FEE COMMISSION ONLY"/>
    <d v="2016-07-17T00:00:00"/>
    <x v="0"/>
  </r>
  <r>
    <x v="16"/>
    <n v="19288"/>
    <s v="HEFT1-105789"/>
    <n v="247"/>
    <n v="362.86"/>
    <n v="362.86"/>
    <n v="1"/>
    <s v="ITEM"/>
    <n v="2829461"/>
    <n v="60"/>
    <s v="RECRUITMENT FINDERS FEE COMMISSION ONLY"/>
    <s v="RECRUITMENT FINDERS FEE COMMISSION ONLY"/>
    <d v="2016-07-17T00:00:00"/>
    <x v="0"/>
  </r>
  <r>
    <x v="16"/>
    <n v="19288"/>
    <s v="HEFT1-105789"/>
    <n v="247"/>
    <n v="362.86"/>
    <n v="362.86"/>
    <n v="2"/>
    <s v="NONREC_TAX"/>
    <n v="2829461"/>
    <n v="0"/>
    <s v="RECRUITMENT FINDERS FEE COMMISSION ONLY"/>
    <s v="RECRUITMENT FINDERS FEE COMMISSION ONLY"/>
    <d v="2016-07-17T00:00:00"/>
    <x v="0"/>
  </r>
  <r>
    <x v="16"/>
    <n v="19288"/>
    <s v="HEFT1-105789"/>
    <n v="247"/>
    <n v="362.86"/>
    <n v="362.86"/>
    <n v="4"/>
    <s v="NONREC_TAX"/>
    <n v="2829461"/>
    <n v="0"/>
    <s v="RECRUITMENT FINDERS FEE COMMISSION ONLY"/>
    <s v="RECRUITMENT FINDERS FEE COMMISSION ONLY"/>
    <d v="2016-07-17T00:00:00"/>
    <x v="0"/>
  </r>
  <r>
    <x v="16"/>
    <n v="19288"/>
    <s v="HEFT1-105789"/>
    <n v="247"/>
    <n v="362.86"/>
    <n v="362.86"/>
    <n v="10"/>
    <s v="NONREC_TAX"/>
    <n v="2829461"/>
    <n v="0"/>
    <s v="RECRUITMENT FINDERS FEE COMMISSION ONLY"/>
    <s v="RECRUITMENT FINDERS FEE COMMISSION ONLY"/>
    <d v="2016-07-17T00:00:00"/>
    <x v="0"/>
  </r>
  <r>
    <x v="16"/>
    <n v="19288"/>
    <s v="HEFT1-107019"/>
    <n v="247"/>
    <n v="682.8"/>
    <n v="682.8"/>
    <n v="1"/>
    <s v="ITEM"/>
    <n v="2834784"/>
    <n v="120"/>
    <s v="RECRUITMENT FINDERS FEE COMMISSION ONLY"/>
    <s v="RECRUITMENT FINDERS FEE COMMISSION ONLY"/>
    <d v="2016-07-24T00:00:00"/>
    <x v="0"/>
  </r>
  <r>
    <x v="16"/>
    <n v="19288"/>
    <s v="HEFT1-107019"/>
    <n v="247"/>
    <n v="682.8"/>
    <n v="682.8"/>
    <n v="1"/>
    <s v="ITEM"/>
    <n v="2834784"/>
    <n v="63"/>
    <s v="RECRUITMENT FINDERS FEE COMMISSION ONLY"/>
    <s v="RECRUITMENT FINDERS FEE COMMISSION ONLY"/>
    <d v="2016-07-24T00:00:00"/>
    <x v="0"/>
  </r>
  <r>
    <x v="16"/>
    <n v="19288"/>
    <s v="HEFT1-107019"/>
    <n v="247"/>
    <n v="682.8"/>
    <n v="682.8"/>
    <n v="1"/>
    <s v="ITEM"/>
    <n v="2834784"/>
    <n v="5.5"/>
    <s v="RECRUITMENT FINDERS FEE COMMISSION ONLY"/>
    <s v="RECRUITMENT FINDERS FEE COMMISSION ONLY"/>
    <d v="2016-07-24T00:00:00"/>
    <x v="0"/>
  </r>
  <r>
    <x v="16"/>
    <n v="19288"/>
    <s v="HEFT1-107019"/>
    <n v="247"/>
    <n v="682.8"/>
    <n v="682.8"/>
    <n v="1"/>
    <s v="ITEM"/>
    <n v="2834784"/>
    <n v="42"/>
    <s v="RECRUITMENT FINDERS FEE COMMISSION ONLY"/>
    <s v="RECRUITMENT FINDERS FEE COMMISSION ONLY"/>
    <d v="2016-07-24T00:00:00"/>
    <x v="0"/>
  </r>
  <r>
    <x v="16"/>
    <n v="19288"/>
    <s v="HEFT1-107019"/>
    <n v="247"/>
    <n v="682.8"/>
    <n v="682.8"/>
    <n v="1"/>
    <s v="ITEM"/>
    <n v="2834784"/>
    <n v="138"/>
    <s v="RECRUITMENT FINDERS FEE COMMISSION ONLY"/>
    <s v="RECRUITMENT FINDERS FEE COMMISSION ONLY"/>
    <d v="2016-07-24T00:00:00"/>
    <x v="0"/>
  </r>
  <r>
    <x v="16"/>
    <n v="19288"/>
    <s v="HEFT1-107019"/>
    <n v="247"/>
    <n v="682.8"/>
    <n v="682.8"/>
    <n v="1"/>
    <s v="ITEM"/>
    <n v="2834784"/>
    <n v="22"/>
    <s v="RECRUITMENT FINDERS FEE COMMISSION ONLY"/>
    <s v="RECRUITMENT FINDERS FEE COMMISSION ONLY"/>
    <d v="2016-07-24T00:00:00"/>
    <x v="0"/>
  </r>
  <r>
    <x v="16"/>
    <n v="19288"/>
    <s v="HEFT1-107019"/>
    <n v="247"/>
    <n v="682.8"/>
    <n v="682.8"/>
    <n v="2"/>
    <s v="NONREC_TAX"/>
    <n v="2834784"/>
    <n v="0"/>
    <s v="RECRUITMENT FINDERS FEE COMMISSION ONLY"/>
    <s v="RECRUITMENT FINDERS FEE COMMISSION ONLY"/>
    <d v="2016-07-24T00:00:00"/>
    <x v="0"/>
  </r>
  <r>
    <x v="16"/>
    <n v="19288"/>
    <s v="HEFT1-107019"/>
    <n v="247"/>
    <n v="682.8"/>
    <n v="682.8"/>
    <n v="4"/>
    <s v="NONREC_TAX"/>
    <n v="2834784"/>
    <n v="0"/>
    <s v="RECRUITMENT FINDERS FEE COMMISSION ONLY"/>
    <s v="RECRUITMENT FINDERS FEE COMMISSION ONLY"/>
    <d v="2016-07-24T00:00:00"/>
    <x v="0"/>
  </r>
  <r>
    <x v="16"/>
    <n v="19288"/>
    <s v="HEFT1-107019"/>
    <n v="247"/>
    <n v="682.8"/>
    <n v="682.8"/>
    <n v="8"/>
    <s v="NONREC_TAX"/>
    <n v="2834784"/>
    <n v="0"/>
    <s v="RECRUITMENT FINDERS FEE COMMISSION ONLY"/>
    <s v="RECRUITMENT FINDERS FEE COMMISSION ONLY"/>
    <d v="2016-07-24T00:00:00"/>
    <x v="0"/>
  </r>
  <r>
    <x v="16"/>
    <n v="19288"/>
    <s v="HEFT1-107019"/>
    <n v="247"/>
    <n v="682.8"/>
    <n v="682.8"/>
    <n v="10"/>
    <s v="NONREC_TAX"/>
    <n v="2834784"/>
    <n v="0"/>
    <s v="RECRUITMENT FINDERS FEE COMMISSION ONLY"/>
    <s v="RECRUITMENT FINDERS FEE COMMISSION ONLY"/>
    <d v="2016-07-24T00:00:00"/>
    <x v="0"/>
  </r>
  <r>
    <x v="16"/>
    <n v="19288"/>
    <s v="HEFT1-107019"/>
    <n v="247"/>
    <n v="682.8"/>
    <n v="682.8"/>
    <n v="12"/>
    <s v="NONREC_TAX"/>
    <n v="2834784"/>
    <n v="0"/>
    <s v="RECRUITMENT FINDERS FEE COMMISSION ONLY"/>
    <s v="RECRUITMENT FINDERS FEE COMMISSION ONLY"/>
    <d v="2016-07-24T00:00:00"/>
    <x v="0"/>
  </r>
  <r>
    <x v="16"/>
    <n v="19288"/>
    <s v="HEFT1-107019"/>
    <n v="247"/>
    <n v="682.8"/>
    <n v="682.8"/>
    <n v="14"/>
    <s v="NONREC_TAX"/>
    <n v="2834784"/>
    <n v="0"/>
    <s v="RECRUITMENT FINDERS FEE COMMISSION ONLY"/>
    <s v="RECRUITMENT FINDERS FEE COMMISSION ONLY"/>
    <d v="2016-07-24T00:00:00"/>
    <x v="0"/>
  </r>
  <r>
    <x v="125"/>
    <n v="23664"/>
    <s v="HEFT1-105801"/>
    <n v="247"/>
    <n v="1695.57"/>
    <n v="1695.57"/>
    <n v="1"/>
    <s v="ITEM"/>
    <n v="2829473"/>
    <n v="1079.92"/>
    <s v="LOCUM SERVICES"/>
    <s v="LOCUM SERVICES"/>
    <d v="2016-07-17T00:00:00"/>
    <x v="0"/>
  </r>
  <r>
    <x v="125"/>
    <n v="23664"/>
    <s v="HEFT1-105801"/>
    <n v="247"/>
    <n v="1695.57"/>
    <n v="1695.57"/>
    <n v="1"/>
    <s v="ITEM"/>
    <n v="2829473"/>
    <n v="260.02999999999997"/>
    <s v="LOCUM SERVICES"/>
    <s v="LOCUM SERVICES"/>
    <d v="2016-07-17T00:00:00"/>
    <x v="0"/>
  </r>
  <r>
    <x v="125"/>
    <n v="23664"/>
    <s v="HEFT1-105801"/>
    <n v="247"/>
    <n v="1695.57"/>
    <n v="1695.57"/>
    <n v="1"/>
    <s v="ITEM"/>
    <n v="2829473"/>
    <n v="355.62"/>
    <s v="LOCUM SERVICES"/>
    <s v="LOCUM SERVICES"/>
    <d v="2016-07-17T00:00:00"/>
    <x v="0"/>
  </r>
  <r>
    <x v="125"/>
    <n v="23664"/>
    <s v="HEFT1-105801"/>
    <n v="247"/>
    <n v="1695.57"/>
    <n v="1695.57"/>
    <n v="2"/>
    <s v="NONREC_TAX"/>
    <n v="2829473"/>
    <n v="0"/>
    <s v="LOCUM SERVICES"/>
    <s v="LOCUM SERVICES"/>
    <d v="2016-07-17T00:00:00"/>
    <x v="0"/>
  </r>
  <r>
    <x v="125"/>
    <n v="23664"/>
    <s v="HEFT1-105801"/>
    <n v="247"/>
    <n v="1695.57"/>
    <n v="1695.57"/>
    <n v="4"/>
    <s v="NONREC_TAX"/>
    <n v="2829473"/>
    <n v="0"/>
    <s v="LOCUM SERVICES"/>
    <s v="LOCUM SERVICES"/>
    <d v="2016-07-17T00:00:00"/>
    <x v="0"/>
  </r>
  <r>
    <x v="125"/>
    <n v="23664"/>
    <s v="HEFT1-105801"/>
    <n v="247"/>
    <n v="1695.57"/>
    <n v="1695.57"/>
    <n v="6"/>
    <s v="NONREC_TAX"/>
    <n v="2829473"/>
    <n v="0"/>
    <s v="LOCUM SERVICES"/>
    <s v="LOCUM SERVICES"/>
    <d v="2016-07-17T00:00:00"/>
    <x v="0"/>
  </r>
  <r>
    <x v="208"/>
    <n v="22743"/>
    <s v="HEFT1-103314"/>
    <n v="247"/>
    <n v="4518.55"/>
    <n v="4518.55"/>
    <n v="1"/>
    <s v="ITEM"/>
    <n v="2820339"/>
    <n v="57.47"/>
    <s v="LOCUM SERVICES"/>
    <s v="LOCUM SERVICES"/>
    <d v="2016-07-03T00:00:00"/>
    <x v="0"/>
  </r>
  <r>
    <x v="208"/>
    <n v="22743"/>
    <s v="HEFT1-103314"/>
    <n v="247"/>
    <n v="4518.55"/>
    <n v="4518.55"/>
    <n v="1"/>
    <s v="ITEM"/>
    <n v="2820339"/>
    <n v="1893.35"/>
    <s v="LOCUM SERVICES"/>
    <s v="LOCUM SERVICES"/>
    <d v="2016-07-03T00:00:00"/>
    <x v="0"/>
  </r>
  <r>
    <x v="208"/>
    <n v="22743"/>
    <s v="HEFT1-103314"/>
    <n v="247"/>
    <n v="4518.55"/>
    <n v="4518.55"/>
    <n v="2"/>
    <s v="NONREC_TAX"/>
    <n v="2820339"/>
    <n v="0"/>
    <s v="LOCUM SERVICES"/>
    <s v="LOCUM SERVICES"/>
    <d v="2016-07-03T00:00:00"/>
    <x v="0"/>
  </r>
  <r>
    <x v="208"/>
    <n v="22743"/>
    <s v="HEFT1-103314"/>
    <n v="247"/>
    <n v="4518.55"/>
    <n v="4518.55"/>
    <n v="4"/>
    <s v="NONREC_TAX"/>
    <n v="2820339"/>
    <n v="0"/>
    <s v="LOCUM SERVICES"/>
    <s v="LOCUM SERVICES"/>
    <d v="2016-07-03T00:00:00"/>
    <x v="0"/>
  </r>
  <r>
    <x v="208"/>
    <n v="22743"/>
    <s v="HEFT1-104703"/>
    <n v="247"/>
    <n v="3845.42"/>
    <n v="3845.42"/>
    <n v="1"/>
    <s v="ITEM"/>
    <n v="2824648"/>
    <n v="183.9"/>
    <s v="LOCUM SERVICES"/>
    <s v="LOCUM SERVICES"/>
    <d v="2016-07-10T00:00:00"/>
    <x v="0"/>
  </r>
  <r>
    <x v="208"/>
    <n v="22743"/>
    <s v="HEFT1-104703"/>
    <n v="247"/>
    <n v="3845.42"/>
    <n v="3845.42"/>
    <n v="1"/>
    <s v="ITEM"/>
    <n v="2824648"/>
    <n v="2378.42"/>
    <s v="LOCUM SERVICES"/>
    <s v="LOCUM SERVICES"/>
    <d v="2016-07-10T00:00:00"/>
    <x v="0"/>
  </r>
  <r>
    <x v="208"/>
    <n v="22743"/>
    <s v="HEFT1-104703"/>
    <n v="247"/>
    <n v="3845.42"/>
    <n v="3845.42"/>
    <n v="2"/>
    <s v="NONREC_TAX"/>
    <n v="2824648"/>
    <n v="0"/>
    <s v="LOCUM SERVICES"/>
    <s v="LOCUM SERVICES"/>
    <d v="2016-07-10T00:00:00"/>
    <x v="0"/>
  </r>
  <r>
    <x v="208"/>
    <n v="22743"/>
    <s v="HEFT1-104703"/>
    <n v="247"/>
    <n v="3845.42"/>
    <n v="3845.42"/>
    <n v="6"/>
    <s v="NONREC_TAX"/>
    <n v="2824648"/>
    <n v="0"/>
    <s v="LOCUM SERVICES"/>
    <s v="LOCUM SERVICES"/>
    <d v="2016-07-10T00:00:00"/>
    <x v="0"/>
  </r>
  <r>
    <x v="208"/>
    <n v="22743"/>
    <s v="HEFT1-105812"/>
    <n v="247"/>
    <n v="1888.23"/>
    <n v="1888.23"/>
    <n v="1"/>
    <s v="ITEM"/>
    <n v="2829484"/>
    <n v="57.47"/>
    <s v="LOCUM SERVICES"/>
    <s v="LOCUM SERVICES"/>
    <d v="2016-07-17T00:00:00"/>
    <x v="0"/>
  </r>
  <r>
    <x v="208"/>
    <n v="22743"/>
    <s v="HEFT1-105812"/>
    <n v="247"/>
    <n v="1888.23"/>
    <n v="1888.23"/>
    <n v="1"/>
    <s v="ITEM"/>
    <n v="2829484"/>
    <n v="1204.8599999999999"/>
    <s v="LOCUM SERVICES"/>
    <s v="LOCUM SERVICES"/>
    <d v="2016-07-17T00:00:00"/>
    <x v="0"/>
  </r>
  <r>
    <x v="208"/>
    <n v="22743"/>
    <s v="HEFT1-105812"/>
    <n v="247"/>
    <n v="1888.23"/>
    <n v="1888.23"/>
    <n v="2"/>
    <s v="NONREC_TAX"/>
    <n v="2829484"/>
    <n v="0"/>
    <s v="LOCUM SERVICES"/>
    <s v="LOCUM SERVICES"/>
    <d v="2016-07-17T00:00:00"/>
    <x v="0"/>
  </r>
  <r>
    <x v="208"/>
    <n v="22743"/>
    <s v="HEFT1-105812"/>
    <n v="247"/>
    <n v="1888.23"/>
    <n v="1888.23"/>
    <n v="6"/>
    <s v="NONREC_TAX"/>
    <n v="2829484"/>
    <n v="0"/>
    <s v="LOCUM SERVICES"/>
    <s v="LOCUM SERVICES"/>
    <d v="2016-07-17T00:00:00"/>
    <x v="0"/>
  </r>
  <r>
    <x v="208"/>
    <n v="22743"/>
    <s v="HEFT1-107040"/>
    <n v="247"/>
    <n v="2519.25"/>
    <n v="2519.25"/>
    <n v="1"/>
    <s v="ITEM"/>
    <n v="2834805"/>
    <n v="657.2"/>
    <s v="LOCUM SERVICES"/>
    <s v="LOCUM SERVICES"/>
    <d v="2016-07-24T00:00:00"/>
    <x v="0"/>
  </r>
  <r>
    <x v="208"/>
    <n v="22743"/>
    <s v="HEFT1-107040"/>
    <n v="247"/>
    <n v="2519.25"/>
    <n v="2519.25"/>
    <n v="4"/>
    <s v="NONREC_TAX"/>
    <n v="2834805"/>
    <n v="0"/>
    <s v="LOCUM SERVICES"/>
    <s v="LOCUM SERVICES"/>
    <d v="2016-07-24T00:00:00"/>
    <x v="0"/>
  </r>
  <r>
    <x v="0"/>
    <n v="21987"/>
    <s v="HEFT1-108211"/>
    <n v="247"/>
    <n v="410.57"/>
    <n v="410.57"/>
    <n v="1"/>
    <s v="ITEM"/>
    <n v="2839333"/>
    <n v="9"/>
    <s v="MANAGEMENT FEE"/>
    <s v="MANAGEMENT FEE"/>
    <d v="2016-07-31T00:00:00"/>
    <x v="0"/>
  </r>
  <r>
    <x v="0"/>
    <n v="21987"/>
    <s v="HEFT1-108211"/>
    <n v="247"/>
    <n v="410.57"/>
    <n v="410.57"/>
    <n v="1"/>
    <s v="ITEM"/>
    <n v="2839333"/>
    <n v="5.4"/>
    <s v="MANAGEMENT FEE"/>
    <s v="MANAGEMENT FEE"/>
    <d v="2016-07-31T00:00:00"/>
    <x v="0"/>
  </r>
  <r>
    <x v="0"/>
    <n v="21987"/>
    <s v="HEFT1-108211"/>
    <n v="247"/>
    <n v="410.57"/>
    <n v="410.57"/>
    <n v="1"/>
    <s v="ITEM"/>
    <n v="2839333"/>
    <n v="0.6"/>
    <s v="MANAGEMENT FEE"/>
    <s v="MANAGEMENT FEE"/>
    <d v="2016-07-31T00:00:00"/>
    <x v="0"/>
  </r>
  <r>
    <x v="0"/>
    <n v="21987"/>
    <s v="HEFT1-108211"/>
    <n v="247"/>
    <n v="410.57"/>
    <n v="410.57"/>
    <n v="1"/>
    <s v="ITEM"/>
    <n v="2839333"/>
    <n v="2.7"/>
    <s v="MANAGEMENT FEE"/>
    <s v="MANAGEMENT FEE"/>
    <d v="2016-07-31T00:00:00"/>
    <x v="0"/>
  </r>
  <r>
    <x v="0"/>
    <n v="21987"/>
    <s v="HEFT1-108211"/>
    <n v="247"/>
    <n v="410.57"/>
    <n v="410.57"/>
    <n v="1"/>
    <s v="ITEM"/>
    <n v="2839333"/>
    <n v="0.38"/>
    <s v="MANAGEMENT FEE"/>
    <s v="MANAGEMENT FEE"/>
    <d v="2016-07-31T00:00:00"/>
    <x v="0"/>
  </r>
  <r>
    <x v="0"/>
    <n v="21987"/>
    <s v="HEFT1-108211"/>
    <n v="247"/>
    <n v="410.57"/>
    <n v="410.57"/>
    <n v="1"/>
    <s v="ITEM"/>
    <n v="2839333"/>
    <n v="2.7"/>
    <s v="MANAGEMENT FEE"/>
    <s v="MANAGEMENT FEE"/>
    <d v="2016-07-31T00:00:00"/>
    <x v="0"/>
  </r>
  <r>
    <x v="0"/>
    <n v="21987"/>
    <s v="HEFT1-108211"/>
    <n v="247"/>
    <n v="410.57"/>
    <n v="410.57"/>
    <n v="22"/>
    <s v="NONREC_TAX"/>
    <n v="2839333"/>
    <n v="0"/>
    <s v="MANAGEMENT FEE"/>
    <s v="MANAGEMENT FEE"/>
    <d v="2016-07-31T00:00:00"/>
    <x v="0"/>
  </r>
  <r>
    <x v="0"/>
    <n v="21987"/>
    <s v="HEFT1-108211"/>
    <n v="247"/>
    <n v="410.57"/>
    <n v="410.57"/>
    <n v="24"/>
    <s v="NONREC_TAX"/>
    <n v="2839333"/>
    <n v="0"/>
    <s v="MANAGEMENT FEE"/>
    <s v="MANAGEMENT FEE"/>
    <d v="2016-07-31T00:00:00"/>
    <x v="0"/>
  </r>
  <r>
    <x v="0"/>
    <n v="21987"/>
    <s v="HEFT1-108211"/>
    <n v="247"/>
    <n v="410.57"/>
    <n v="410.57"/>
    <n v="26"/>
    <s v="NONREC_TAX"/>
    <n v="2839333"/>
    <n v="0"/>
    <s v="MANAGEMENT FEE"/>
    <s v="MANAGEMENT FEE"/>
    <d v="2016-07-31T00:00:00"/>
    <x v="0"/>
  </r>
  <r>
    <x v="0"/>
    <n v="21987"/>
    <s v="HEFT1-108211"/>
    <n v="247"/>
    <n v="410.57"/>
    <n v="410.57"/>
    <n v="28"/>
    <s v="NONREC_TAX"/>
    <n v="2839333"/>
    <n v="0"/>
    <s v="MANAGEMENT FEE"/>
    <s v="MANAGEMENT FEE"/>
    <d v="2016-07-31T00:00:00"/>
    <x v="0"/>
  </r>
  <r>
    <x v="0"/>
    <n v="21987"/>
    <s v="HEFT1-108211"/>
    <n v="247"/>
    <n v="410.57"/>
    <n v="410.57"/>
    <n v="30"/>
    <s v="NONREC_TAX"/>
    <n v="2839333"/>
    <n v="0"/>
    <s v="MANAGEMENT FEE"/>
    <s v="MANAGEMENT FEE"/>
    <d v="2016-07-31T00:00:00"/>
    <x v="0"/>
  </r>
  <r>
    <x v="0"/>
    <n v="21987"/>
    <s v="HEFT1-108211"/>
    <n v="247"/>
    <n v="410.57"/>
    <n v="410.57"/>
    <n v="32"/>
    <s v="NONREC_TAX"/>
    <n v="2839333"/>
    <n v="0"/>
    <s v="MANAGEMENT FEE"/>
    <s v="MANAGEMENT FEE"/>
    <d v="2016-07-31T00:00:00"/>
    <x v="0"/>
  </r>
  <r>
    <x v="0"/>
    <n v="21987"/>
    <s v="HEFT1-109679"/>
    <n v="247"/>
    <n v="453"/>
    <n v="453"/>
    <n v="1"/>
    <s v="ITEM"/>
    <n v="2841094"/>
    <n v="4.5"/>
    <s v="MANAGEMENT FEE"/>
    <s v="MANAGEMENT FEE"/>
    <d v="2016-08-07T00:00:00"/>
    <x v="5"/>
  </r>
  <r>
    <x v="0"/>
    <n v="21987"/>
    <s v="HEFT1-109679"/>
    <n v="247"/>
    <n v="453"/>
    <n v="453"/>
    <n v="1"/>
    <s v="ITEM"/>
    <n v="2841094"/>
    <n v="3.6"/>
    <s v="MANAGEMENT FEE"/>
    <s v="MANAGEMENT FEE"/>
    <d v="2016-08-07T00:00:00"/>
    <x v="5"/>
  </r>
  <r>
    <x v="0"/>
    <n v="21987"/>
    <s v="HEFT1-109679"/>
    <n v="247"/>
    <n v="453"/>
    <n v="453"/>
    <n v="1"/>
    <s v="ITEM"/>
    <n v="2841094"/>
    <n v="1.2"/>
    <s v="MANAGEMENT FEE"/>
    <s v="MANAGEMENT FEE"/>
    <d v="2016-08-07T00:00:00"/>
    <x v="5"/>
  </r>
  <r>
    <x v="0"/>
    <n v="21987"/>
    <s v="HEFT1-109679"/>
    <n v="247"/>
    <n v="453"/>
    <n v="453"/>
    <n v="1"/>
    <s v="ITEM"/>
    <n v="2841094"/>
    <n v="7.5"/>
    <s v="MANAGEMENT FEE"/>
    <s v="MANAGEMENT FEE"/>
    <d v="2016-08-07T00:00:00"/>
    <x v="5"/>
  </r>
  <r>
    <x v="0"/>
    <n v="21987"/>
    <s v="HEFT1-109679"/>
    <n v="247"/>
    <n v="453"/>
    <n v="453"/>
    <n v="1"/>
    <s v="ITEM"/>
    <n v="2841094"/>
    <n v="0.75"/>
    <s v="MANAGEMENT FEE"/>
    <s v="MANAGEMENT FEE"/>
    <d v="2016-08-07T00:00:00"/>
    <x v="5"/>
  </r>
  <r>
    <x v="0"/>
    <n v="21987"/>
    <s v="HEFT1-109679"/>
    <n v="247"/>
    <n v="453"/>
    <n v="453"/>
    <n v="1"/>
    <s v="ITEM"/>
    <n v="2841094"/>
    <n v="15.15"/>
    <s v="MANAGEMENT FEE"/>
    <s v="MANAGEMENT FEE"/>
    <d v="2016-08-07T00:00:00"/>
    <x v="5"/>
  </r>
  <r>
    <x v="0"/>
    <n v="21987"/>
    <s v="HEFT1-109679"/>
    <n v="247"/>
    <n v="453"/>
    <n v="453"/>
    <n v="1"/>
    <s v="ITEM"/>
    <n v="2841094"/>
    <n v="3"/>
    <s v="MANAGEMENT FEE"/>
    <s v="MANAGEMENT FEE"/>
    <d v="2016-08-07T00:00:00"/>
    <x v="5"/>
  </r>
  <r>
    <x v="0"/>
    <n v="21987"/>
    <s v="HEFT1-109679"/>
    <n v="247"/>
    <n v="453"/>
    <n v="453"/>
    <n v="1"/>
    <s v="ITEM"/>
    <n v="2841094"/>
    <n v="6"/>
    <s v="MANAGEMENT FEE"/>
    <s v="MANAGEMENT FEE"/>
    <d v="2016-08-07T00:00:00"/>
    <x v="5"/>
  </r>
  <r>
    <x v="0"/>
    <n v="21987"/>
    <s v="HEFT1-109679"/>
    <n v="247"/>
    <n v="453"/>
    <n v="453"/>
    <n v="1"/>
    <s v="ITEM"/>
    <n v="2841094"/>
    <n v="5.7"/>
    <s v="MANAGEMENT FEE"/>
    <s v="MANAGEMENT FEE"/>
    <d v="2016-08-07T00:00:00"/>
    <x v="5"/>
  </r>
  <r>
    <x v="0"/>
    <n v="21987"/>
    <s v="HEFT1-109679"/>
    <n v="247"/>
    <n v="453"/>
    <n v="453"/>
    <n v="1"/>
    <s v="ITEM"/>
    <n v="2841094"/>
    <n v="0.3"/>
    <s v="MANAGEMENT FEE"/>
    <s v="MANAGEMENT FEE"/>
    <d v="2016-08-07T00:00:00"/>
    <x v="5"/>
  </r>
  <r>
    <x v="0"/>
    <n v="21987"/>
    <s v="HEFT1-109679"/>
    <n v="247"/>
    <n v="453"/>
    <n v="453"/>
    <n v="1"/>
    <s v="ITEM"/>
    <n v="2841094"/>
    <n v="6.3"/>
    <s v="MANAGEMENT FEE"/>
    <s v="MANAGEMENT FEE"/>
    <d v="2016-08-07T00:00:00"/>
    <x v="5"/>
  </r>
  <r>
    <x v="0"/>
    <n v="21987"/>
    <s v="HEFT1-109679"/>
    <n v="247"/>
    <n v="453"/>
    <n v="453"/>
    <n v="1"/>
    <s v="ITEM"/>
    <n v="2841094"/>
    <n v="1.2"/>
    <s v="MANAGEMENT FEE"/>
    <s v="MANAGEMENT FEE"/>
    <d v="2016-08-07T00:00:00"/>
    <x v="5"/>
  </r>
  <r>
    <x v="0"/>
    <n v="21987"/>
    <s v="HEFT1-109679"/>
    <n v="247"/>
    <n v="453"/>
    <n v="453"/>
    <n v="1"/>
    <s v="ITEM"/>
    <n v="2841094"/>
    <n v="7.5"/>
    <s v="MANAGEMENT FEE"/>
    <s v="MANAGEMENT FEE"/>
    <d v="2016-08-07T00:00:00"/>
    <x v="5"/>
  </r>
  <r>
    <x v="0"/>
    <n v="21987"/>
    <s v="HEFT1-109679"/>
    <n v="247"/>
    <n v="453"/>
    <n v="453"/>
    <n v="16"/>
    <s v="NONREC_TAX"/>
    <n v="2841094"/>
    <n v="0"/>
    <s v="MANAGEMENT FEE"/>
    <s v="MANAGEMENT FEE"/>
    <d v="2016-08-07T00:00:00"/>
    <x v="5"/>
  </r>
  <r>
    <x v="0"/>
    <n v="21987"/>
    <s v="HEFT1-109679"/>
    <n v="247"/>
    <n v="453"/>
    <n v="453"/>
    <n v="18"/>
    <s v="NONREC_TAX"/>
    <n v="2841094"/>
    <n v="0"/>
    <s v="MANAGEMENT FEE"/>
    <s v="MANAGEMENT FEE"/>
    <d v="2016-08-07T00:00:00"/>
    <x v="5"/>
  </r>
  <r>
    <x v="0"/>
    <n v="21987"/>
    <s v="HEFT1-109679"/>
    <n v="247"/>
    <n v="453"/>
    <n v="453"/>
    <n v="20"/>
    <s v="NONREC_TAX"/>
    <n v="2841094"/>
    <n v="0"/>
    <s v="MANAGEMENT FEE"/>
    <s v="MANAGEMENT FEE"/>
    <d v="2016-08-07T00:00:00"/>
    <x v="5"/>
  </r>
  <r>
    <x v="0"/>
    <n v="21987"/>
    <s v="HEFT1-109679"/>
    <n v="247"/>
    <n v="453"/>
    <n v="453"/>
    <n v="22"/>
    <s v="NONREC_TAX"/>
    <n v="2841094"/>
    <n v="0"/>
    <s v="MANAGEMENT FEE"/>
    <s v="MANAGEMENT FEE"/>
    <d v="2016-08-07T00:00:00"/>
    <x v="5"/>
  </r>
  <r>
    <x v="0"/>
    <n v="21987"/>
    <s v="HEFT1-109679"/>
    <n v="247"/>
    <n v="453"/>
    <n v="453"/>
    <n v="24"/>
    <s v="NONREC_TAX"/>
    <n v="2841094"/>
    <n v="0"/>
    <s v="MANAGEMENT FEE"/>
    <s v="MANAGEMENT FEE"/>
    <d v="2016-08-07T00:00:00"/>
    <x v="5"/>
  </r>
  <r>
    <x v="0"/>
    <n v="21987"/>
    <s v="HEFT1-109679"/>
    <n v="247"/>
    <n v="453"/>
    <n v="453"/>
    <n v="26"/>
    <s v="NONREC_TAX"/>
    <n v="2841094"/>
    <n v="0"/>
    <s v="MANAGEMENT FEE"/>
    <s v="MANAGEMENT FEE"/>
    <d v="2016-08-07T00:00:00"/>
    <x v="5"/>
  </r>
  <r>
    <x v="0"/>
    <n v="21987"/>
    <s v="HEFT1-109679"/>
    <n v="247"/>
    <n v="453"/>
    <n v="453"/>
    <n v="28"/>
    <s v="NONREC_TAX"/>
    <n v="2841094"/>
    <n v="0"/>
    <s v="MANAGEMENT FEE"/>
    <s v="MANAGEMENT FEE"/>
    <d v="2016-08-07T00:00:00"/>
    <x v="5"/>
  </r>
  <r>
    <x v="0"/>
    <n v="21987"/>
    <s v="HEFT1-109679"/>
    <n v="247"/>
    <n v="453"/>
    <n v="453"/>
    <n v="88"/>
    <s v="NONREC_TAX"/>
    <n v="2841094"/>
    <n v="0"/>
    <s v="MANAGEMENT FEE"/>
    <s v="MANAGEMENT FEE"/>
    <d v="2016-08-07T00:00:00"/>
    <x v="5"/>
  </r>
  <r>
    <x v="0"/>
    <n v="21987"/>
    <s v="HEFT1-109679"/>
    <n v="247"/>
    <n v="453"/>
    <n v="453"/>
    <n v="90"/>
    <s v="NONREC_TAX"/>
    <n v="2841094"/>
    <n v="0"/>
    <s v="MANAGEMENT FEE"/>
    <s v="MANAGEMENT FEE"/>
    <d v="2016-08-07T00:00:00"/>
    <x v="5"/>
  </r>
  <r>
    <x v="0"/>
    <n v="21987"/>
    <s v="HEFT1-109679"/>
    <n v="247"/>
    <n v="453"/>
    <n v="453"/>
    <n v="92"/>
    <s v="NONREC_TAX"/>
    <n v="2841094"/>
    <n v="0"/>
    <s v="MANAGEMENT FEE"/>
    <s v="MANAGEMENT FEE"/>
    <d v="2016-08-07T00:00:00"/>
    <x v="5"/>
  </r>
  <r>
    <x v="0"/>
    <n v="21987"/>
    <s v="HEFT1-109679"/>
    <n v="247"/>
    <n v="453"/>
    <n v="453"/>
    <n v="94"/>
    <s v="NONREC_TAX"/>
    <n v="2841094"/>
    <n v="0"/>
    <s v="MANAGEMENT FEE"/>
    <s v="MANAGEMENT FEE"/>
    <d v="2016-08-07T00:00:00"/>
    <x v="5"/>
  </r>
  <r>
    <x v="0"/>
    <n v="21987"/>
    <s v="HEFT1-109679"/>
    <n v="247"/>
    <n v="453"/>
    <n v="453"/>
    <n v="96"/>
    <s v="NONREC_TAX"/>
    <n v="2841094"/>
    <n v="0"/>
    <s v="MANAGEMENT FEE"/>
    <s v="MANAGEMENT FEE"/>
    <d v="2016-08-07T00:00:00"/>
    <x v="5"/>
  </r>
  <r>
    <x v="0"/>
    <n v="21987"/>
    <s v="HEFT1-109679"/>
    <n v="247"/>
    <n v="453"/>
    <n v="453"/>
    <n v="98"/>
    <s v="NONREC_TAX"/>
    <n v="2841094"/>
    <n v="0"/>
    <s v="MANAGEMENT FEE"/>
    <s v="MANAGEMENT FEE"/>
    <d v="2016-08-07T00:00:00"/>
    <x v="5"/>
  </r>
  <r>
    <x v="0"/>
    <n v="21987"/>
    <s v="HEFT1-110856"/>
    <n v="247"/>
    <n v="455"/>
    <n v="455"/>
    <n v="1"/>
    <s v="ITEM"/>
    <n v="2846866"/>
    <n v="0.9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2.4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3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6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3.3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4.5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1.8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3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1.5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1.2"/>
    <s v="MANAGEMENT FEE"/>
    <s v="MANAGEMENT FEE"/>
    <d v="2016-08-14T00:00:00"/>
    <x v="5"/>
  </r>
  <r>
    <x v="0"/>
    <n v="21987"/>
    <s v="HEFT1-110856"/>
    <n v="247"/>
    <n v="455"/>
    <n v="455"/>
    <n v="16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18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22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24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30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32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34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36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58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134"/>
    <s v="NONREC_TAX"/>
    <n v="2846866"/>
    <n v="0"/>
    <s v="MANAGEMENT FEE"/>
    <s v="MANAGEMENT FEE"/>
    <d v="2016-08-14T00:00:00"/>
    <x v="5"/>
  </r>
  <r>
    <x v="0"/>
    <n v="21987"/>
    <s v="HEFT1-111582"/>
    <n v="247"/>
    <n v="312.52"/>
    <n v="312.52"/>
    <n v="1"/>
    <s v="ITEM"/>
    <n v="2853243"/>
    <n v="8.5500000000000007"/>
    <s v="MANAGEMENT FEE"/>
    <s v="MANAGEMENT FEE"/>
    <d v="2016-08-21T00:00:00"/>
    <x v="5"/>
  </r>
  <r>
    <x v="0"/>
    <n v="21987"/>
    <s v="HEFT1-111582"/>
    <n v="247"/>
    <n v="312.52"/>
    <n v="312.52"/>
    <n v="1"/>
    <s v="ITEM"/>
    <n v="2853243"/>
    <n v="3"/>
    <s v="MANAGEMENT FEE"/>
    <s v="MANAGEMENT FEE"/>
    <d v="2016-08-21T00:00:00"/>
    <x v="5"/>
  </r>
  <r>
    <x v="0"/>
    <n v="21987"/>
    <s v="HEFT1-111582"/>
    <n v="247"/>
    <n v="312.52"/>
    <n v="312.52"/>
    <n v="1"/>
    <s v="ITEM"/>
    <n v="2853243"/>
    <n v="6.3"/>
    <s v="MANAGEMENT FEE"/>
    <s v="MANAGEMENT FEE"/>
    <d v="2016-08-21T00:00:00"/>
    <x v="5"/>
  </r>
  <r>
    <x v="0"/>
    <n v="21987"/>
    <s v="HEFT1-111582"/>
    <n v="247"/>
    <n v="312.52"/>
    <n v="312.52"/>
    <n v="1"/>
    <s v="ITEM"/>
    <n v="2853243"/>
    <n v="5.48"/>
    <s v="MANAGEMENT FEE"/>
    <s v="MANAGEMENT FEE"/>
    <d v="2016-08-21T00:00:00"/>
    <x v="5"/>
  </r>
  <r>
    <x v="0"/>
    <n v="21987"/>
    <s v="HEFT1-111582"/>
    <n v="247"/>
    <n v="312.52"/>
    <n v="312.52"/>
    <n v="1"/>
    <s v="ITEM"/>
    <n v="2853243"/>
    <n v="5.4"/>
    <s v="MANAGEMENT FEE"/>
    <s v="MANAGEMENT FEE"/>
    <d v="2016-08-21T00:00:00"/>
    <x v="5"/>
  </r>
  <r>
    <x v="0"/>
    <n v="21987"/>
    <s v="HEFT1-111582"/>
    <n v="247"/>
    <n v="312.52"/>
    <n v="312.52"/>
    <n v="14"/>
    <s v="NONREC_TAX"/>
    <n v="2853243"/>
    <n v="0"/>
    <s v="MANAGEMENT FEE"/>
    <s v="MANAGEMENT FEE"/>
    <d v="2016-08-21T00:00:00"/>
    <x v="5"/>
  </r>
  <r>
    <x v="0"/>
    <n v="21987"/>
    <s v="HEFT1-111582"/>
    <n v="247"/>
    <n v="312.52"/>
    <n v="312.52"/>
    <n v="16"/>
    <s v="NONREC_TAX"/>
    <n v="2853243"/>
    <n v="0"/>
    <s v="MANAGEMENT FEE"/>
    <s v="MANAGEMENT FEE"/>
    <d v="2016-08-21T00:00:00"/>
    <x v="5"/>
  </r>
  <r>
    <x v="0"/>
    <n v="21987"/>
    <s v="HEFT1-111582"/>
    <n v="247"/>
    <n v="312.52"/>
    <n v="312.52"/>
    <n v="18"/>
    <s v="NONREC_TAX"/>
    <n v="2853243"/>
    <n v="0"/>
    <s v="MANAGEMENT FEE"/>
    <s v="MANAGEMENT FEE"/>
    <d v="2016-08-21T00:00:00"/>
    <x v="5"/>
  </r>
  <r>
    <x v="0"/>
    <n v="21987"/>
    <s v="HEFT1-111582"/>
    <n v="247"/>
    <n v="312.52"/>
    <n v="312.52"/>
    <n v="50"/>
    <s v="NONREC_TAX"/>
    <n v="2853243"/>
    <n v="0"/>
    <s v="MANAGEMENT FEE"/>
    <s v="MANAGEMENT FEE"/>
    <d v="2016-08-21T00:00:00"/>
    <x v="5"/>
  </r>
  <r>
    <x v="0"/>
    <n v="21987"/>
    <s v="HEFT1-111582"/>
    <n v="247"/>
    <n v="312.52"/>
    <n v="312.52"/>
    <n v="66"/>
    <s v="NONREC_TAX"/>
    <n v="2853243"/>
    <n v="0"/>
    <s v="MANAGEMENT FEE"/>
    <s v="MANAGEMENT FEE"/>
    <d v="2016-08-21T00:00:00"/>
    <x v="5"/>
  </r>
  <r>
    <x v="17"/>
    <n v="15895"/>
    <s v="HEFT1-108212"/>
    <n v="247"/>
    <n v="1473.9"/>
    <n v="1473.9"/>
    <n v="1"/>
    <s v="ITEM"/>
    <n v="2839334"/>
    <n v="12"/>
    <s v="RECRUITMENT FINDERS FEE COMMISSION ONLY"/>
    <s v="RECRUITMENT FINDERS FEE COMMISSION ONLY"/>
    <d v="2016-07-31T00:00:00"/>
    <x v="0"/>
  </r>
  <r>
    <x v="17"/>
    <n v="15895"/>
    <s v="HEFT1-108212"/>
    <n v="247"/>
    <n v="1473.9"/>
    <n v="1473.9"/>
    <n v="1"/>
    <s v="ITEM"/>
    <n v="2839334"/>
    <n v="108"/>
    <s v="RECRUITMENT FINDERS FEE COMMISSION ONLY"/>
    <s v="RECRUITMENT FINDERS FEE COMMISSION ONLY"/>
    <d v="2016-07-31T00:00:00"/>
    <x v="0"/>
  </r>
  <r>
    <x v="17"/>
    <n v="15895"/>
    <s v="HEFT1-108212"/>
    <n v="247"/>
    <n v="1473.9"/>
    <n v="1473.9"/>
    <n v="18"/>
    <s v="NONREC_TAX"/>
    <n v="2839334"/>
    <n v="0"/>
    <s v="RECRUITMENT FINDERS FEE COMMISSION ONLY"/>
    <s v="RECRUITMENT FINDERS FEE COMMISSION ONLY"/>
    <d v="2016-07-31T00:00:00"/>
    <x v="0"/>
  </r>
  <r>
    <x v="17"/>
    <n v="15895"/>
    <s v="HEFT1-108212"/>
    <n v="247"/>
    <n v="1473.9"/>
    <n v="1473.9"/>
    <n v="20"/>
    <s v="NONREC_TAX"/>
    <n v="2839334"/>
    <n v="0"/>
    <s v="RECRUITMENT FINDERS FEE COMMISSION ONLY"/>
    <s v="RECRUITMENT FINDERS FEE COMMISSION ONLY"/>
    <d v="2016-07-31T00:00:00"/>
    <x v="0"/>
  </r>
  <r>
    <x v="17"/>
    <n v="15895"/>
    <s v="HEFT1-109684"/>
    <n v="247"/>
    <n v="1138.5"/>
    <n v="1138.5"/>
    <n v="1"/>
    <s v="ITEM"/>
    <n v="2841099"/>
    <n v="6"/>
    <s v="RECRUITMENT FINDERS FEE COMMISSION ONLY"/>
    <s v="RECRUITMENT FINDERS FEE COMMISSION ONLY"/>
    <d v="2016-08-07T00:00:00"/>
    <x v="5"/>
  </r>
  <r>
    <x v="17"/>
    <n v="15895"/>
    <s v="HEFT1-109684"/>
    <n v="247"/>
    <n v="1138.5"/>
    <n v="1138.5"/>
    <n v="1"/>
    <s v="ITEM"/>
    <n v="2841099"/>
    <n v="114"/>
    <s v="RECRUITMENT FINDERS FEE COMMISSION ONLY"/>
    <s v="RECRUITMENT FINDERS FEE COMMISSION ONLY"/>
    <d v="2016-08-07T00:00:00"/>
    <x v="5"/>
  </r>
  <r>
    <x v="17"/>
    <n v="15895"/>
    <s v="HEFT1-109684"/>
    <n v="247"/>
    <n v="1138.5"/>
    <n v="1138.5"/>
    <n v="8"/>
    <s v="NONREC_TAX"/>
    <n v="2841099"/>
    <n v="0"/>
    <s v="RECRUITMENT FINDERS FEE COMMISSION ONLY"/>
    <s v="RECRUITMENT FINDERS FEE COMMISSION ONLY"/>
    <d v="2016-08-07T00:00:00"/>
    <x v="5"/>
  </r>
  <r>
    <x v="17"/>
    <n v="15895"/>
    <s v="HEFT1-109684"/>
    <n v="247"/>
    <n v="1138.5"/>
    <n v="1138.5"/>
    <n v="12"/>
    <s v="NONREC_TAX"/>
    <n v="2841099"/>
    <n v="0"/>
    <s v="RECRUITMENT FINDERS FEE COMMISSION ONLY"/>
    <s v="RECRUITMENT FINDERS FEE COMMISSION ONLY"/>
    <d v="2016-08-07T00:00:00"/>
    <x v="5"/>
  </r>
  <r>
    <x v="17"/>
    <n v="15895"/>
    <s v="HEFT1-110857"/>
    <n v="247"/>
    <n v="2691.3"/>
    <n v="2691.3"/>
    <n v="1"/>
    <s v="ITEM"/>
    <n v="2846867"/>
    <n v="60"/>
    <s v="RECRUITMENT FINDERS FEE COMMISSION ONLY"/>
    <s v="RECRUITMENT FINDERS FEE COMMISSION ONLY"/>
    <d v="2016-08-14T00:00:00"/>
    <x v="5"/>
  </r>
  <r>
    <x v="17"/>
    <n v="15895"/>
    <s v="HEFT1-110857"/>
    <n v="247"/>
    <n v="2691.3"/>
    <n v="2691.3"/>
    <n v="1"/>
    <s v="ITEM"/>
    <n v="2846867"/>
    <n v="90"/>
    <s v="RECRUITMENT FINDERS FEE COMMISSION ONLY"/>
    <s v="RECRUITMENT FINDERS FEE COMMISSION ONLY"/>
    <d v="2016-08-14T00:00:00"/>
    <x v="5"/>
  </r>
  <r>
    <x v="17"/>
    <n v="15895"/>
    <s v="HEFT1-110857"/>
    <n v="247"/>
    <n v="2691.3"/>
    <n v="2691.3"/>
    <n v="1"/>
    <s v="ITEM"/>
    <n v="2846867"/>
    <n v="66"/>
    <s v="RECRUITMENT FINDERS FEE COMMISSION ONLY"/>
    <s v="RECRUITMENT FINDERS FEE COMMISSION ONLY"/>
    <d v="2016-08-14T00:00:00"/>
    <x v="5"/>
  </r>
  <r>
    <x v="17"/>
    <n v="15895"/>
    <s v="HEFT1-110857"/>
    <n v="247"/>
    <n v="2691.3"/>
    <n v="2691.3"/>
    <n v="1"/>
    <s v="ITEM"/>
    <n v="2846867"/>
    <n v="30"/>
    <s v="RECRUITMENT FINDERS FEE COMMISSION ONLY"/>
    <s v="RECRUITMENT FINDERS FEE COMMISSION ONLY"/>
    <d v="2016-08-14T00:00:00"/>
    <x v="5"/>
  </r>
  <r>
    <x v="17"/>
    <n v="15895"/>
    <s v="HEFT1-110857"/>
    <n v="247"/>
    <n v="2691.3"/>
    <n v="2691.3"/>
    <n v="1"/>
    <s v="ITEM"/>
    <n v="2846867"/>
    <n v="22"/>
    <s v="RECRUITMENT FINDERS FEE COMMISSION ONLY"/>
    <s v="RECRUITMENT FINDERS FEE COMMISSION ONLY"/>
    <d v="2016-08-14T00:00:00"/>
    <x v="5"/>
  </r>
  <r>
    <x v="17"/>
    <n v="15895"/>
    <s v="HEFT1-110857"/>
    <n v="247"/>
    <n v="2691.3"/>
    <n v="2691.3"/>
    <n v="1"/>
    <s v="ITEM"/>
    <n v="2846867"/>
    <n v="33"/>
    <s v="RECRUITMENT FINDERS FEE COMMISSION ONLY"/>
    <s v="RECRUITMENT FINDERS FEE COMMISSION ONLY"/>
    <d v="2016-08-14T00:00:00"/>
    <x v="5"/>
  </r>
  <r>
    <x v="17"/>
    <n v="15895"/>
    <s v="HEFT1-110857"/>
    <n v="247"/>
    <n v="2691.3"/>
    <n v="2691.3"/>
    <n v="1"/>
    <s v="ITEM"/>
    <n v="2846867"/>
    <n v="18"/>
    <s v="RECRUITMENT FINDERS FEE COMMISSION ONLY"/>
    <s v="RECRUITMENT FINDERS FEE COMMISSION ONLY"/>
    <d v="2016-08-14T00:00:00"/>
    <x v="5"/>
  </r>
  <r>
    <x v="17"/>
    <n v="15895"/>
    <s v="HEFT1-110857"/>
    <n v="247"/>
    <n v="2691.3"/>
    <n v="2691.3"/>
    <n v="1"/>
    <s v="ITEM"/>
    <n v="2846867"/>
    <n v="48"/>
    <s v="RECRUITMENT FINDERS FEE COMMISSION ONLY"/>
    <s v="RECRUITMENT FINDERS FEE COMMISSION ONLY"/>
    <d v="2016-08-14T00:00:00"/>
    <x v="5"/>
  </r>
  <r>
    <x v="17"/>
    <n v="15895"/>
    <s v="HEFT1-110857"/>
    <n v="247"/>
    <n v="2691.3"/>
    <n v="2691.3"/>
    <n v="2"/>
    <s v="NONREC_TAX"/>
    <n v="2846867"/>
    <n v="0"/>
    <s v="RECRUITMENT FINDERS FEE COMMISSION ONLY"/>
    <s v="RECRUITMENT FINDERS FEE COMMISSION ONLY"/>
    <d v="2016-08-14T00:00:00"/>
    <x v="5"/>
  </r>
  <r>
    <x v="17"/>
    <n v="15895"/>
    <s v="HEFT1-110857"/>
    <n v="247"/>
    <n v="2691.3"/>
    <n v="2691.3"/>
    <n v="8"/>
    <s v="NONREC_TAX"/>
    <n v="2846867"/>
    <n v="0"/>
    <s v="RECRUITMENT FINDERS FEE COMMISSION ONLY"/>
    <s v="RECRUITMENT FINDERS FEE COMMISSION ONLY"/>
    <d v="2016-08-14T00:00:00"/>
    <x v="5"/>
  </r>
  <r>
    <x v="17"/>
    <n v="15895"/>
    <s v="HEFT1-110857"/>
    <n v="247"/>
    <n v="2691.3"/>
    <n v="2691.3"/>
    <n v="10"/>
    <s v="NONREC_TAX"/>
    <n v="2846867"/>
    <n v="0"/>
    <s v="RECRUITMENT FINDERS FEE COMMISSION ONLY"/>
    <s v="RECRUITMENT FINDERS FEE COMMISSION ONLY"/>
    <d v="2016-08-14T00:00:00"/>
    <x v="5"/>
  </r>
  <r>
    <x v="17"/>
    <n v="15895"/>
    <s v="HEFT1-110857"/>
    <n v="247"/>
    <n v="2691.3"/>
    <n v="2691.3"/>
    <n v="12"/>
    <s v="NONREC_TAX"/>
    <n v="2846867"/>
    <n v="0"/>
    <s v="RECRUITMENT FINDERS FEE COMMISSION ONLY"/>
    <s v="RECRUITMENT FINDERS FEE COMMISSION ONLY"/>
    <d v="2016-08-14T00:00:00"/>
    <x v="5"/>
  </r>
  <r>
    <x v="17"/>
    <n v="15895"/>
    <s v="HEFT1-110857"/>
    <n v="247"/>
    <n v="2691.3"/>
    <n v="2691.3"/>
    <n v="14"/>
    <s v="NONREC_TAX"/>
    <n v="2846867"/>
    <n v="0"/>
    <s v="RECRUITMENT FINDERS FEE COMMISSION ONLY"/>
    <s v="RECRUITMENT FINDERS FEE COMMISSION ONLY"/>
    <d v="2016-08-14T00:00:00"/>
    <x v="5"/>
  </r>
  <r>
    <x v="17"/>
    <n v="15895"/>
    <s v="HEFT1-110857"/>
    <n v="247"/>
    <n v="2691.3"/>
    <n v="2691.3"/>
    <n v="46"/>
    <s v="NONREC_TAX"/>
    <n v="2846867"/>
    <n v="0"/>
    <s v="RECRUITMENT FINDERS FEE COMMISSION ONLY"/>
    <s v="RECRUITMENT FINDERS FEE COMMISSION ONLY"/>
    <d v="2016-08-14T00:00:00"/>
    <x v="5"/>
  </r>
  <r>
    <x v="17"/>
    <n v="15895"/>
    <s v="HEFT1-110857"/>
    <n v="247"/>
    <n v="2691.3"/>
    <n v="2691.3"/>
    <n v="48"/>
    <s v="NONREC_TAX"/>
    <n v="2846867"/>
    <n v="0"/>
    <s v="RECRUITMENT FINDERS FEE COMMISSION ONLY"/>
    <s v="RECRUITMENT FINDERS FEE COMMISSION ONLY"/>
    <d v="2016-08-14T00:00:00"/>
    <x v="5"/>
  </r>
  <r>
    <x v="17"/>
    <n v="15895"/>
    <s v="HEFT1-110857"/>
    <n v="247"/>
    <n v="2691.3"/>
    <n v="2691.3"/>
    <n v="50"/>
    <s v="NONREC_TAX"/>
    <n v="2846867"/>
    <n v="0"/>
    <s v="RECRUITMENT FINDERS FEE COMMISSION ONLY"/>
    <s v="RECRUITMENT FINDERS FEE COMMISSION ONLY"/>
    <d v="2016-08-14T00:00:00"/>
    <x v="5"/>
  </r>
  <r>
    <x v="17"/>
    <n v="15895"/>
    <s v="HEFT1-111589"/>
    <n v="247"/>
    <n v="1165.5"/>
    <n v="1165.5"/>
    <n v="1"/>
    <s v="ITEM"/>
    <n v="2853250"/>
    <n v="126"/>
    <s v="RECRUITMENT FINDERS FEE COMMISSION ONLY"/>
    <s v="RECRUITMENT FINDERS FEE COMMISSION ONLY"/>
    <d v="2016-08-21T00:00:00"/>
    <x v="5"/>
  </r>
  <r>
    <x v="17"/>
    <n v="15895"/>
    <s v="HEFT1-111589"/>
    <n v="247"/>
    <n v="1165.5"/>
    <n v="1165.5"/>
    <n v="4"/>
    <s v="NONREC_TAX"/>
    <n v="2853250"/>
    <n v="0"/>
    <s v="RECRUITMENT FINDERS FEE COMMISSION ONLY"/>
    <s v="RECRUITMENT FINDERS FEE COMMISSION ONLY"/>
    <d v="2016-08-21T00:00:00"/>
    <x v="5"/>
  </r>
  <r>
    <x v="217"/>
    <n v="22647"/>
    <s v="HEFT1-109703"/>
    <n v="247"/>
    <n v="2204.87"/>
    <n v="2204.87"/>
    <n v="1"/>
    <s v="ITEM"/>
    <n v="2841118"/>
    <n v="1493.62"/>
    <s v="LOCUM SERVICES"/>
    <s v="LOCUM SERVICES"/>
    <d v="2016-08-07T00:00:00"/>
    <x v="5"/>
  </r>
  <r>
    <x v="217"/>
    <n v="22647"/>
    <s v="HEFT1-109703"/>
    <n v="247"/>
    <n v="2204.87"/>
    <n v="2204.87"/>
    <n v="4"/>
    <s v="NONREC_TAX"/>
    <n v="2841118"/>
    <n v="0"/>
    <s v="LOCUM SERVICES"/>
    <s v="LOCUM SERVICES"/>
    <d v="2016-08-07T00:00:00"/>
    <x v="5"/>
  </r>
  <r>
    <x v="217"/>
    <n v="22647"/>
    <s v="HEFT1-110895"/>
    <n v="247"/>
    <n v="625.9"/>
    <n v="625.9"/>
    <n v="1"/>
    <s v="ITEM"/>
    <n v="2846904"/>
    <n v="625.9"/>
    <s v="LOCUM SERVICES"/>
    <s v="LOCUM SERVICES"/>
    <d v="2016-08-14T00:00:00"/>
    <x v="5"/>
  </r>
  <r>
    <x v="217"/>
    <n v="22647"/>
    <s v="HEFT1-110895"/>
    <n v="247"/>
    <n v="625.9"/>
    <n v="625.9"/>
    <n v="2"/>
    <s v="NONREC_TAX"/>
    <n v="2846904"/>
    <n v="0"/>
    <s v="LOCUM SERVICES"/>
    <s v="LOCUM SERVICES"/>
    <d v="2016-08-14T00:00:00"/>
    <x v="5"/>
  </r>
  <r>
    <x v="20"/>
    <n v="11516"/>
    <s v="HEFT1-111583"/>
    <n v="247"/>
    <n v="216"/>
    <n v="216"/>
    <n v="1"/>
    <s v="ITEM"/>
    <n v="2853244"/>
    <n v="90"/>
    <s v="RECRUITMENT FINDERS FEE COMMISSION ONLY"/>
    <s v="RECRUITMENT FINDERS FEE COMMISSION ONLY"/>
    <d v="2016-08-21T00:00:00"/>
    <x v="5"/>
  </r>
  <r>
    <x v="20"/>
    <n v="11516"/>
    <s v="HEFT1-111583"/>
    <n v="247"/>
    <n v="216"/>
    <n v="216"/>
    <n v="2"/>
    <s v="NONREC_TAX"/>
    <n v="2853244"/>
    <n v="0"/>
    <s v="RECRUITMENT FINDERS FEE COMMISSION ONLY"/>
    <s v="RECRUITMENT FINDERS FEE COMMISSION ONLY"/>
    <d v="2016-08-21T00:00:00"/>
    <x v="5"/>
  </r>
  <r>
    <x v="218"/>
    <n v="22050"/>
    <s v="HEFT1-108237"/>
    <n v="247"/>
    <n v="1384.26"/>
    <n v="1384.26"/>
    <n v="1"/>
    <s v="ITEM"/>
    <n v="2839359"/>
    <n v="1280.25"/>
    <s v="LOCUM SERVICES"/>
    <s v="LOCUM SERVICES"/>
    <d v="2016-07-31T00:00:00"/>
    <x v="0"/>
  </r>
  <r>
    <x v="218"/>
    <n v="22050"/>
    <s v="HEFT1-108237"/>
    <n v="247"/>
    <n v="1384.26"/>
    <n v="1384.26"/>
    <n v="1"/>
    <s v="ITEM"/>
    <n v="2839359"/>
    <n v="104.01"/>
    <s v="LOCUM SERVICES"/>
    <s v="LOCUM SERVICES"/>
    <d v="2016-07-31T00:00:00"/>
    <x v="0"/>
  </r>
  <r>
    <x v="218"/>
    <n v="22050"/>
    <s v="HEFT1-108237"/>
    <n v="247"/>
    <n v="1384.26"/>
    <n v="1384.26"/>
    <n v="2"/>
    <s v="NONREC_TAX"/>
    <n v="2839359"/>
    <n v="0"/>
    <s v="LOCUM SERVICES"/>
    <s v="LOCUM SERVICES"/>
    <d v="2016-07-31T00:00:00"/>
    <x v="0"/>
  </r>
  <r>
    <x v="218"/>
    <n v="22050"/>
    <s v="HEFT1-108237"/>
    <n v="247"/>
    <n v="1384.26"/>
    <n v="1384.26"/>
    <n v="4"/>
    <s v="NONREC_TAX"/>
    <n v="2839359"/>
    <n v="0"/>
    <s v="LOCUM SERVICES"/>
    <s v="LOCUM SERVICES"/>
    <d v="2016-07-31T00:00:00"/>
    <x v="0"/>
  </r>
  <r>
    <x v="218"/>
    <n v="22050"/>
    <s v="HEFT1-109719"/>
    <n v="247"/>
    <n v="2825.89"/>
    <n v="2825.89"/>
    <n v="1"/>
    <s v="ITEM"/>
    <n v="2841134"/>
    <n v="1351.38"/>
    <s v="LOCUM SERVICES"/>
    <s v="LOCUM SERVICES"/>
    <d v="2016-08-07T00:00:00"/>
    <x v="5"/>
  </r>
  <r>
    <x v="218"/>
    <n v="22050"/>
    <s v="HEFT1-109719"/>
    <n v="247"/>
    <n v="2825.89"/>
    <n v="2825.89"/>
    <n v="1"/>
    <s v="ITEM"/>
    <n v="2841134"/>
    <n v="52.01"/>
    <s v="LOCUM SERVICES"/>
    <s v="LOCUM SERVICES"/>
    <d v="2016-08-07T00:00:00"/>
    <x v="5"/>
  </r>
  <r>
    <x v="218"/>
    <n v="22050"/>
    <s v="HEFT1-109719"/>
    <n v="247"/>
    <n v="2825.89"/>
    <n v="2825.89"/>
    <n v="2"/>
    <s v="NONREC_TAX"/>
    <n v="2841134"/>
    <n v="0"/>
    <s v="LOCUM SERVICES"/>
    <s v="LOCUM SERVICES"/>
    <d v="2016-08-07T00:00:00"/>
    <x v="5"/>
  </r>
  <r>
    <x v="218"/>
    <n v="22050"/>
    <s v="HEFT1-109719"/>
    <n v="247"/>
    <n v="2825.89"/>
    <n v="2825.89"/>
    <n v="6"/>
    <s v="NONREC_TAX"/>
    <n v="2841134"/>
    <n v="0"/>
    <s v="LOCUM SERVICES"/>
    <s v="LOCUM SERVICES"/>
    <d v="2016-08-07T00:00:00"/>
    <x v="5"/>
  </r>
  <r>
    <x v="218"/>
    <n v="22050"/>
    <s v="HEFT1-111599"/>
    <n v="247"/>
    <n v="1493.62"/>
    <n v="1493.62"/>
    <n v="1"/>
    <s v="ITEM"/>
    <n v="2853260"/>
    <n v="1493.62"/>
    <s v="LOCUM SERVICES"/>
    <s v="LOCUM SERVICES"/>
    <d v="2016-08-21T00:00:00"/>
    <x v="5"/>
  </r>
  <r>
    <x v="218"/>
    <n v="22050"/>
    <s v="HEFT1-111599"/>
    <n v="247"/>
    <n v="1493.62"/>
    <n v="1493.62"/>
    <n v="2"/>
    <s v="NONREC_TAX"/>
    <n v="2853260"/>
    <n v="0"/>
    <s v="LOCUM SERVICES"/>
    <s v="LOCUM SERVICES"/>
    <d v="2016-08-21T00:00:00"/>
    <x v="5"/>
  </r>
  <r>
    <x v="198"/>
    <n v="24054"/>
    <s v="HEFT1-108235"/>
    <n v="247"/>
    <n v="563.30999999999995"/>
    <n v="563.30999999999995"/>
    <n v="1"/>
    <s v="ITEM"/>
    <n v="2839357"/>
    <n v="563.30999999999995"/>
    <s v="LOCUM SERVICES"/>
    <s v="LOCUM SERVICES"/>
    <d v="2016-07-31T00:00:00"/>
    <x v="0"/>
  </r>
  <r>
    <x v="198"/>
    <n v="24054"/>
    <s v="HEFT1-108235"/>
    <n v="247"/>
    <n v="563.30999999999995"/>
    <n v="563.30999999999995"/>
    <n v="2"/>
    <s v="NONREC_TAX"/>
    <n v="2839357"/>
    <n v="0"/>
    <s v="LOCUM SERVICES"/>
    <s v="LOCUM SERVICES"/>
    <d v="2016-07-31T00:00:00"/>
    <x v="0"/>
  </r>
  <r>
    <x v="199"/>
    <n v="24122"/>
    <s v="HEFT1-108236"/>
    <n v="247"/>
    <n v="1877.7"/>
    <n v="1877.7"/>
    <n v="1"/>
    <s v="ITEM"/>
    <n v="2839358"/>
    <n v="1877.7"/>
    <s v="LOCUM SERVICES"/>
    <s v="LOCUM SERVICES"/>
    <d v="2016-07-31T00:00:00"/>
    <x v="0"/>
  </r>
  <r>
    <x v="199"/>
    <n v="24122"/>
    <s v="HEFT1-108236"/>
    <n v="247"/>
    <n v="1877.7"/>
    <n v="1877.7"/>
    <n v="2"/>
    <s v="NONREC_TAX"/>
    <n v="2839358"/>
    <n v="0"/>
    <s v="LOCUM SERVICES"/>
    <s v="LOCUM SERVICES"/>
    <d v="2016-07-31T00:00:00"/>
    <x v="0"/>
  </r>
  <r>
    <x v="199"/>
    <n v="24122"/>
    <s v="HEFT1-109701"/>
    <n v="247"/>
    <n v="1251.8"/>
    <n v="1251.8"/>
    <n v="1"/>
    <s v="ITEM"/>
    <n v="2841116"/>
    <n v="1251.8"/>
    <s v="LOCUM SERVICES"/>
    <s v="LOCUM SERVICES"/>
    <d v="2016-08-07T00:00:00"/>
    <x v="5"/>
  </r>
  <r>
    <x v="199"/>
    <n v="24122"/>
    <s v="HEFT1-109701"/>
    <n v="247"/>
    <n v="1251.8"/>
    <n v="1251.8"/>
    <n v="2"/>
    <s v="NONREC_TAX"/>
    <n v="2841116"/>
    <n v="0"/>
    <s v="LOCUM SERVICES"/>
    <s v="LOCUM SERVICES"/>
    <d v="2016-08-07T00:00:00"/>
    <x v="5"/>
  </r>
  <r>
    <x v="201"/>
    <n v="23256"/>
    <s v="HEFT1-109700"/>
    <n v="247"/>
    <n v="625.9"/>
    <n v="625.9"/>
    <n v="1"/>
    <s v="ITEM"/>
    <n v="2841115"/>
    <n v="625.9"/>
    <s v="LOCUM SERVICES"/>
    <s v="LOCUM SERVICES"/>
    <d v="2016-08-07T00:00:00"/>
    <x v="5"/>
  </r>
  <r>
    <x v="201"/>
    <n v="23256"/>
    <s v="HEFT1-109700"/>
    <n v="247"/>
    <n v="625.9"/>
    <n v="625.9"/>
    <n v="2"/>
    <s v="NONREC_TAX"/>
    <n v="2841115"/>
    <n v="0"/>
    <s v="LOCUM SERVICES"/>
    <s v="LOCUM SERVICES"/>
    <d v="2016-08-07T00:00:00"/>
    <x v="5"/>
  </r>
  <r>
    <x v="201"/>
    <n v="23256"/>
    <s v="HEFT1-111598"/>
    <n v="247"/>
    <n v="625.9"/>
    <n v="625.9"/>
    <n v="1"/>
    <s v="ITEM"/>
    <n v="2853259"/>
    <n v="625.9"/>
    <s v="LOCUM SERVICES"/>
    <s v="LOCUM SERVICES"/>
    <d v="2016-08-21T00:00:00"/>
    <x v="5"/>
  </r>
  <r>
    <x v="201"/>
    <n v="23256"/>
    <s v="HEFT1-111598"/>
    <n v="247"/>
    <n v="625.9"/>
    <n v="625.9"/>
    <n v="2"/>
    <s v="NONREC_TAX"/>
    <n v="2853259"/>
    <n v="0"/>
    <s v="LOCUM SERVICES"/>
    <s v="LOCUM SERVICES"/>
    <d v="2016-08-21T00:00:00"/>
    <x v="5"/>
  </r>
  <r>
    <x v="50"/>
    <n v="21534"/>
    <s v="HEFT1-109686"/>
    <n v="247"/>
    <n v="72"/>
    <n v="72"/>
    <n v="1"/>
    <s v="ITEM"/>
    <n v="2841101"/>
    <n v="60"/>
    <s v="RECRUITMENT FINDERS FEE COMMISSION ONLY"/>
    <s v="RECRUITMENT FINDERS FEE COMMISSION ONLY"/>
    <d v="2016-08-07T00:00:00"/>
    <x v="5"/>
  </r>
  <r>
    <x v="50"/>
    <n v="21534"/>
    <s v="HEFT1-109686"/>
    <n v="247"/>
    <n v="72"/>
    <n v="72"/>
    <n v="2"/>
    <s v="NONREC_TAX"/>
    <n v="2841101"/>
    <n v="0"/>
    <s v="RECRUITMENT FINDERS FEE COMMISSION ONLY"/>
    <s v="RECRUITMENT FINDERS FEE COMMISSION ONLY"/>
    <d v="2016-08-07T00:00:00"/>
    <x v="5"/>
  </r>
  <r>
    <x v="50"/>
    <n v="21534"/>
    <s v="HEFT1-111588"/>
    <n v="247"/>
    <n v="192"/>
    <n v="192"/>
    <n v="1"/>
    <s v="ITEM"/>
    <n v="2853249"/>
    <n v="60"/>
    <s v="RECRUITMENT FINDERS FEE COMMISSION ONLY"/>
    <s v="RECRUITMENT FINDERS FEE COMMISSION ONLY"/>
    <d v="2016-08-21T00:00:00"/>
    <x v="5"/>
  </r>
  <r>
    <x v="50"/>
    <n v="21534"/>
    <s v="HEFT1-111588"/>
    <n v="247"/>
    <n v="192"/>
    <n v="192"/>
    <n v="4"/>
    <s v="NONREC_TAX"/>
    <n v="2853249"/>
    <n v="0"/>
    <s v="RECRUITMENT FINDERS FEE COMMISSION ONLY"/>
    <s v="RECRUITMENT FINDERS FEE COMMISSION ONLY"/>
    <d v="2016-08-21T00:00:00"/>
    <x v="5"/>
  </r>
  <r>
    <x v="203"/>
    <n v="22197"/>
    <s v="HEFT1-110873"/>
    <n v="247"/>
    <n v="960.47"/>
    <n v="960.47"/>
    <n v="1"/>
    <s v="ITEM"/>
    <n v="2846883"/>
    <n v="183.9"/>
    <s v="LOCUM SERVICES"/>
    <s v="LOCUM SERVICES"/>
    <d v="2016-08-14T00:00:00"/>
    <x v="5"/>
  </r>
  <r>
    <x v="203"/>
    <n v="22197"/>
    <s v="HEFT1-110873"/>
    <n v="247"/>
    <n v="960.47"/>
    <n v="960.47"/>
    <n v="1"/>
    <s v="ITEM"/>
    <n v="2846883"/>
    <n v="312.95"/>
    <s v="LOCUM SERVICES"/>
    <s v="LOCUM SERVICES"/>
    <d v="2016-08-14T00:00:00"/>
    <x v="5"/>
  </r>
  <r>
    <x v="203"/>
    <n v="22197"/>
    <s v="HEFT1-110873"/>
    <n v="247"/>
    <n v="960.47"/>
    <n v="960.47"/>
    <n v="1"/>
    <s v="ITEM"/>
    <n v="2846883"/>
    <n v="187.77"/>
    <s v="LOCUM SERVICES"/>
    <s v="LOCUM SERVICES"/>
    <d v="2016-08-14T00:00:00"/>
    <x v="5"/>
  </r>
  <r>
    <x v="203"/>
    <n v="22197"/>
    <s v="HEFT1-110873"/>
    <n v="247"/>
    <n v="960.47"/>
    <n v="960.47"/>
    <n v="1"/>
    <s v="ITEM"/>
    <n v="2846883"/>
    <n v="275.85000000000002"/>
    <s v="LOCUM SERVICES"/>
    <s v="LOCUM SERVICES"/>
    <d v="2016-08-14T00:00:00"/>
    <x v="5"/>
  </r>
  <r>
    <x v="203"/>
    <n v="22197"/>
    <s v="HEFT1-110873"/>
    <n v="247"/>
    <n v="960.47"/>
    <n v="960.47"/>
    <n v="2"/>
    <s v="NONREC_TAX"/>
    <n v="2846883"/>
    <n v="0"/>
    <s v="LOCUM SERVICES"/>
    <s v="LOCUM SERVICES"/>
    <d v="2016-08-14T00:00:00"/>
    <x v="5"/>
  </r>
  <r>
    <x v="203"/>
    <n v="22197"/>
    <s v="HEFT1-110873"/>
    <n v="247"/>
    <n v="960.47"/>
    <n v="960.47"/>
    <n v="4"/>
    <s v="NONREC_TAX"/>
    <n v="2846883"/>
    <n v="0"/>
    <s v="LOCUM SERVICES"/>
    <s v="LOCUM SERVICES"/>
    <d v="2016-08-14T00:00:00"/>
    <x v="5"/>
  </r>
  <r>
    <x v="203"/>
    <n v="22197"/>
    <s v="HEFT1-110873"/>
    <n v="247"/>
    <n v="960.47"/>
    <n v="960.47"/>
    <n v="6"/>
    <s v="NONREC_TAX"/>
    <n v="2846883"/>
    <n v="0"/>
    <s v="LOCUM SERVICES"/>
    <s v="LOCUM SERVICES"/>
    <d v="2016-08-14T00:00:00"/>
    <x v="5"/>
  </r>
  <r>
    <x v="203"/>
    <n v="22197"/>
    <s v="HEFT1-110873"/>
    <n v="247"/>
    <n v="960.47"/>
    <n v="960.47"/>
    <n v="8"/>
    <s v="NONREC_TAX"/>
    <n v="2846883"/>
    <n v="0"/>
    <s v="LOCUM SERVICES"/>
    <s v="LOCUM SERVICES"/>
    <d v="2016-08-14T00:00:00"/>
    <x v="5"/>
  </r>
  <r>
    <x v="220"/>
    <n v="22302"/>
    <s v="HEFT1-111595"/>
    <n v="247"/>
    <n v="2789.92"/>
    <n v="2789.92"/>
    <n v="1"/>
    <s v="ITEM"/>
    <n v="2853256"/>
    <n v="1394.96"/>
    <s v="LOCUM SERVICES"/>
    <s v="LOCUM SERVICES"/>
    <d v="2016-08-21T00:00:00"/>
    <x v="5"/>
  </r>
  <r>
    <x v="220"/>
    <n v="22302"/>
    <s v="HEFT1-111595"/>
    <n v="247"/>
    <n v="2789.92"/>
    <n v="2789.92"/>
    <n v="2"/>
    <s v="NONREC_TAX"/>
    <n v="2853256"/>
    <n v="0"/>
    <s v="LOCUM SERVICES"/>
    <s v="LOCUM SERVICES"/>
    <d v="2016-08-21T00:00:00"/>
    <x v="5"/>
  </r>
  <r>
    <x v="221"/>
    <n v="23970"/>
    <s v="HEFT1-110875"/>
    <n v="247"/>
    <n v="2766.25"/>
    <n v="2766.25"/>
    <n v="1"/>
    <s v="ITEM"/>
    <n v="2846885"/>
    <n v="416.05"/>
    <s v="LOCUM SERVICES"/>
    <s v="LOCUM SERVICES"/>
    <d v="2016-08-14T00:00:00"/>
    <x v="5"/>
  </r>
  <r>
    <x v="221"/>
    <n v="23970"/>
    <s v="HEFT1-110875"/>
    <n v="247"/>
    <n v="2766.25"/>
    <n v="2766.25"/>
    <n v="1"/>
    <s v="ITEM"/>
    <n v="2846885"/>
    <n v="572.07000000000005"/>
    <s v="LOCUM SERVICES"/>
    <s v="LOCUM SERVICES"/>
    <d v="2016-08-14T00:00:00"/>
    <x v="5"/>
  </r>
  <r>
    <x v="221"/>
    <n v="23970"/>
    <s v="HEFT1-110875"/>
    <n v="247"/>
    <n v="2766.25"/>
    <n v="2766.25"/>
    <n v="1"/>
    <s v="ITEM"/>
    <n v="2846885"/>
    <n v="1066.8800000000001"/>
    <s v="LOCUM SERVICES"/>
    <s v="LOCUM SERVICES"/>
    <d v="2016-08-14T00:00:00"/>
    <x v="5"/>
  </r>
  <r>
    <x v="221"/>
    <n v="23970"/>
    <s v="HEFT1-110875"/>
    <n v="247"/>
    <n v="2766.25"/>
    <n v="2766.25"/>
    <n v="1"/>
    <s v="ITEM"/>
    <n v="2846885"/>
    <n v="711.25"/>
    <s v="LOCUM SERVICES"/>
    <s v="LOCUM SERVICES"/>
    <d v="2016-08-14T00:00:00"/>
    <x v="5"/>
  </r>
  <r>
    <x v="221"/>
    <n v="23970"/>
    <s v="HEFT1-110875"/>
    <n v="247"/>
    <n v="2766.25"/>
    <n v="2766.25"/>
    <n v="2"/>
    <s v="NONREC_TAX"/>
    <n v="2846885"/>
    <n v="0"/>
    <s v="LOCUM SERVICES"/>
    <s v="LOCUM SERVICES"/>
    <d v="2016-08-14T00:00:00"/>
    <x v="5"/>
  </r>
  <r>
    <x v="221"/>
    <n v="23970"/>
    <s v="HEFT1-110875"/>
    <n v="247"/>
    <n v="2766.25"/>
    <n v="2766.25"/>
    <n v="4"/>
    <s v="NONREC_TAX"/>
    <n v="2846885"/>
    <n v="0"/>
    <s v="LOCUM SERVICES"/>
    <s v="LOCUM SERVICES"/>
    <d v="2016-08-14T00:00:00"/>
    <x v="5"/>
  </r>
  <r>
    <x v="221"/>
    <n v="23970"/>
    <s v="HEFT1-110875"/>
    <n v="247"/>
    <n v="2766.25"/>
    <n v="2766.25"/>
    <n v="6"/>
    <s v="NONREC_TAX"/>
    <n v="2846885"/>
    <n v="0"/>
    <s v="LOCUM SERVICES"/>
    <s v="LOCUM SERVICES"/>
    <d v="2016-08-14T00:00:00"/>
    <x v="5"/>
  </r>
  <r>
    <x v="221"/>
    <n v="23970"/>
    <s v="HEFT1-110875"/>
    <n v="247"/>
    <n v="2766.25"/>
    <n v="2766.25"/>
    <n v="8"/>
    <s v="NONREC_TAX"/>
    <n v="2846885"/>
    <n v="0"/>
    <s v="LOCUM SERVICES"/>
    <s v="LOCUM SERVICES"/>
    <d v="2016-08-14T00:00:00"/>
    <x v="5"/>
  </r>
  <r>
    <x v="1"/>
    <n v="21525"/>
    <s v="HEFT1-108217"/>
    <n v="247"/>
    <n v="1010.54"/>
    <n v="1010.54"/>
    <n v="1"/>
    <s v="ITEM"/>
    <n v="2839339"/>
    <n v="180"/>
    <s v="RECRUITMENT FINDERS FEE COMMISSION ONLY"/>
    <s v="RECRUITMENT FINDERS FEE COMMISSION ONLY"/>
    <d v="2016-07-31T00:00:00"/>
    <x v="0"/>
  </r>
  <r>
    <x v="1"/>
    <n v="21525"/>
    <s v="HEFT1-108217"/>
    <n v="247"/>
    <n v="1010.54"/>
    <n v="1010.54"/>
    <n v="6"/>
    <s v="NONREC_TAX"/>
    <n v="2839339"/>
    <n v="0"/>
    <s v="RECRUITMENT FINDERS FEE COMMISSION ONLY"/>
    <s v="RECRUITMENT FINDERS FEE COMMISSION ONLY"/>
    <d v="2016-07-31T00:00:00"/>
    <x v="0"/>
  </r>
  <r>
    <x v="1"/>
    <n v="21525"/>
    <s v="HEFT1-109687"/>
    <n v="247"/>
    <n v="678"/>
    <n v="678"/>
    <n v="1"/>
    <s v="ITEM"/>
    <n v="2841102"/>
    <n v="120"/>
    <s v="RECRUITMENT FINDERS FEE COMMISSION ONLY"/>
    <s v="RECRUITMENT FINDERS FEE COMMISSION ONLY"/>
    <d v="2016-08-07T00:00:00"/>
    <x v="5"/>
  </r>
  <r>
    <x v="1"/>
    <n v="21525"/>
    <s v="HEFT1-109687"/>
    <n v="247"/>
    <n v="678"/>
    <n v="678"/>
    <n v="4"/>
    <s v="NONREC_TAX"/>
    <n v="2841102"/>
    <n v="0"/>
    <s v="RECRUITMENT FINDERS FEE COMMISSION ONLY"/>
    <s v="RECRUITMENT FINDERS FEE COMMISSION ONLY"/>
    <d v="2016-08-07T00:00:00"/>
    <x v="5"/>
  </r>
  <r>
    <x v="219"/>
    <n v="22561"/>
    <s v="HEFT1-109702"/>
    <n v="247"/>
    <n v="5613.75"/>
    <n v="5613.75"/>
    <n v="1"/>
    <s v="ITEM"/>
    <n v="2841117"/>
    <n v="1564.75"/>
    <s v="LOCUM SERVICES"/>
    <s v="LOCUM SERVICES"/>
    <d v="2016-08-07T00:00:00"/>
    <x v="5"/>
  </r>
  <r>
    <x v="219"/>
    <n v="22561"/>
    <s v="HEFT1-109702"/>
    <n v="247"/>
    <n v="5613.75"/>
    <n v="5613.75"/>
    <n v="1"/>
    <s v="ITEM"/>
    <n v="2841117"/>
    <n v="1564.75"/>
    <s v="LOCUM SERVICES"/>
    <s v="LOCUM SERVICES"/>
    <d v="2016-08-07T00:00:00"/>
    <x v="5"/>
  </r>
  <r>
    <x v="219"/>
    <n v="22561"/>
    <s v="HEFT1-109702"/>
    <n v="247"/>
    <n v="5613.75"/>
    <n v="5613.75"/>
    <n v="1"/>
    <s v="ITEM"/>
    <n v="2841117"/>
    <n v="938.85"/>
    <s v="LOCUM SERVICES"/>
    <s v="LOCUM SERVICES"/>
    <d v="2016-08-07T00:00:00"/>
    <x v="5"/>
  </r>
  <r>
    <x v="219"/>
    <n v="22561"/>
    <s v="HEFT1-109702"/>
    <n v="247"/>
    <n v="5613.75"/>
    <n v="5613.75"/>
    <n v="1"/>
    <s v="ITEM"/>
    <n v="2841117"/>
    <n v="551.70000000000005"/>
    <s v="LOCUM SERVICES"/>
    <s v="LOCUM SERVICES"/>
    <d v="2016-08-07T00:00:00"/>
    <x v="5"/>
  </r>
  <r>
    <x v="219"/>
    <n v="22561"/>
    <s v="HEFT1-109702"/>
    <n v="247"/>
    <n v="5613.75"/>
    <n v="5613.75"/>
    <n v="1"/>
    <s v="ITEM"/>
    <n v="2841117"/>
    <n v="183.9"/>
    <s v="LOCUM SERVICES"/>
    <s v="LOCUM SERVICES"/>
    <d v="2016-08-07T00:00:00"/>
    <x v="5"/>
  </r>
  <r>
    <x v="219"/>
    <n v="22561"/>
    <s v="HEFT1-109702"/>
    <n v="247"/>
    <n v="5613.75"/>
    <n v="5613.75"/>
    <n v="1"/>
    <s v="ITEM"/>
    <n v="2841117"/>
    <n v="183.9"/>
    <s v="LOCUM SERVICES"/>
    <s v="LOCUM SERVICES"/>
    <d v="2016-08-07T00:00:00"/>
    <x v="5"/>
  </r>
  <r>
    <x v="219"/>
    <n v="22561"/>
    <s v="HEFT1-109702"/>
    <n v="247"/>
    <n v="5613.75"/>
    <n v="5613.75"/>
    <n v="2"/>
    <s v="NONREC_TAX"/>
    <n v="2841117"/>
    <n v="0"/>
    <s v="LOCUM SERVICES"/>
    <s v="LOCUM SERVICES"/>
    <d v="2016-08-07T00:00:00"/>
    <x v="5"/>
  </r>
  <r>
    <x v="219"/>
    <n v="22561"/>
    <s v="HEFT1-109702"/>
    <n v="247"/>
    <n v="5613.75"/>
    <n v="5613.75"/>
    <n v="4"/>
    <s v="NONREC_TAX"/>
    <n v="2841117"/>
    <n v="0"/>
    <s v="LOCUM SERVICES"/>
    <s v="LOCUM SERVICES"/>
    <d v="2016-08-07T00:00:00"/>
    <x v="5"/>
  </r>
  <r>
    <x v="219"/>
    <n v="22561"/>
    <s v="HEFT1-109702"/>
    <n v="247"/>
    <n v="5613.75"/>
    <n v="5613.75"/>
    <n v="6"/>
    <s v="NONREC_TAX"/>
    <n v="2841117"/>
    <n v="0"/>
    <s v="LOCUM SERVICES"/>
    <s v="LOCUM SERVICES"/>
    <d v="2016-08-07T00:00:00"/>
    <x v="5"/>
  </r>
  <r>
    <x v="219"/>
    <n v="22561"/>
    <s v="HEFT1-109702"/>
    <n v="247"/>
    <n v="5613.75"/>
    <n v="5613.75"/>
    <n v="10"/>
    <s v="NONREC_TAX"/>
    <n v="2841117"/>
    <n v="0"/>
    <s v="LOCUM SERVICES"/>
    <s v="LOCUM SERVICES"/>
    <d v="2016-08-07T00:00:00"/>
    <x v="5"/>
  </r>
  <r>
    <x v="219"/>
    <n v="22561"/>
    <s v="HEFT1-109702"/>
    <n v="247"/>
    <n v="5613.75"/>
    <n v="5613.75"/>
    <n v="12"/>
    <s v="NONREC_TAX"/>
    <n v="2841117"/>
    <n v="0"/>
    <s v="LOCUM SERVICES"/>
    <s v="LOCUM SERVICES"/>
    <d v="2016-08-07T00:00:00"/>
    <x v="5"/>
  </r>
  <r>
    <x v="219"/>
    <n v="22561"/>
    <s v="HEFT1-109702"/>
    <n v="247"/>
    <n v="5613.75"/>
    <n v="5613.75"/>
    <n v="14"/>
    <s v="NONREC_TAX"/>
    <n v="2841117"/>
    <n v="0"/>
    <s v="LOCUM SERVICES"/>
    <s v="LOCUM SERVICES"/>
    <d v="2016-08-07T00:00:00"/>
    <x v="5"/>
  </r>
  <r>
    <x v="16"/>
    <n v="19288"/>
    <s v="HEFT1-108215"/>
    <n v="247"/>
    <n v="486"/>
    <n v="486"/>
    <n v="1"/>
    <s v="ITEM"/>
    <n v="2839337"/>
    <n v="54"/>
    <s v="RECRUITMENT FINDERS FEE COMMISSION ONLY"/>
    <s v="RECRUITMENT FINDERS FEE COMMISSION ONLY"/>
    <d v="2016-07-31T00:00:00"/>
    <x v="0"/>
  </r>
  <r>
    <x v="16"/>
    <n v="19288"/>
    <s v="HEFT1-108215"/>
    <n v="247"/>
    <n v="486"/>
    <n v="486"/>
    <n v="1"/>
    <s v="ITEM"/>
    <n v="2839337"/>
    <n v="7.5"/>
    <s v="RECRUITMENT FINDERS FEE COMMISSION ONLY"/>
    <s v="RECRUITMENT FINDERS FEE COMMISSION ONLY"/>
    <d v="2016-07-31T00:00:00"/>
    <x v="0"/>
  </r>
  <r>
    <x v="16"/>
    <n v="19288"/>
    <s v="HEFT1-108215"/>
    <n v="247"/>
    <n v="486"/>
    <n v="486"/>
    <n v="1"/>
    <s v="ITEM"/>
    <n v="2839337"/>
    <n v="49.5"/>
    <s v="RECRUITMENT FINDERS FEE COMMISSION ONLY"/>
    <s v="RECRUITMENT FINDERS FEE COMMISSION ONLY"/>
    <d v="2016-07-31T00:00:00"/>
    <x v="0"/>
  </r>
  <r>
    <x v="16"/>
    <n v="19288"/>
    <s v="HEFT1-108215"/>
    <n v="247"/>
    <n v="486"/>
    <n v="486"/>
    <n v="4"/>
    <s v="NONREC_TAX"/>
    <n v="2839337"/>
    <n v="0"/>
    <s v="RECRUITMENT FINDERS FEE COMMISSION ONLY"/>
    <s v="RECRUITMENT FINDERS FEE COMMISSION ONLY"/>
    <d v="2016-07-31T00:00:00"/>
    <x v="0"/>
  </r>
  <r>
    <x v="16"/>
    <n v="19288"/>
    <s v="HEFT1-108215"/>
    <n v="247"/>
    <n v="486"/>
    <n v="486"/>
    <n v="8"/>
    <s v="NONREC_TAX"/>
    <n v="2839337"/>
    <n v="0"/>
    <s v="RECRUITMENT FINDERS FEE COMMISSION ONLY"/>
    <s v="RECRUITMENT FINDERS FEE COMMISSION ONLY"/>
    <d v="2016-07-31T00:00:00"/>
    <x v="0"/>
  </r>
  <r>
    <x v="16"/>
    <n v="19288"/>
    <s v="HEFT1-108215"/>
    <n v="247"/>
    <n v="486"/>
    <n v="486"/>
    <n v="10"/>
    <s v="NONREC_TAX"/>
    <n v="2839337"/>
    <n v="0"/>
    <s v="RECRUITMENT FINDERS FEE COMMISSION ONLY"/>
    <s v="RECRUITMENT FINDERS FEE COMMISSION ONLY"/>
    <d v="2016-07-31T00:00:00"/>
    <x v="0"/>
  </r>
  <r>
    <x v="16"/>
    <n v="19288"/>
    <s v="HEFT1-109685"/>
    <n v="247"/>
    <n v="1648.04"/>
    <n v="1648.04"/>
    <n v="1"/>
    <s v="ITEM"/>
    <n v="2841100"/>
    <n v="66"/>
    <s v="RECRUITMENT FINDERS FEE COMMISSION ONLY"/>
    <s v="RECRUITMENT FINDERS FEE COMMISSION ONLY"/>
    <d v="2016-08-07T00:00:00"/>
    <x v="5"/>
  </r>
  <r>
    <x v="16"/>
    <n v="19288"/>
    <s v="HEFT1-109685"/>
    <n v="247"/>
    <n v="1648.04"/>
    <n v="1648.04"/>
    <n v="1"/>
    <s v="ITEM"/>
    <n v="2841100"/>
    <n v="126"/>
    <s v="RECRUITMENT FINDERS FEE COMMISSION ONLY"/>
    <s v="RECRUITMENT FINDERS FEE COMMISSION ONLY"/>
    <d v="2016-08-07T00:00:00"/>
    <x v="5"/>
  </r>
  <r>
    <x v="16"/>
    <n v="19288"/>
    <s v="HEFT1-109685"/>
    <n v="247"/>
    <n v="1648.04"/>
    <n v="1648.04"/>
    <n v="1"/>
    <s v="ITEM"/>
    <n v="2841100"/>
    <n v="22"/>
    <s v="RECRUITMENT FINDERS FEE COMMISSION ONLY"/>
    <s v="RECRUITMENT FINDERS FEE COMMISSION ONLY"/>
    <d v="2016-08-07T00:00:00"/>
    <x v="5"/>
  </r>
  <r>
    <x v="16"/>
    <n v="19288"/>
    <s v="HEFT1-109685"/>
    <n v="247"/>
    <n v="1648.04"/>
    <n v="1648.04"/>
    <n v="1"/>
    <s v="ITEM"/>
    <n v="2841100"/>
    <n v="150"/>
    <s v="RECRUITMENT FINDERS FEE COMMISSION ONLY"/>
    <s v="RECRUITMENT FINDERS FEE COMMISSION ONLY"/>
    <d v="2016-08-07T00:00:00"/>
    <x v="5"/>
  </r>
  <r>
    <x v="16"/>
    <n v="19288"/>
    <s v="HEFT1-109685"/>
    <n v="247"/>
    <n v="1648.04"/>
    <n v="1648.04"/>
    <n v="1"/>
    <s v="ITEM"/>
    <n v="2841100"/>
    <n v="22"/>
    <s v="RECRUITMENT FINDERS FEE COMMISSION ONLY"/>
    <s v="RECRUITMENT FINDERS FEE COMMISSION ONLY"/>
    <d v="2016-08-07T00:00:00"/>
    <x v="5"/>
  </r>
  <r>
    <x v="16"/>
    <n v="19288"/>
    <s v="HEFT1-109685"/>
    <n v="247"/>
    <n v="1648.04"/>
    <n v="1648.04"/>
    <n v="1"/>
    <s v="ITEM"/>
    <n v="2841100"/>
    <n v="13.75"/>
    <s v="RECRUITMENT FINDERS FEE COMMISSION ONLY"/>
    <s v="RECRUITMENT FINDERS FEE COMMISSION ONLY"/>
    <d v="2016-08-07T00:00:00"/>
    <x v="5"/>
  </r>
  <r>
    <x v="16"/>
    <n v="19288"/>
    <s v="HEFT1-109685"/>
    <n v="247"/>
    <n v="1648.04"/>
    <n v="1648.04"/>
    <n v="1"/>
    <s v="ITEM"/>
    <n v="2841100"/>
    <n v="150"/>
    <s v="RECRUITMENT FINDERS FEE COMMISSION ONLY"/>
    <s v="RECRUITMENT FINDERS FEE COMMISSION ONLY"/>
    <d v="2016-08-07T00:00:00"/>
    <x v="5"/>
  </r>
  <r>
    <x v="16"/>
    <n v="19288"/>
    <s v="HEFT1-109685"/>
    <n v="247"/>
    <n v="1648.04"/>
    <n v="1648.04"/>
    <n v="1"/>
    <s v="ITEM"/>
    <n v="2841100"/>
    <n v="303"/>
    <s v="RECRUITMENT FINDERS FEE COMMISSION ONLY"/>
    <s v="RECRUITMENT FINDERS FEE COMMISSION ONLY"/>
    <d v="2016-08-07T00:00:00"/>
    <x v="5"/>
  </r>
  <r>
    <x v="16"/>
    <n v="19288"/>
    <s v="HEFT1-109685"/>
    <n v="247"/>
    <n v="1648.04"/>
    <n v="1648.04"/>
    <n v="1"/>
    <s v="ITEM"/>
    <n v="2841100"/>
    <n v="90"/>
    <s v="RECRUITMENT FINDERS FEE COMMISSION ONLY"/>
    <s v="RECRUITMENT FINDERS FEE COMMISSION ONLY"/>
    <d v="2016-08-07T00:00:00"/>
    <x v="5"/>
  </r>
  <r>
    <x v="16"/>
    <n v="19288"/>
    <s v="HEFT1-109685"/>
    <n v="247"/>
    <n v="1648.04"/>
    <n v="1648.04"/>
    <n v="2"/>
    <s v="NONREC_TAX"/>
    <n v="2841100"/>
    <n v="0"/>
    <s v="RECRUITMENT FINDERS FEE COMMISSION ONLY"/>
    <s v="RECRUITMENT FINDERS FEE COMMISSION ONLY"/>
    <d v="2016-08-07T00:00:00"/>
    <x v="5"/>
  </r>
  <r>
    <x v="16"/>
    <n v="19288"/>
    <s v="HEFT1-109685"/>
    <n v="247"/>
    <n v="1648.04"/>
    <n v="1648.04"/>
    <n v="6"/>
    <s v="NONREC_TAX"/>
    <n v="2841100"/>
    <n v="0"/>
    <s v="RECRUITMENT FINDERS FEE COMMISSION ONLY"/>
    <s v="RECRUITMENT FINDERS FEE COMMISSION ONLY"/>
    <d v="2016-08-07T00:00:00"/>
    <x v="5"/>
  </r>
  <r>
    <x v="16"/>
    <n v="19288"/>
    <s v="HEFT1-109685"/>
    <n v="247"/>
    <n v="1648.04"/>
    <n v="1648.04"/>
    <n v="8"/>
    <s v="NONREC_TAX"/>
    <n v="2841100"/>
    <n v="0"/>
    <s v="RECRUITMENT FINDERS FEE COMMISSION ONLY"/>
    <s v="RECRUITMENT FINDERS FEE COMMISSION ONLY"/>
    <d v="2016-08-07T00:00:00"/>
    <x v="5"/>
  </r>
  <r>
    <x v="16"/>
    <n v="19288"/>
    <s v="HEFT1-109685"/>
    <n v="247"/>
    <n v="1648.04"/>
    <n v="1648.04"/>
    <n v="10"/>
    <s v="NONREC_TAX"/>
    <n v="2841100"/>
    <n v="0"/>
    <s v="RECRUITMENT FINDERS FEE COMMISSION ONLY"/>
    <s v="RECRUITMENT FINDERS FEE COMMISSION ONLY"/>
    <d v="2016-08-07T00:00:00"/>
    <x v="5"/>
  </r>
  <r>
    <x v="16"/>
    <n v="19288"/>
    <s v="HEFT1-109685"/>
    <n v="247"/>
    <n v="1648.04"/>
    <n v="1648.04"/>
    <n v="24"/>
    <s v="NONREC_TAX"/>
    <n v="2841100"/>
    <n v="0"/>
    <s v="RECRUITMENT FINDERS FEE COMMISSION ONLY"/>
    <s v="RECRUITMENT FINDERS FEE COMMISSION ONLY"/>
    <d v="2016-08-07T00:00:00"/>
    <x v="5"/>
  </r>
  <r>
    <x v="16"/>
    <n v="19288"/>
    <s v="HEFT1-109685"/>
    <n v="247"/>
    <n v="1648.04"/>
    <n v="1648.04"/>
    <n v="26"/>
    <s v="NONREC_TAX"/>
    <n v="2841100"/>
    <n v="0"/>
    <s v="RECRUITMENT FINDERS FEE COMMISSION ONLY"/>
    <s v="RECRUITMENT FINDERS FEE COMMISSION ONLY"/>
    <d v="2016-08-07T00:00:00"/>
    <x v="5"/>
  </r>
  <r>
    <x v="16"/>
    <n v="19288"/>
    <s v="HEFT1-109685"/>
    <n v="247"/>
    <n v="1648.04"/>
    <n v="1648.04"/>
    <n v="28"/>
    <s v="NONREC_TAX"/>
    <n v="2841100"/>
    <n v="0"/>
    <s v="RECRUITMENT FINDERS FEE COMMISSION ONLY"/>
    <s v="RECRUITMENT FINDERS FEE COMMISSION ONLY"/>
    <d v="2016-08-07T00:00:00"/>
    <x v="5"/>
  </r>
  <r>
    <x v="16"/>
    <n v="19288"/>
    <s v="HEFT1-109685"/>
    <n v="247"/>
    <n v="1648.04"/>
    <n v="1648.04"/>
    <n v="30"/>
    <s v="NONREC_TAX"/>
    <n v="2841100"/>
    <n v="0"/>
    <s v="RECRUITMENT FINDERS FEE COMMISSION ONLY"/>
    <s v="RECRUITMENT FINDERS FEE COMMISSION ONLY"/>
    <d v="2016-08-07T00:00:00"/>
    <x v="5"/>
  </r>
  <r>
    <x v="16"/>
    <n v="19288"/>
    <s v="HEFT1-109685"/>
    <n v="247"/>
    <n v="1648.04"/>
    <n v="1648.04"/>
    <n v="32"/>
    <s v="NONREC_TAX"/>
    <n v="2841100"/>
    <n v="0"/>
    <s v="RECRUITMENT FINDERS FEE COMMISSION ONLY"/>
    <s v="RECRUITMENT FINDERS FEE COMMISSION ONLY"/>
    <d v="2016-08-07T00:00:00"/>
    <x v="5"/>
  </r>
  <r>
    <x v="16"/>
    <n v="19288"/>
    <s v="HEFT1-110862"/>
    <n v="247"/>
    <n v="216"/>
    <n v="216"/>
    <n v="1"/>
    <s v="ITEM"/>
    <n v="2846872"/>
    <n v="60"/>
    <s v="RECRUITMENT FINDERS FEE COMMISSION ONLY"/>
    <s v="RECRUITMENT FINDERS FEE COMMISSION ONLY"/>
    <d v="2016-08-14T00:00:00"/>
    <x v="5"/>
  </r>
  <r>
    <x v="16"/>
    <n v="19288"/>
    <s v="HEFT1-110862"/>
    <n v="247"/>
    <n v="216"/>
    <n v="216"/>
    <n v="1"/>
    <s v="ITEM"/>
    <n v="2846872"/>
    <n v="120"/>
    <s v="RECRUITMENT FINDERS FEE COMMISSION ONLY"/>
    <s v="RECRUITMENT FINDERS FEE COMMISSION ONLY"/>
    <d v="2016-08-14T00:00:00"/>
    <x v="5"/>
  </r>
  <r>
    <x v="16"/>
    <n v="19288"/>
    <s v="HEFT1-110862"/>
    <n v="247"/>
    <n v="216"/>
    <n v="216"/>
    <n v="2"/>
    <s v="NONREC_TAX"/>
    <n v="2846872"/>
    <n v="0"/>
    <s v="RECRUITMENT FINDERS FEE COMMISSION ONLY"/>
    <s v="RECRUITMENT FINDERS FEE COMMISSION ONLY"/>
    <d v="2016-08-14T00:00:00"/>
    <x v="5"/>
  </r>
  <r>
    <x v="16"/>
    <n v="19288"/>
    <s v="HEFT1-110862"/>
    <n v="247"/>
    <n v="216"/>
    <n v="216"/>
    <n v="4"/>
    <s v="NONREC_TAX"/>
    <n v="2846872"/>
    <n v="0"/>
    <s v="RECRUITMENT FINDERS FEE COMMISSION ONLY"/>
    <s v="RECRUITMENT FINDERS FEE COMMISSION ONLY"/>
    <d v="2016-08-14T00:00:00"/>
    <x v="5"/>
  </r>
  <r>
    <x v="16"/>
    <n v="19288"/>
    <s v="HEFT1-111587"/>
    <n v="247"/>
    <n v="484.2"/>
    <n v="484.2"/>
    <n v="1"/>
    <s v="ITEM"/>
    <n v="2853248"/>
    <n v="171"/>
    <s v="RECRUITMENT FINDERS FEE COMMISSION ONLY"/>
    <s v="RECRUITMENT FINDERS FEE COMMISSION ONLY"/>
    <d v="2016-08-21T00:00:00"/>
    <x v="5"/>
  </r>
  <r>
    <x v="16"/>
    <n v="19288"/>
    <s v="HEFT1-111587"/>
    <n v="247"/>
    <n v="484.2"/>
    <n v="484.2"/>
    <n v="1"/>
    <s v="ITEM"/>
    <n v="2853248"/>
    <n v="109.5"/>
    <s v="RECRUITMENT FINDERS FEE COMMISSION ONLY"/>
    <s v="RECRUITMENT FINDERS FEE COMMISSION ONLY"/>
    <d v="2016-08-21T00:00:00"/>
    <x v="5"/>
  </r>
  <r>
    <x v="16"/>
    <n v="19288"/>
    <s v="HEFT1-111587"/>
    <n v="247"/>
    <n v="484.2"/>
    <n v="484.2"/>
    <n v="2"/>
    <s v="NONREC_TAX"/>
    <n v="2853248"/>
    <n v="0"/>
    <s v="RECRUITMENT FINDERS FEE COMMISSION ONLY"/>
    <s v="RECRUITMENT FINDERS FEE COMMISSION ONLY"/>
    <d v="2016-08-21T00:00:00"/>
    <x v="5"/>
  </r>
  <r>
    <x v="16"/>
    <n v="19288"/>
    <s v="HEFT1-111587"/>
    <n v="247"/>
    <n v="484.2"/>
    <n v="484.2"/>
    <n v="6"/>
    <s v="NONREC_TAX"/>
    <n v="2853248"/>
    <n v="0"/>
    <s v="RECRUITMENT FINDERS FEE COMMISSION ONLY"/>
    <s v="RECRUITMENT FINDERS FEE COMMISSION ONLY"/>
    <d v="2016-08-21T00:00:00"/>
    <x v="5"/>
  </r>
  <r>
    <x v="208"/>
    <n v="22743"/>
    <s v="HEFT1-108234"/>
    <n v="247"/>
    <n v="3058.21"/>
    <n v="3058.21"/>
    <n v="1"/>
    <s v="ITEM"/>
    <n v="2839356"/>
    <n v="413.78"/>
    <s v="LOCUM SERVICES"/>
    <s v="LOCUM SERVICES"/>
    <d v="2016-07-31T00:00:00"/>
    <x v="0"/>
  </r>
  <r>
    <x v="208"/>
    <n v="22743"/>
    <s v="HEFT1-108234"/>
    <n v="247"/>
    <n v="3058.21"/>
    <n v="3058.21"/>
    <n v="1"/>
    <s v="ITEM"/>
    <n v="2839356"/>
    <n v="78.239999999999995"/>
    <s v="LOCUM SERVICES"/>
    <s v="LOCUM SERVICES"/>
    <d v="2016-07-31T00:00:00"/>
    <x v="0"/>
  </r>
  <r>
    <x v="208"/>
    <n v="22743"/>
    <s v="HEFT1-108234"/>
    <n v="247"/>
    <n v="3058.21"/>
    <n v="3058.21"/>
    <n v="2"/>
    <s v="NONREC_TAX"/>
    <n v="2839356"/>
    <n v="0"/>
    <s v="LOCUM SERVICES"/>
    <s v="LOCUM SERVICES"/>
    <d v="2016-07-31T00:00:00"/>
    <x v="0"/>
  </r>
  <r>
    <x v="208"/>
    <n v="22743"/>
    <s v="HEFT1-108234"/>
    <n v="247"/>
    <n v="3058.21"/>
    <n v="3058.21"/>
    <n v="6"/>
    <s v="NONREC_TAX"/>
    <n v="2839356"/>
    <n v="0"/>
    <s v="LOCUM SERVICES"/>
    <s v="LOCUM SERVICES"/>
    <d v="2016-07-31T00:00:00"/>
    <x v="0"/>
  </r>
  <r>
    <x v="208"/>
    <n v="22743"/>
    <s v="HEFT1-109699"/>
    <n v="247"/>
    <n v="4608"/>
    <n v="4608"/>
    <n v="1"/>
    <s v="ITEM"/>
    <n v="2841114"/>
    <n v="114.94"/>
    <s v="LOCUM SERVICES"/>
    <s v="LOCUM SERVICES"/>
    <d v="2016-08-07T00:00:00"/>
    <x v="5"/>
  </r>
  <r>
    <x v="208"/>
    <n v="22743"/>
    <s v="HEFT1-109699"/>
    <n v="247"/>
    <n v="4608"/>
    <n v="4608"/>
    <n v="1"/>
    <s v="ITEM"/>
    <n v="2841114"/>
    <n v="3160.8"/>
    <s v="LOCUM SERVICES"/>
    <s v="LOCUM SERVICES"/>
    <d v="2016-08-07T00:00:00"/>
    <x v="5"/>
  </r>
  <r>
    <x v="208"/>
    <n v="22743"/>
    <s v="HEFT1-109699"/>
    <n v="247"/>
    <n v="4608"/>
    <n v="4608"/>
    <n v="2"/>
    <s v="NONREC_TAX"/>
    <n v="2841114"/>
    <n v="0"/>
    <s v="LOCUM SERVICES"/>
    <s v="LOCUM SERVICES"/>
    <d v="2016-08-07T00:00:00"/>
    <x v="5"/>
  </r>
  <r>
    <x v="208"/>
    <n v="22743"/>
    <s v="HEFT1-109699"/>
    <n v="247"/>
    <n v="4608"/>
    <n v="4608"/>
    <n v="8"/>
    <s v="NONREC_TAX"/>
    <n v="2841114"/>
    <n v="0"/>
    <s v="LOCUM SERVICES"/>
    <s v="LOCUM SERVICES"/>
    <d v="2016-08-07T00:00:00"/>
    <x v="5"/>
  </r>
  <r>
    <x v="208"/>
    <n v="22743"/>
    <s v="HEFT1-110880"/>
    <n v="247"/>
    <n v="1251.8"/>
    <n v="1251.8"/>
    <n v="1"/>
    <s v="ITEM"/>
    <n v="2846889"/>
    <n v="1251.8"/>
    <s v="LOCUM SERVICES"/>
    <s v="LOCUM SERVICES"/>
    <d v="2016-08-14T00:00:00"/>
    <x v="5"/>
  </r>
  <r>
    <x v="208"/>
    <n v="22743"/>
    <s v="HEFT1-110880"/>
    <n v="247"/>
    <n v="1251.8"/>
    <n v="1251.8"/>
    <n v="2"/>
    <s v="NONREC_TAX"/>
    <n v="2846889"/>
    <n v="0"/>
    <s v="LOCUM SERVICES"/>
    <s v="LOCUM SERVICES"/>
    <d v="2016-08-14T00:00:00"/>
    <x v="5"/>
  </r>
  <r>
    <x v="208"/>
    <n v="22743"/>
    <s v="HEFT1-111597"/>
    <n v="247"/>
    <n v="4209.1899999999996"/>
    <n v="4209.1899999999996"/>
    <n v="1"/>
    <s v="ITEM"/>
    <n v="2853258"/>
    <n v="1783.82"/>
    <s v="LOCUM SERVICES"/>
    <s v="LOCUM SERVICES"/>
    <d v="2016-08-21T00:00:00"/>
    <x v="5"/>
  </r>
  <r>
    <x v="208"/>
    <n v="22743"/>
    <s v="HEFT1-111597"/>
    <n v="247"/>
    <n v="4209.1899999999996"/>
    <n v="4209.1899999999996"/>
    <n v="1"/>
    <s v="ITEM"/>
    <n v="2853258"/>
    <n v="1142.27"/>
    <s v="LOCUM SERVICES"/>
    <s v="LOCUM SERVICES"/>
    <d v="2016-08-21T00:00:00"/>
    <x v="5"/>
  </r>
  <r>
    <x v="208"/>
    <n v="22743"/>
    <s v="HEFT1-111597"/>
    <n v="247"/>
    <n v="4209.1899999999996"/>
    <n v="4209.1899999999996"/>
    <n v="2"/>
    <s v="NONREC_TAX"/>
    <n v="2853258"/>
    <n v="0"/>
    <s v="LOCUM SERVICES"/>
    <s v="LOCUM SERVICES"/>
    <d v="2016-08-21T00:00:00"/>
    <x v="5"/>
  </r>
  <r>
    <x v="208"/>
    <n v="22743"/>
    <s v="HEFT1-111597"/>
    <n v="247"/>
    <n v="4209.1899999999996"/>
    <n v="4209.1899999999996"/>
    <n v="6"/>
    <s v="NONREC_TAX"/>
    <n v="2853258"/>
    <n v="0"/>
    <s v="LOCUM SERVICES"/>
    <s v="LOCUM SERVICES"/>
    <d v="2016-08-21T00:00:00"/>
    <x v="5"/>
  </r>
  <r>
    <x v="0"/>
    <n v="21987"/>
    <s v="HEFT1-112567"/>
    <n v="247"/>
    <n v="568.1"/>
    <n v="568.1"/>
    <n v="1"/>
    <s v="ITEM"/>
    <n v="2856686"/>
    <n v="3"/>
    <s v="MANAGEMENT FEE"/>
    <s v="MANAGEMENT FEE"/>
    <d v="2016-08-28T00:00:00"/>
    <x v="5"/>
  </r>
  <r>
    <x v="0"/>
    <n v="21987"/>
    <s v="HEFT1-112567"/>
    <n v="247"/>
    <n v="568.1"/>
    <n v="568.1"/>
    <n v="1"/>
    <s v="ITEM"/>
    <n v="2856686"/>
    <n v="2.4"/>
    <s v="MANAGEMENT FEE"/>
    <s v="MANAGEMENT FEE"/>
    <d v="2016-08-28T00:00:00"/>
    <x v="5"/>
  </r>
  <r>
    <x v="0"/>
    <n v="21987"/>
    <s v="HEFT1-112567"/>
    <n v="247"/>
    <n v="568.1"/>
    <n v="568.1"/>
    <n v="1"/>
    <s v="ITEM"/>
    <n v="2856686"/>
    <n v="5.4"/>
    <s v="MANAGEMENT FEE"/>
    <s v="MANAGEMENT FEE"/>
    <d v="2016-08-28T00:00:00"/>
    <x v="5"/>
  </r>
  <r>
    <x v="0"/>
    <n v="21987"/>
    <s v="HEFT1-112567"/>
    <n v="247"/>
    <n v="568.1"/>
    <n v="568.1"/>
    <n v="1"/>
    <s v="ITEM"/>
    <n v="2856686"/>
    <n v="1.5"/>
    <s v="MANAGEMENT FEE"/>
    <s v="MANAGEMENT FEE"/>
    <d v="2016-08-28T00:00:00"/>
    <x v="5"/>
  </r>
  <r>
    <x v="0"/>
    <n v="21987"/>
    <s v="HEFT1-112567"/>
    <n v="247"/>
    <n v="568.1"/>
    <n v="568.1"/>
    <n v="1"/>
    <s v="ITEM"/>
    <n v="2856686"/>
    <n v="10.8"/>
    <s v="MANAGEMENT FEE"/>
    <s v="MANAGEMENT FEE"/>
    <d v="2016-08-28T00:00:00"/>
    <x v="5"/>
  </r>
  <r>
    <x v="0"/>
    <n v="21987"/>
    <s v="HEFT1-112567"/>
    <n v="247"/>
    <n v="568.1"/>
    <n v="568.1"/>
    <n v="1"/>
    <s v="ITEM"/>
    <n v="2856686"/>
    <n v="2.7"/>
    <s v="MANAGEMENT FEE"/>
    <s v="MANAGEMENT FEE"/>
    <d v="2016-08-28T00:00:00"/>
    <x v="5"/>
  </r>
  <r>
    <x v="0"/>
    <n v="21987"/>
    <s v="HEFT1-112567"/>
    <n v="247"/>
    <n v="568.1"/>
    <n v="568.1"/>
    <n v="1"/>
    <s v="ITEM"/>
    <n v="2856686"/>
    <n v="1.2"/>
    <s v="MANAGEMENT FEE"/>
    <s v="MANAGEMENT FEE"/>
    <d v="2016-08-28T00:00:00"/>
    <x v="5"/>
  </r>
  <r>
    <x v="0"/>
    <n v="21987"/>
    <s v="HEFT1-112567"/>
    <n v="247"/>
    <n v="568.1"/>
    <n v="568.1"/>
    <n v="1"/>
    <s v="ITEM"/>
    <n v="2856686"/>
    <n v="5.7"/>
    <s v="MANAGEMENT FEE"/>
    <s v="MANAGEMENT FEE"/>
    <d v="2016-08-28T00:00:00"/>
    <x v="5"/>
  </r>
  <r>
    <x v="0"/>
    <n v="21987"/>
    <s v="HEFT1-112567"/>
    <n v="247"/>
    <n v="568.1"/>
    <n v="568.1"/>
    <n v="1"/>
    <s v="ITEM"/>
    <n v="2856686"/>
    <n v="1.2"/>
    <s v="MANAGEMENT FEE"/>
    <s v="MANAGEMENT FEE"/>
    <d v="2016-08-28T00:00:00"/>
    <x v="5"/>
  </r>
  <r>
    <x v="0"/>
    <n v="21987"/>
    <s v="HEFT1-112567"/>
    <n v="247"/>
    <n v="568.1"/>
    <n v="568.1"/>
    <n v="1"/>
    <s v="ITEM"/>
    <n v="2856686"/>
    <n v="2.4"/>
    <s v="MANAGEMENT FEE"/>
    <s v="MANAGEMENT FEE"/>
    <d v="2016-08-28T00:00:00"/>
    <x v="5"/>
  </r>
  <r>
    <x v="0"/>
    <n v="21987"/>
    <s v="HEFT1-112567"/>
    <n v="247"/>
    <n v="568.1"/>
    <n v="568.1"/>
    <n v="1"/>
    <s v="ITEM"/>
    <n v="2856686"/>
    <n v="3"/>
    <s v="MANAGEMENT FEE"/>
    <s v="MANAGEMENT FEE"/>
    <d v="2016-08-28T00:00:00"/>
    <x v="5"/>
  </r>
  <r>
    <x v="0"/>
    <n v="21987"/>
    <s v="HEFT1-112567"/>
    <n v="247"/>
    <n v="568.1"/>
    <n v="568.1"/>
    <n v="1"/>
    <s v="ITEM"/>
    <n v="2856686"/>
    <n v="1.5"/>
    <s v="MANAGEMENT FEE"/>
    <s v="MANAGEMENT FEE"/>
    <d v="2016-08-28T00:00:00"/>
    <x v="5"/>
  </r>
  <r>
    <x v="0"/>
    <n v="21987"/>
    <s v="HEFT1-112567"/>
    <n v="247"/>
    <n v="568.1"/>
    <n v="568.1"/>
    <n v="26"/>
    <s v="NONREC_TAX"/>
    <n v="2856686"/>
    <n v="0"/>
    <s v="MANAGEMENT FEE"/>
    <s v="MANAGEMENT FEE"/>
    <d v="2016-08-28T00:00:00"/>
    <x v="5"/>
  </r>
  <r>
    <x v="0"/>
    <n v="21987"/>
    <s v="HEFT1-112567"/>
    <n v="247"/>
    <n v="568.1"/>
    <n v="568.1"/>
    <n v="28"/>
    <s v="NONREC_TAX"/>
    <n v="2856686"/>
    <n v="0"/>
    <s v="MANAGEMENT FEE"/>
    <s v="MANAGEMENT FEE"/>
    <d v="2016-08-28T00:00:00"/>
    <x v="5"/>
  </r>
  <r>
    <x v="0"/>
    <n v="21987"/>
    <s v="HEFT1-112567"/>
    <n v="247"/>
    <n v="568.1"/>
    <n v="568.1"/>
    <n v="50"/>
    <s v="NONREC_TAX"/>
    <n v="2856686"/>
    <n v="0"/>
    <s v="MANAGEMENT FEE"/>
    <s v="MANAGEMENT FEE"/>
    <d v="2016-08-28T00:00:00"/>
    <x v="5"/>
  </r>
  <r>
    <x v="0"/>
    <n v="21987"/>
    <s v="HEFT1-112567"/>
    <n v="247"/>
    <n v="568.1"/>
    <n v="568.1"/>
    <n v="52"/>
    <s v="NONREC_TAX"/>
    <n v="2856686"/>
    <n v="0"/>
    <s v="MANAGEMENT FEE"/>
    <s v="MANAGEMENT FEE"/>
    <d v="2016-08-28T00:00:00"/>
    <x v="5"/>
  </r>
  <r>
    <x v="0"/>
    <n v="21987"/>
    <s v="HEFT1-112567"/>
    <n v="247"/>
    <n v="568.1"/>
    <n v="568.1"/>
    <n v="54"/>
    <s v="NONREC_TAX"/>
    <n v="2856686"/>
    <n v="0"/>
    <s v="MANAGEMENT FEE"/>
    <s v="MANAGEMENT FEE"/>
    <d v="2016-08-28T00:00:00"/>
    <x v="5"/>
  </r>
  <r>
    <x v="0"/>
    <n v="21987"/>
    <s v="HEFT1-112567"/>
    <n v="247"/>
    <n v="568.1"/>
    <n v="568.1"/>
    <n v="56"/>
    <s v="NONREC_TAX"/>
    <n v="2856686"/>
    <n v="0"/>
    <s v="MANAGEMENT FEE"/>
    <s v="MANAGEMENT FEE"/>
    <d v="2016-08-28T00:00:00"/>
    <x v="5"/>
  </r>
  <r>
    <x v="0"/>
    <n v="21987"/>
    <s v="HEFT1-112567"/>
    <n v="247"/>
    <n v="568.1"/>
    <n v="568.1"/>
    <n v="58"/>
    <s v="NONREC_TAX"/>
    <n v="2856686"/>
    <n v="0"/>
    <s v="MANAGEMENT FEE"/>
    <s v="MANAGEMENT FEE"/>
    <d v="2016-08-28T00:00:00"/>
    <x v="5"/>
  </r>
  <r>
    <x v="0"/>
    <n v="21987"/>
    <s v="HEFT1-112567"/>
    <n v="247"/>
    <n v="568.1"/>
    <n v="568.1"/>
    <n v="60"/>
    <s v="NONREC_TAX"/>
    <n v="2856686"/>
    <n v="0"/>
    <s v="MANAGEMENT FEE"/>
    <s v="MANAGEMENT FEE"/>
    <d v="2016-08-28T00:00:00"/>
    <x v="5"/>
  </r>
  <r>
    <x v="0"/>
    <n v="21987"/>
    <s v="HEFT1-112567"/>
    <n v="247"/>
    <n v="568.1"/>
    <n v="568.1"/>
    <n v="112"/>
    <s v="NONREC_TAX"/>
    <n v="2856686"/>
    <n v="0"/>
    <s v="MANAGEMENT FEE"/>
    <s v="MANAGEMENT FEE"/>
    <d v="2016-08-28T00:00:00"/>
    <x v="5"/>
  </r>
  <r>
    <x v="0"/>
    <n v="21987"/>
    <s v="HEFT1-112567"/>
    <n v="247"/>
    <n v="568.1"/>
    <n v="568.1"/>
    <n v="114"/>
    <s v="NONREC_TAX"/>
    <n v="2856686"/>
    <n v="0"/>
    <s v="MANAGEMENT FEE"/>
    <s v="MANAGEMENT FEE"/>
    <d v="2016-08-28T00:00:00"/>
    <x v="5"/>
  </r>
  <r>
    <x v="0"/>
    <n v="21987"/>
    <s v="HEFT1-112567"/>
    <n v="247"/>
    <n v="568.1"/>
    <n v="568.1"/>
    <n v="116"/>
    <s v="NONREC_TAX"/>
    <n v="2856686"/>
    <n v="0"/>
    <s v="MANAGEMENT FEE"/>
    <s v="MANAGEMENT FEE"/>
    <d v="2016-08-28T00:00:00"/>
    <x v="5"/>
  </r>
  <r>
    <x v="0"/>
    <n v="21987"/>
    <s v="HEFT1-112567"/>
    <n v="247"/>
    <n v="568.1"/>
    <n v="568.1"/>
    <n v="118"/>
    <s v="NONREC_TAX"/>
    <n v="2856686"/>
    <n v="0"/>
    <s v="MANAGEMENT FEE"/>
    <s v="MANAGEMENT FEE"/>
    <d v="2016-08-28T00:00:00"/>
    <x v="5"/>
  </r>
  <r>
    <x v="0"/>
    <n v="21987"/>
    <s v="HEFT1-114267"/>
    <n v="247"/>
    <n v="568.36"/>
    <n v="568.36"/>
    <n v="1"/>
    <s v="ITEM"/>
    <n v="2860318"/>
    <n v="10.050000000000001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5.4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3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2.7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3.08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2.1"/>
    <s v="MANAGEMENT FEE"/>
    <s v="MANAGEMENT FEE"/>
    <d v="2016-09-04T00:00:00"/>
    <x v="1"/>
  </r>
  <r>
    <x v="0"/>
    <n v="21987"/>
    <s v="HEFT1-114267"/>
    <n v="247"/>
    <n v="568.36"/>
    <n v="568.36"/>
    <n v="48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50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52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92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112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114"/>
    <s v="NONREC_TAX"/>
    <n v="2860318"/>
    <n v="0"/>
    <s v="MANAGEMENT FEE"/>
    <s v="MANAGEMENT FEE"/>
    <d v="2016-09-04T00:00:00"/>
    <x v="1"/>
  </r>
  <r>
    <x v="0"/>
    <n v="21987"/>
    <s v="HEFT1-115591"/>
    <n v="247"/>
    <n v="446.53"/>
    <n v="446.53"/>
    <n v="1"/>
    <s v="ITEM"/>
    <n v="2864397"/>
    <n v="0.9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7.2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5.7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3.15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3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2.7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1.5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7.2"/>
    <s v="MANAGEMENT FEE"/>
    <s v="MANAGEMENT FEE"/>
    <d v="2016-09-11T00:00:00"/>
    <x v="1"/>
  </r>
  <r>
    <x v="0"/>
    <n v="21987"/>
    <s v="HEFT1-115591"/>
    <n v="247"/>
    <n v="446.53"/>
    <n v="446.53"/>
    <n v="10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12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42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44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46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80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86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142"/>
    <s v="NONREC_TAX"/>
    <n v="2864397"/>
    <n v="0"/>
    <s v="MANAGEMENT FEE"/>
    <s v="MANAGEMENT FEE"/>
    <d v="2016-09-11T00:00:00"/>
    <x v="1"/>
  </r>
  <r>
    <x v="0"/>
    <n v="21987"/>
    <s v="HEFT1-116319"/>
    <n v="247"/>
    <n v="785.28"/>
    <n v="785.28"/>
    <n v="1"/>
    <s v="ITEM"/>
    <n v="2869818"/>
    <n v="3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7.8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10.8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3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6.6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3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2.1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2.48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0.3"/>
    <s v="MANAGEMENT FEE"/>
    <s v="MANAGEMENT FEE"/>
    <d v="2016-09-18T00:00:00"/>
    <x v="1"/>
  </r>
  <r>
    <x v="0"/>
    <n v="21987"/>
    <s v="HEFT1-116319"/>
    <n v="247"/>
    <n v="785.28"/>
    <n v="785.28"/>
    <n v="42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64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66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68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70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72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180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182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212"/>
    <s v="NONREC_TAX"/>
    <n v="2869818"/>
    <n v="0"/>
    <s v="MANAGEMENT FEE"/>
    <s v="MANAGEMENT FEE"/>
    <d v="2016-09-18T00:00:00"/>
    <x v="1"/>
  </r>
  <r>
    <x v="0"/>
    <n v="21987"/>
    <s v="HEFT1-118227"/>
    <n v="247"/>
    <n v="809.72"/>
    <n v="809.72"/>
    <n v="1"/>
    <s v="ITEM"/>
    <n v="2874791"/>
    <n v="3.15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5.4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3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3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5.4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5.4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5.7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2.7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3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2.4"/>
    <s v="MANAGEMENT FEE"/>
    <s v="MANAGEMENT FEE"/>
    <d v="2016-09-25T00:00:00"/>
    <x v="1"/>
  </r>
  <r>
    <x v="0"/>
    <n v="21987"/>
    <s v="HEFT1-118227"/>
    <n v="247"/>
    <n v="809.72"/>
    <n v="809.72"/>
    <n v="12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14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40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42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44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46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48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142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144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150"/>
    <s v="NONREC_TAX"/>
    <n v="2874791"/>
    <n v="0"/>
    <s v="MANAGEMENT FEE"/>
    <s v="MANAGEMENT FEE"/>
    <d v="2016-09-25T00:00:00"/>
    <x v="1"/>
  </r>
  <r>
    <x v="17"/>
    <n v="15895"/>
    <s v="HEFT1-112568"/>
    <n v="247"/>
    <n v="2630.62"/>
    <n v="2630.62"/>
    <n v="1"/>
    <s v="ITEM"/>
    <n v="2856687"/>
    <n v="60"/>
    <s v="RECRUITMENT FINDERS FEE COMMISSION ONLY"/>
    <s v="RECRUITMENT FINDERS FEE COMMISSION ONLY"/>
    <d v="2016-08-28T00:00:00"/>
    <x v="5"/>
  </r>
  <r>
    <x v="17"/>
    <n v="15895"/>
    <s v="HEFT1-112568"/>
    <n v="247"/>
    <n v="2630.62"/>
    <n v="2630.62"/>
    <n v="1"/>
    <s v="ITEM"/>
    <n v="2856687"/>
    <n v="108"/>
    <s v="RECRUITMENT FINDERS FEE COMMISSION ONLY"/>
    <s v="RECRUITMENT FINDERS FEE COMMISSION ONLY"/>
    <d v="2016-08-28T00:00:00"/>
    <x v="5"/>
  </r>
  <r>
    <x v="17"/>
    <n v="15895"/>
    <s v="HEFT1-112568"/>
    <n v="247"/>
    <n v="2630.62"/>
    <n v="2630.62"/>
    <n v="1"/>
    <s v="ITEM"/>
    <n v="2856687"/>
    <n v="54"/>
    <s v="RECRUITMENT FINDERS FEE COMMISSION ONLY"/>
    <s v="RECRUITMENT FINDERS FEE COMMISSION ONLY"/>
    <d v="2016-08-28T00:00:00"/>
    <x v="5"/>
  </r>
  <r>
    <x v="17"/>
    <n v="15895"/>
    <s v="HEFT1-112568"/>
    <n v="247"/>
    <n v="2630.62"/>
    <n v="2630.62"/>
    <n v="1"/>
    <s v="ITEM"/>
    <n v="2856687"/>
    <n v="216"/>
    <s v="RECRUITMENT FINDERS FEE COMMISSION ONLY"/>
    <s v="RECRUITMENT FINDERS FEE COMMISSION ONLY"/>
    <d v="2016-08-28T00:00:00"/>
    <x v="5"/>
  </r>
  <r>
    <x v="17"/>
    <n v="15895"/>
    <s v="HEFT1-112568"/>
    <n v="247"/>
    <n v="2630.62"/>
    <n v="2630.62"/>
    <n v="12"/>
    <s v="NONREC_TAX"/>
    <n v="2856687"/>
    <n v="0"/>
    <s v="RECRUITMENT FINDERS FEE COMMISSION ONLY"/>
    <s v="RECRUITMENT FINDERS FEE COMMISSION ONLY"/>
    <d v="2016-08-28T00:00:00"/>
    <x v="5"/>
  </r>
  <r>
    <x v="17"/>
    <n v="15895"/>
    <s v="HEFT1-112568"/>
    <n v="247"/>
    <n v="2630.62"/>
    <n v="2630.62"/>
    <n v="14"/>
    <s v="NONREC_TAX"/>
    <n v="2856687"/>
    <n v="0"/>
    <s v="RECRUITMENT FINDERS FEE COMMISSION ONLY"/>
    <s v="RECRUITMENT FINDERS FEE COMMISSION ONLY"/>
    <d v="2016-08-28T00:00:00"/>
    <x v="5"/>
  </r>
  <r>
    <x v="17"/>
    <n v="15895"/>
    <s v="HEFT1-112568"/>
    <n v="247"/>
    <n v="2630.62"/>
    <n v="2630.62"/>
    <n v="20"/>
    <s v="NONREC_TAX"/>
    <n v="2856687"/>
    <n v="0"/>
    <s v="RECRUITMENT FINDERS FEE COMMISSION ONLY"/>
    <s v="RECRUITMENT FINDERS FEE COMMISSION ONLY"/>
    <d v="2016-08-28T00:00:00"/>
    <x v="5"/>
  </r>
  <r>
    <x v="17"/>
    <n v="15895"/>
    <s v="HEFT1-112568"/>
    <n v="247"/>
    <n v="2630.62"/>
    <n v="2630.62"/>
    <n v="22"/>
    <s v="NONREC_TAX"/>
    <n v="2856687"/>
    <n v="0"/>
    <s v="RECRUITMENT FINDERS FEE COMMISSION ONLY"/>
    <s v="RECRUITMENT FINDERS FEE COMMISSION ONLY"/>
    <d v="2016-08-28T00:00:00"/>
    <x v="5"/>
  </r>
  <r>
    <x v="17"/>
    <n v="15895"/>
    <s v="HEFT1-114273"/>
    <n v="247"/>
    <n v="1575.12"/>
    <n v="1575.12"/>
    <n v="1"/>
    <s v="ITEM"/>
    <n v="2860324"/>
    <n v="54"/>
    <s v="RECRUITMENT FINDERS FEE COMMISSION ONLY"/>
    <s v="RECRUITMENT FINDERS FEE COMMISSION ONLY"/>
    <d v="2016-09-04T00:00:00"/>
    <x v="1"/>
  </r>
  <r>
    <x v="17"/>
    <n v="15895"/>
    <s v="HEFT1-114273"/>
    <n v="247"/>
    <n v="1575.12"/>
    <n v="1575.12"/>
    <n v="1"/>
    <s v="ITEM"/>
    <n v="2860324"/>
    <n v="108"/>
    <s v="RECRUITMENT FINDERS FEE COMMISSION ONLY"/>
    <s v="RECRUITMENT FINDERS FEE COMMISSION ONLY"/>
    <d v="2016-09-04T00:00:00"/>
    <x v="1"/>
  </r>
  <r>
    <x v="17"/>
    <n v="15895"/>
    <s v="HEFT1-114273"/>
    <n v="247"/>
    <n v="1575.12"/>
    <n v="1575.12"/>
    <n v="10"/>
    <s v="NONREC_TAX"/>
    <n v="2860324"/>
    <n v="0"/>
    <s v="RECRUITMENT FINDERS FEE COMMISSION ONLY"/>
    <s v="RECRUITMENT FINDERS FEE COMMISSION ONLY"/>
    <d v="2016-09-04T00:00:00"/>
    <x v="1"/>
  </r>
  <r>
    <x v="17"/>
    <n v="15895"/>
    <s v="HEFT1-114273"/>
    <n v="247"/>
    <n v="1575.12"/>
    <n v="1575.12"/>
    <n v="14"/>
    <s v="NONREC_TAX"/>
    <n v="2860324"/>
    <n v="0"/>
    <s v="RECRUITMENT FINDERS FEE COMMISSION ONLY"/>
    <s v="RECRUITMENT FINDERS FEE COMMISSION ONLY"/>
    <d v="2016-09-04T00:00:00"/>
    <x v="1"/>
  </r>
  <r>
    <x v="17"/>
    <n v="15895"/>
    <s v="HEFT1-115592"/>
    <n v="247"/>
    <n v="1474.8"/>
    <n v="1474.8"/>
    <n v="1"/>
    <s v="ITEM"/>
    <n v="2864398"/>
    <n v="114"/>
    <s v="RECRUITMENT FINDERS FEE COMMISSION ONLY"/>
    <s v="RECRUITMENT FINDERS FEE COMMISSION ONLY"/>
    <d v="2016-09-11T00:00:00"/>
    <x v="1"/>
  </r>
  <r>
    <x v="17"/>
    <n v="15895"/>
    <s v="HEFT1-115592"/>
    <n v="247"/>
    <n v="1474.8"/>
    <n v="1474.8"/>
    <n v="1"/>
    <s v="ITEM"/>
    <n v="2864398"/>
    <n v="30"/>
    <s v="RECRUITMENT FINDERS FEE COMMISSION ONLY"/>
    <s v="RECRUITMENT FINDERS FEE COMMISSION ONLY"/>
    <d v="2016-09-11T00:00:00"/>
    <x v="1"/>
  </r>
  <r>
    <x v="17"/>
    <n v="15895"/>
    <s v="HEFT1-115592"/>
    <n v="247"/>
    <n v="1474.8"/>
    <n v="1474.8"/>
    <n v="1"/>
    <s v="ITEM"/>
    <n v="2864398"/>
    <n v="19.5"/>
    <s v="RECRUITMENT FINDERS FEE COMMISSION ONLY"/>
    <s v="RECRUITMENT FINDERS FEE COMMISSION ONLY"/>
    <d v="2016-09-11T00:00:00"/>
    <x v="1"/>
  </r>
  <r>
    <x v="17"/>
    <n v="15895"/>
    <s v="HEFT1-115592"/>
    <n v="247"/>
    <n v="1474.8"/>
    <n v="1474.8"/>
    <n v="10"/>
    <s v="NONREC_TAX"/>
    <n v="2864398"/>
    <n v="0"/>
    <s v="RECRUITMENT FINDERS FEE COMMISSION ONLY"/>
    <s v="RECRUITMENT FINDERS FEE COMMISSION ONLY"/>
    <d v="2016-09-11T00:00:00"/>
    <x v="1"/>
  </r>
  <r>
    <x v="17"/>
    <n v="15895"/>
    <s v="HEFT1-115592"/>
    <n v="247"/>
    <n v="1474.8"/>
    <n v="1474.8"/>
    <n v="12"/>
    <s v="NONREC_TAX"/>
    <n v="2864398"/>
    <n v="0"/>
    <s v="RECRUITMENT FINDERS FEE COMMISSION ONLY"/>
    <s v="RECRUITMENT FINDERS FEE COMMISSION ONLY"/>
    <d v="2016-09-11T00:00:00"/>
    <x v="1"/>
  </r>
  <r>
    <x v="17"/>
    <n v="15895"/>
    <s v="HEFT1-115592"/>
    <n v="247"/>
    <n v="1474.8"/>
    <n v="1474.8"/>
    <n v="18"/>
    <s v="NONREC_TAX"/>
    <n v="2864398"/>
    <n v="0"/>
    <s v="RECRUITMENT FINDERS FEE COMMISSION ONLY"/>
    <s v="RECRUITMENT FINDERS FEE COMMISSION ONLY"/>
    <d v="2016-09-11T00:00:00"/>
    <x v="1"/>
  </r>
  <r>
    <x v="17"/>
    <n v="15895"/>
    <s v="HEFT1-116320"/>
    <n v="247"/>
    <n v="1470.6"/>
    <n v="1470.6"/>
    <n v="1"/>
    <s v="ITEM"/>
    <n v="2869819"/>
    <n v="60"/>
    <s v="RECRUITMENT FINDERS FEE COMMISSION ONLY"/>
    <s v="RECRUITMENT FINDERS FEE COMMISSION ONLY"/>
    <d v="2016-09-18T00:00:00"/>
    <x v="1"/>
  </r>
  <r>
    <x v="17"/>
    <n v="15895"/>
    <s v="HEFT1-116320"/>
    <n v="247"/>
    <n v="1470.6"/>
    <n v="1470.6"/>
    <n v="1"/>
    <s v="ITEM"/>
    <n v="2869819"/>
    <n v="216"/>
    <s v="RECRUITMENT FINDERS FEE COMMISSION ONLY"/>
    <s v="RECRUITMENT FINDERS FEE COMMISSION ONLY"/>
    <d v="2016-09-18T00:00:00"/>
    <x v="1"/>
  </r>
  <r>
    <x v="17"/>
    <n v="15895"/>
    <s v="HEFT1-116320"/>
    <n v="247"/>
    <n v="1470.6"/>
    <n v="1470.6"/>
    <n v="1"/>
    <s v="ITEM"/>
    <n v="2869819"/>
    <n v="60"/>
    <s v="RECRUITMENT FINDERS FEE COMMISSION ONLY"/>
    <s v="RECRUITMENT FINDERS FEE COMMISSION ONLY"/>
    <d v="2016-09-18T00:00:00"/>
    <x v="1"/>
  </r>
  <r>
    <x v="17"/>
    <n v="15895"/>
    <s v="HEFT1-116320"/>
    <n v="247"/>
    <n v="1470.6"/>
    <n v="1470.6"/>
    <n v="1"/>
    <s v="ITEM"/>
    <n v="2869819"/>
    <n v="60"/>
    <s v="RECRUITMENT FINDERS FEE COMMISSION ONLY"/>
    <s v="RECRUITMENT FINDERS FEE COMMISSION ONLY"/>
    <d v="2016-09-18T00:00:00"/>
    <x v="1"/>
  </r>
  <r>
    <x v="17"/>
    <n v="15895"/>
    <s v="HEFT1-116320"/>
    <n v="247"/>
    <n v="1470.6"/>
    <n v="1470.6"/>
    <n v="1"/>
    <s v="ITEM"/>
    <n v="2869819"/>
    <n v="5.5"/>
    <s v="RECRUITMENT FINDERS FEE COMMISSION ONLY"/>
    <s v="RECRUITMENT FINDERS FEE COMMISSION ONLY"/>
    <d v="2016-09-18T00:00:00"/>
    <x v="1"/>
  </r>
  <r>
    <x v="17"/>
    <n v="15895"/>
    <s v="HEFT1-116320"/>
    <n v="247"/>
    <n v="1470.6"/>
    <n v="1470.6"/>
    <n v="1"/>
    <s v="ITEM"/>
    <n v="2869819"/>
    <n v="42"/>
    <s v="RECRUITMENT FINDERS FEE COMMISSION ONLY"/>
    <s v="RECRUITMENT FINDERS FEE COMMISSION ONLY"/>
    <d v="2016-09-18T00:00:00"/>
    <x v="1"/>
  </r>
  <r>
    <x v="17"/>
    <n v="15895"/>
    <s v="HEFT1-116320"/>
    <n v="247"/>
    <n v="1470.6"/>
    <n v="1470.6"/>
    <n v="6"/>
    <s v="NONREC_TAX"/>
    <n v="2869819"/>
    <n v="0"/>
    <s v="RECRUITMENT FINDERS FEE COMMISSION ONLY"/>
    <s v="RECRUITMENT FINDERS FEE COMMISSION ONLY"/>
    <d v="2016-09-18T00:00:00"/>
    <x v="1"/>
  </r>
  <r>
    <x v="17"/>
    <n v="15895"/>
    <s v="HEFT1-116320"/>
    <n v="247"/>
    <n v="1470.6"/>
    <n v="1470.6"/>
    <n v="10"/>
    <s v="NONREC_TAX"/>
    <n v="2869819"/>
    <n v="0"/>
    <s v="RECRUITMENT FINDERS FEE COMMISSION ONLY"/>
    <s v="RECRUITMENT FINDERS FEE COMMISSION ONLY"/>
    <d v="2016-09-18T00:00:00"/>
    <x v="1"/>
  </r>
  <r>
    <x v="17"/>
    <n v="15895"/>
    <s v="HEFT1-116320"/>
    <n v="247"/>
    <n v="1470.6"/>
    <n v="1470.6"/>
    <n v="12"/>
    <s v="NONREC_TAX"/>
    <n v="2869819"/>
    <n v="0"/>
    <s v="RECRUITMENT FINDERS FEE COMMISSION ONLY"/>
    <s v="RECRUITMENT FINDERS FEE COMMISSION ONLY"/>
    <d v="2016-09-18T00:00:00"/>
    <x v="1"/>
  </r>
  <r>
    <x v="17"/>
    <n v="15895"/>
    <s v="HEFT1-116320"/>
    <n v="247"/>
    <n v="1470.6"/>
    <n v="1470.6"/>
    <n v="14"/>
    <s v="NONREC_TAX"/>
    <n v="2869819"/>
    <n v="0"/>
    <s v="RECRUITMENT FINDERS FEE COMMISSION ONLY"/>
    <s v="RECRUITMENT FINDERS FEE COMMISSION ONLY"/>
    <d v="2016-09-18T00:00:00"/>
    <x v="1"/>
  </r>
  <r>
    <x v="17"/>
    <n v="15895"/>
    <s v="HEFT1-116320"/>
    <n v="247"/>
    <n v="1470.6"/>
    <n v="1470.6"/>
    <n v="18"/>
    <s v="NONREC_TAX"/>
    <n v="2869819"/>
    <n v="0"/>
    <s v="RECRUITMENT FINDERS FEE COMMISSION ONLY"/>
    <s v="RECRUITMENT FINDERS FEE COMMISSION ONLY"/>
    <d v="2016-09-18T00:00:00"/>
    <x v="1"/>
  </r>
  <r>
    <x v="17"/>
    <n v="15895"/>
    <s v="HEFT1-116320"/>
    <n v="247"/>
    <n v="1470.6"/>
    <n v="1470.6"/>
    <n v="20"/>
    <s v="NONREC_TAX"/>
    <n v="2869819"/>
    <n v="0"/>
    <s v="RECRUITMENT FINDERS FEE COMMISSION ONLY"/>
    <s v="RECRUITMENT FINDERS FEE COMMISSION ONLY"/>
    <d v="2016-09-18T00:00:00"/>
    <x v="1"/>
  </r>
  <r>
    <x v="17"/>
    <n v="15895"/>
    <s v="HEFT1-118233"/>
    <n v="247"/>
    <n v="994.8"/>
    <n v="994.8"/>
    <n v="1"/>
    <s v="ITEM"/>
    <n v="2874797"/>
    <n v="60"/>
    <s v="RECRUITMENT FINDERS FEE COMMISSION ONLY"/>
    <s v="RECRUITMENT FINDERS FEE COMMISSION ONLY"/>
    <d v="2016-09-25T00:00:00"/>
    <x v="1"/>
  </r>
  <r>
    <x v="17"/>
    <n v="15895"/>
    <s v="HEFT1-118233"/>
    <n v="247"/>
    <n v="994.8"/>
    <n v="994.8"/>
    <n v="1"/>
    <s v="ITEM"/>
    <n v="2874797"/>
    <n v="60"/>
    <s v="RECRUITMENT FINDERS FEE COMMISSION ONLY"/>
    <s v="RECRUITMENT FINDERS FEE COMMISSION ONLY"/>
    <d v="2016-09-25T00:00:00"/>
    <x v="1"/>
  </r>
  <r>
    <x v="17"/>
    <n v="15895"/>
    <s v="HEFT1-118233"/>
    <n v="247"/>
    <n v="994.8"/>
    <n v="994.8"/>
    <n v="1"/>
    <s v="ITEM"/>
    <n v="2874797"/>
    <n v="99"/>
    <s v="RECRUITMENT FINDERS FEE COMMISSION ONLY"/>
    <s v="RECRUITMENT FINDERS FEE COMMISSION ONLY"/>
    <d v="2016-09-25T00:00:00"/>
    <x v="1"/>
  </r>
  <r>
    <x v="17"/>
    <n v="15895"/>
    <s v="HEFT1-118233"/>
    <n v="247"/>
    <n v="994.8"/>
    <n v="994.8"/>
    <n v="1"/>
    <s v="ITEM"/>
    <n v="2874797"/>
    <n v="108"/>
    <s v="RECRUITMENT FINDERS FEE COMMISSION ONLY"/>
    <s v="RECRUITMENT FINDERS FEE COMMISSION ONLY"/>
    <d v="2016-09-25T00:00:00"/>
    <x v="1"/>
  </r>
  <r>
    <x v="17"/>
    <n v="15895"/>
    <s v="HEFT1-118233"/>
    <n v="247"/>
    <n v="994.8"/>
    <n v="994.8"/>
    <n v="1"/>
    <s v="ITEM"/>
    <n v="2874797"/>
    <n v="54"/>
    <s v="RECRUITMENT FINDERS FEE COMMISSION ONLY"/>
    <s v="RECRUITMENT FINDERS FEE COMMISSION ONLY"/>
    <d v="2016-09-25T00:00:00"/>
    <x v="1"/>
  </r>
  <r>
    <x v="17"/>
    <n v="15895"/>
    <s v="HEFT1-118233"/>
    <n v="247"/>
    <n v="994.8"/>
    <n v="994.8"/>
    <n v="1"/>
    <s v="ITEM"/>
    <n v="2874797"/>
    <n v="108"/>
    <s v="RECRUITMENT FINDERS FEE COMMISSION ONLY"/>
    <s v="RECRUITMENT FINDERS FEE COMMISSION ONLY"/>
    <d v="2016-09-25T00:00:00"/>
    <x v="1"/>
  </r>
  <r>
    <x v="17"/>
    <n v="15895"/>
    <s v="HEFT1-118233"/>
    <n v="247"/>
    <n v="994.8"/>
    <n v="994.8"/>
    <n v="4"/>
    <s v="NONREC_TAX"/>
    <n v="2874797"/>
    <n v="0"/>
    <s v="RECRUITMENT FINDERS FEE COMMISSION ONLY"/>
    <s v="RECRUITMENT FINDERS FEE COMMISSION ONLY"/>
    <d v="2016-09-25T00:00:00"/>
    <x v="1"/>
  </r>
  <r>
    <x v="17"/>
    <n v="15895"/>
    <s v="HEFT1-118233"/>
    <n v="247"/>
    <n v="994.8"/>
    <n v="994.8"/>
    <n v="6"/>
    <s v="NONREC_TAX"/>
    <n v="2874797"/>
    <n v="0"/>
    <s v="RECRUITMENT FINDERS FEE COMMISSION ONLY"/>
    <s v="RECRUITMENT FINDERS FEE COMMISSION ONLY"/>
    <d v="2016-09-25T00:00:00"/>
    <x v="1"/>
  </r>
  <r>
    <x v="17"/>
    <n v="15895"/>
    <s v="HEFT1-118233"/>
    <n v="247"/>
    <n v="994.8"/>
    <n v="994.8"/>
    <n v="8"/>
    <s v="NONREC_TAX"/>
    <n v="2874797"/>
    <n v="0"/>
    <s v="RECRUITMENT FINDERS FEE COMMISSION ONLY"/>
    <s v="RECRUITMENT FINDERS FEE COMMISSION ONLY"/>
    <d v="2016-09-25T00:00:00"/>
    <x v="1"/>
  </r>
  <r>
    <x v="17"/>
    <n v="15895"/>
    <s v="HEFT1-118233"/>
    <n v="247"/>
    <n v="994.8"/>
    <n v="994.8"/>
    <n v="16"/>
    <s v="NONREC_TAX"/>
    <n v="2874797"/>
    <n v="0"/>
    <s v="RECRUITMENT FINDERS FEE COMMISSION ONLY"/>
    <s v="RECRUITMENT FINDERS FEE COMMISSION ONLY"/>
    <d v="2016-09-25T00:00:00"/>
    <x v="1"/>
  </r>
  <r>
    <x v="17"/>
    <n v="15895"/>
    <s v="HEFT1-118233"/>
    <n v="247"/>
    <n v="994.8"/>
    <n v="994.8"/>
    <n v="18"/>
    <s v="NONREC_TAX"/>
    <n v="2874797"/>
    <n v="0"/>
    <s v="RECRUITMENT FINDERS FEE COMMISSION ONLY"/>
    <s v="RECRUITMENT FINDERS FEE COMMISSION ONLY"/>
    <d v="2016-09-25T00:00:00"/>
    <x v="1"/>
  </r>
  <r>
    <x v="17"/>
    <n v="15895"/>
    <s v="HEFT1-118233"/>
    <n v="247"/>
    <n v="994.8"/>
    <n v="994.8"/>
    <n v="20"/>
    <s v="NONREC_TAX"/>
    <n v="2874797"/>
    <n v="0"/>
    <s v="RECRUITMENT FINDERS FEE COMMISSION ONLY"/>
    <s v="RECRUITMENT FINDERS FEE COMMISSION ONLY"/>
    <d v="2016-09-25T00:00:00"/>
    <x v="1"/>
  </r>
  <r>
    <x v="222"/>
    <n v="23862"/>
    <s v="HEFT1-118250"/>
    <n v="247"/>
    <n v="2362.84"/>
    <n v="2362.84"/>
    <n v="1"/>
    <s v="ITEM"/>
    <n v="2874814"/>
    <n v="625.9"/>
    <s v="LOCUM SERVICES"/>
    <s v="LOCUM SERVICES"/>
    <d v="2016-09-25T00:00:00"/>
    <x v="1"/>
  </r>
  <r>
    <x v="222"/>
    <n v="23862"/>
    <s v="HEFT1-118250"/>
    <n v="247"/>
    <n v="2362.84"/>
    <n v="2362.84"/>
    <n v="1"/>
    <s v="ITEM"/>
    <n v="2874814"/>
    <n v="514.65"/>
    <s v="LOCUM SERVICES"/>
    <s v="LOCUM SERVICES"/>
    <d v="2016-09-25T00:00:00"/>
    <x v="1"/>
  </r>
  <r>
    <x v="222"/>
    <n v="23862"/>
    <s v="HEFT1-118250"/>
    <n v="247"/>
    <n v="2362.84"/>
    <n v="2362.84"/>
    <n v="1"/>
    <s v="ITEM"/>
    <n v="2874814"/>
    <n v="1222.29"/>
    <s v="LOCUM SERVICES"/>
    <s v="LOCUM SERVICES"/>
    <d v="2016-09-25T00:00:00"/>
    <x v="1"/>
  </r>
  <r>
    <x v="222"/>
    <n v="23862"/>
    <s v="HEFT1-118250"/>
    <n v="247"/>
    <n v="2362.84"/>
    <n v="2362.84"/>
    <n v="2"/>
    <s v="NONREC_TAX"/>
    <n v="2874814"/>
    <n v="0"/>
    <s v="LOCUM SERVICES"/>
    <s v="LOCUM SERVICES"/>
    <d v="2016-09-25T00:00:00"/>
    <x v="1"/>
  </r>
  <r>
    <x v="222"/>
    <n v="23862"/>
    <s v="HEFT1-118250"/>
    <n v="247"/>
    <n v="2362.84"/>
    <n v="2362.84"/>
    <n v="4"/>
    <s v="NONREC_TAX"/>
    <n v="2874814"/>
    <n v="0"/>
    <s v="LOCUM SERVICES"/>
    <s v="LOCUM SERVICES"/>
    <d v="2016-09-25T00:00:00"/>
    <x v="1"/>
  </r>
  <r>
    <x v="222"/>
    <n v="23862"/>
    <s v="HEFT1-118250"/>
    <n v="247"/>
    <n v="2362.84"/>
    <n v="2362.84"/>
    <n v="6"/>
    <s v="NONREC_TAX"/>
    <n v="2874814"/>
    <n v="0"/>
    <s v="LOCUM SERVICES"/>
    <s v="LOCUM SERVICES"/>
    <d v="2016-09-25T00:00:00"/>
    <x v="1"/>
  </r>
  <r>
    <x v="223"/>
    <n v="24584"/>
    <s v="HEFT1-116386"/>
    <n v="247"/>
    <n v="692.99"/>
    <n v="692.99"/>
    <n v="1"/>
    <s v="ITEM"/>
    <n v="2869885"/>
    <n v="577.49"/>
    <s v="LOCUM SERVICES"/>
    <s v="LOCUM SERVICES"/>
    <d v="2016-09-18T00:00:00"/>
    <x v="1"/>
  </r>
  <r>
    <x v="223"/>
    <n v="24584"/>
    <s v="HEFT1-116386"/>
    <n v="247"/>
    <n v="692.99"/>
    <n v="692.99"/>
    <n v="2"/>
    <s v="NONREC_TAX"/>
    <n v="2869885"/>
    <n v="115.5"/>
    <s v="LOCUM SERVICES"/>
    <s v="LOCUM SERVICES"/>
    <d v="2016-09-18T00:00:00"/>
    <x v="1"/>
  </r>
  <r>
    <x v="197"/>
    <n v="24384"/>
    <s v="HEFT1-118261"/>
    <n v="247"/>
    <n v="1920.37"/>
    <n v="1920.37"/>
    <n v="1"/>
    <s v="ITEM"/>
    <n v="2874825"/>
    <n v="1280.25"/>
    <s v="LOCUM SERVICES"/>
    <s v="LOCUM SERVICES"/>
    <d v="2016-09-25T00:00:00"/>
    <x v="1"/>
  </r>
  <r>
    <x v="197"/>
    <n v="24384"/>
    <s v="HEFT1-118261"/>
    <n v="247"/>
    <n v="1920.37"/>
    <n v="1920.37"/>
    <n v="4"/>
    <s v="NONREC_TAX"/>
    <n v="2874825"/>
    <n v="0"/>
    <s v="LOCUM SERVICES"/>
    <s v="LOCUM SERVICES"/>
    <d v="2016-09-25T00:00:00"/>
    <x v="1"/>
  </r>
  <r>
    <x v="20"/>
    <n v="11516"/>
    <s v="HEFT1-115595"/>
    <n v="247"/>
    <n v="926.1"/>
    <n v="926.1"/>
    <n v="1"/>
    <s v="ITEM"/>
    <n v="2864401"/>
    <n v="45"/>
    <s v="RECRUITMENT FINDERS FEE COMMISSION ONLY"/>
    <s v="RECRUITMENT FINDERS FEE COMMISSION ONLY"/>
    <d v="2016-09-11T00:00:00"/>
    <x v="1"/>
  </r>
  <r>
    <x v="20"/>
    <n v="11516"/>
    <s v="HEFT1-115595"/>
    <n v="247"/>
    <n v="926.1"/>
    <n v="926.1"/>
    <n v="24"/>
    <s v="NONREC_TAX"/>
    <n v="2864401"/>
    <n v="0"/>
    <s v="RECRUITMENT FINDERS FEE COMMISSION ONLY"/>
    <s v="RECRUITMENT FINDERS FEE COMMISSION ONLY"/>
    <d v="2016-09-11T00:00:00"/>
    <x v="1"/>
  </r>
  <r>
    <x v="20"/>
    <n v="11516"/>
    <s v="HEFT1-118231"/>
    <n v="247"/>
    <n v="444"/>
    <n v="444"/>
    <n v="1"/>
    <s v="ITEM"/>
    <n v="2874795"/>
    <n v="60"/>
    <s v="RECRUITMENT FINDERS FEE COMMISSION ONLY"/>
    <s v="RECRUITMENT FINDERS FEE COMMISSION ONLY"/>
    <d v="2016-09-25T00:00:00"/>
    <x v="1"/>
  </r>
  <r>
    <x v="20"/>
    <n v="11516"/>
    <s v="HEFT1-118231"/>
    <n v="247"/>
    <n v="444"/>
    <n v="444"/>
    <n v="1"/>
    <s v="ITEM"/>
    <n v="2874795"/>
    <n v="40"/>
    <s v="RECRUITMENT FINDERS FEE COMMISSION ONLY"/>
    <s v="RECRUITMENT FINDERS FEE COMMISSION ONLY"/>
    <d v="2016-09-25T00:00:00"/>
    <x v="1"/>
  </r>
  <r>
    <x v="20"/>
    <n v="11516"/>
    <s v="HEFT1-118231"/>
    <n v="247"/>
    <n v="444"/>
    <n v="444"/>
    <n v="1"/>
    <s v="ITEM"/>
    <n v="2874795"/>
    <n v="95"/>
    <s v="RECRUITMENT FINDERS FEE COMMISSION ONLY"/>
    <s v="RECRUITMENT FINDERS FEE COMMISSION ONLY"/>
    <d v="2016-09-25T00:00:00"/>
    <x v="1"/>
  </r>
  <r>
    <x v="20"/>
    <n v="11516"/>
    <s v="HEFT1-118231"/>
    <n v="247"/>
    <n v="444"/>
    <n v="444"/>
    <n v="2"/>
    <s v="NONREC_TAX"/>
    <n v="2874795"/>
    <n v="0"/>
    <s v="RECRUITMENT FINDERS FEE COMMISSION ONLY"/>
    <s v="RECRUITMENT FINDERS FEE COMMISSION ONLY"/>
    <d v="2016-09-25T00:00:00"/>
    <x v="1"/>
  </r>
  <r>
    <x v="20"/>
    <n v="11516"/>
    <s v="HEFT1-118231"/>
    <n v="247"/>
    <n v="444"/>
    <n v="444"/>
    <n v="6"/>
    <s v="NONREC_TAX"/>
    <n v="2874795"/>
    <n v="0"/>
    <s v="RECRUITMENT FINDERS FEE COMMISSION ONLY"/>
    <s v="RECRUITMENT FINDERS FEE COMMISSION ONLY"/>
    <d v="2016-09-25T00:00:00"/>
    <x v="1"/>
  </r>
  <r>
    <x v="20"/>
    <n v="11516"/>
    <s v="HEFT1-118231"/>
    <n v="247"/>
    <n v="444"/>
    <n v="444"/>
    <n v="8"/>
    <s v="NONREC_TAX"/>
    <n v="2874795"/>
    <n v="0"/>
    <s v="RECRUITMENT FINDERS FEE COMMISSION ONLY"/>
    <s v="RECRUITMENT FINDERS FEE COMMISSION ONLY"/>
    <d v="2016-09-25T00:00:00"/>
    <x v="1"/>
  </r>
  <r>
    <x v="224"/>
    <n v="24579"/>
    <s v="HEFT1-115606"/>
    <n v="247"/>
    <n v="473.41"/>
    <n v="473.41"/>
    <n v="1"/>
    <s v="ITEM"/>
    <n v="2864412"/>
    <n v="213.38"/>
    <s v="LOCUM SERVICES"/>
    <s v="LOCUM SERVICES"/>
    <d v="2016-09-11T00:00:00"/>
    <x v="1"/>
  </r>
  <r>
    <x v="224"/>
    <n v="24579"/>
    <s v="HEFT1-115606"/>
    <n v="247"/>
    <n v="473.41"/>
    <n v="473.41"/>
    <n v="1"/>
    <s v="ITEM"/>
    <n v="2864412"/>
    <n v="260.02999999999997"/>
    <s v="LOCUM SERVICES"/>
    <s v="LOCUM SERVICES"/>
    <d v="2016-09-11T00:00:00"/>
    <x v="1"/>
  </r>
  <r>
    <x v="224"/>
    <n v="24579"/>
    <s v="HEFT1-115606"/>
    <n v="247"/>
    <n v="473.41"/>
    <n v="473.41"/>
    <n v="2"/>
    <s v="NONREC_TAX"/>
    <n v="2864412"/>
    <n v="0"/>
    <s v="LOCUM SERVICES"/>
    <s v="LOCUM SERVICES"/>
    <d v="2016-09-11T00:00:00"/>
    <x v="1"/>
  </r>
  <r>
    <x v="224"/>
    <n v="24579"/>
    <s v="HEFT1-115606"/>
    <n v="247"/>
    <n v="473.41"/>
    <n v="473.41"/>
    <n v="4"/>
    <s v="NONREC_TAX"/>
    <n v="2864412"/>
    <n v="0"/>
    <s v="LOCUM SERVICES"/>
    <s v="LOCUM SERVICES"/>
    <d v="2016-09-11T00:00:00"/>
    <x v="1"/>
  </r>
  <r>
    <x v="224"/>
    <n v="24579"/>
    <s v="HEFT1-118262"/>
    <n v="247"/>
    <n v="711.25"/>
    <n v="711.25"/>
    <n v="1"/>
    <s v="ITEM"/>
    <n v="2874826"/>
    <n v="711.25"/>
    <s v="LOCUM SERVICES"/>
    <s v="LOCUM SERVICES"/>
    <d v="2016-09-25T00:00:00"/>
    <x v="1"/>
  </r>
  <r>
    <x v="224"/>
    <n v="24579"/>
    <s v="HEFT1-118262"/>
    <n v="247"/>
    <n v="711.25"/>
    <n v="711.25"/>
    <n v="2"/>
    <s v="NONREC_TAX"/>
    <n v="2874826"/>
    <n v="0"/>
    <s v="LOCUM SERVICES"/>
    <s v="LOCUM SERVICES"/>
    <d v="2016-09-25T00:00:00"/>
    <x v="1"/>
  </r>
  <r>
    <x v="218"/>
    <n v="22050"/>
    <s v="HEFT1-112594"/>
    <n v="247"/>
    <n v="711.25"/>
    <n v="711.25"/>
    <n v="1"/>
    <s v="ITEM"/>
    <n v="2856713"/>
    <n v="711.25"/>
    <s v="LOCUM SERVICES"/>
    <s v="LOCUM SERVICES"/>
    <d v="2016-08-28T00:00:00"/>
    <x v="5"/>
  </r>
  <r>
    <x v="218"/>
    <n v="22050"/>
    <s v="HEFT1-112594"/>
    <n v="247"/>
    <n v="711.25"/>
    <n v="711.25"/>
    <n v="2"/>
    <s v="NONREC_TAX"/>
    <n v="2856713"/>
    <n v="0"/>
    <s v="LOCUM SERVICES"/>
    <s v="LOCUM SERVICES"/>
    <d v="2016-08-28T00:00:00"/>
    <x v="5"/>
  </r>
  <r>
    <x v="218"/>
    <n v="22050"/>
    <s v="HEFT1-118280"/>
    <n v="247"/>
    <n v="625.9"/>
    <n v="625.9"/>
    <n v="1"/>
    <s v="ITEM"/>
    <n v="2874844"/>
    <n v="625.9"/>
    <s v="LOCUM SERVICES"/>
    <s v="LOCUM SERVICES"/>
    <d v="2016-09-25T00:00:00"/>
    <x v="1"/>
  </r>
  <r>
    <x v="218"/>
    <n v="22050"/>
    <s v="HEFT1-118280"/>
    <n v="247"/>
    <n v="625.9"/>
    <n v="625.9"/>
    <n v="2"/>
    <s v="NONREC_TAX"/>
    <n v="2874844"/>
    <n v="0"/>
    <s v="LOCUM SERVICES"/>
    <s v="LOCUM SERVICES"/>
    <d v="2016-09-25T00:00:00"/>
    <x v="1"/>
  </r>
  <r>
    <x v="225"/>
    <n v="24583"/>
    <s v="HEFT1-116345"/>
    <n v="247"/>
    <n v="1422.5"/>
    <n v="1422.5"/>
    <n v="1"/>
    <s v="ITEM"/>
    <n v="2869844"/>
    <n v="711.25"/>
    <s v="LOCUM SERVICES"/>
    <s v="LOCUM SERVICES"/>
    <d v="2016-09-18T00:00:00"/>
    <x v="1"/>
  </r>
  <r>
    <x v="225"/>
    <n v="24583"/>
    <s v="HEFT1-116345"/>
    <n v="247"/>
    <n v="1422.5"/>
    <n v="1422.5"/>
    <n v="1"/>
    <s v="ITEM"/>
    <n v="2869844"/>
    <n v="711.25"/>
    <s v="LOCUM SERVICES"/>
    <s v="LOCUM SERVICES"/>
    <d v="2016-09-18T00:00:00"/>
    <x v="1"/>
  </r>
  <r>
    <x v="225"/>
    <n v="24583"/>
    <s v="HEFT1-116345"/>
    <n v="247"/>
    <n v="1422.5"/>
    <n v="1422.5"/>
    <n v="2"/>
    <s v="NONREC_TAX"/>
    <n v="2869844"/>
    <n v="0"/>
    <s v="LOCUM SERVICES"/>
    <s v="LOCUM SERVICES"/>
    <d v="2016-09-18T00:00:00"/>
    <x v="1"/>
  </r>
  <r>
    <x v="225"/>
    <n v="24583"/>
    <s v="HEFT1-116345"/>
    <n v="247"/>
    <n v="1422.5"/>
    <n v="1422.5"/>
    <n v="4"/>
    <s v="NONREC_TAX"/>
    <n v="2869844"/>
    <n v="0"/>
    <s v="LOCUM SERVICES"/>
    <s v="LOCUM SERVICES"/>
    <d v="2016-09-18T00:00:00"/>
    <x v="1"/>
  </r>
  <r>
    <x v="198"/>
    <n v="24054"/>
    <s v="HEFT1-115628"/>
    <n v="247"/>
    <n v="711.25"/>
    <n v="711.25"/>
    <n v="1"/>
    <s v="ITEM"/>
    <n v="2864434"/>
    <n v="711.25"/>
    <s v="LOCUM SERVICES"/>
    <s v="LOCUM SERVICES"/>
    <d v="2016-09-11T00:00:00"/>
    <x v="1"/>
  </r>
  <r>
    <x v="198"/>
    <n v="24054"/>
    <s v="HEFT1-115628"/>
    <n v="247"/>
    <n v="711.25"/>
    <n v="711.25"/>
    <n v="2"/>
    <s v="NONREC_TAX"/>
    <n v="2864434"/>
    <n v="0"/>
    <s v="LOCUM SERVICES"/>
    <s v="LOCUM SERVICES"/>
    <d v="2016-09-11T00:00:00"/>
    <x v="1"/>
  </r>
  <r>
    <x v="199"/>
    <n v="24122"/>
    <s v="HEFT1-114313"/>
    <n v="247"/>
    <n v="1877.7"/>
    <n v="1877.7"/>
    <n v="1"/>
    <s v="ITEM"/>
    <n v="2860364"/>
    <n v="625.9"/>
    <s v="LOCUM SERVICES"/>
    <s v="LOCUM SERVICES"/>
    <d v="2016-09-04T00:00:00"/>
    <x v="1"/>
  </r>
  <r>
    <x v="199"/>
    <n v="24122"/>
    <s v="HEFT1-114313"/>
    <n v="247"/>
    <n v="1877.7"/>
    <n v="1877.7"/>
    <n v="4"/>
    <s v="NONREC_TAX"/>
    <n v="2860364"/>
    <n v="0"/>
    <s v="LOCUM SERVICES"/>
    <s v="LOCUM SERVICES"/>
    <d v="2016-09-04T00:00:00"/>
    <x v="1"/>
  </r>
  <r>
    <x v="199"/>
    <n v="24122"/>
    <s v="HEFT1-115617"/>
    <n v="247"/>
    <n v="3004.32"/>
    <n v="3004.32"/>
    <n v="1"/>
    <s v="ITEM"/>
    <n v="2864423"/>
    <n v="1502.16"/>
    <s v="LOCUM SERVICES"/>
    <s v="LOCUM SERVICES"/>
    <d v="2016-09-11T00:00:00"/>
    <x v="1"/>
  </r>
  <r>
    <x v="199"/>
    <n v="24122"/>
    <s v="HEFT1-115617"/>
    <n v="247"/>
    <n v="3004.32"/>
    <n v="3004.32"/>
    <n v="1"/>
    <s v="ITEM"/>
    <n v="2864423"/>
    <n v="1502.16"/>
    <s v="LOCUM SERVICES"/>
    <s v="LOCUM SERVICES"/>
    <d v="2016-09-11T00:00:00"/>
    <x v="1"/>
  </r>
  <r>
    <x v="199"/>
    <n v="24122"/>
    <s v="HEFT1-115617"/>
    <n v="247"/>
    <n v="3004.32"/>
    <n v="3004.32"/>
    <n v="2"/>
    <s v="NONREC_TAX"/>
    <n v="2864423"/>
    <n v="0"/>
    <s v="LOCUM SERVICES"/>
    <s v="LOCUM SERVICES"/>
    <d v="2016-09-11T00:00:00"/>
    <x v="1"/>
  </r>
  <r>
    <x v="199"/>
    <n v="24122"/>
    <s v="HEFT1-115617"/>
    <n v="247"/>
    <n v="3004.32"/>
    <n v="3004.32"/>
    <n v="4"/>
    <s v="NONREC_TAX"/>
    <n v="2864423"/>
    <n v="0"/>
    <s v="LOCUM SERVICES"/>
    <s v="LOCUM SERVICES"/>
    <d v="2016-09-11T00:00:00"/>
    <x v="1"/>
  </r>
  <r>
    <x v="199"/>
    <n v="24122"/>
    <s v="HEFT1-116351"/>
    <n v="247"/>
    <n v="1627.34"/>
    <n v="1627.34"/>
    <n v="1"/>
    <s v="ITEM"/>
    <n v="2869850"/>
    <n v="1627.34"/>
    <s v="LOCUM SERVICES"/>
    <s v="LOCUM SERVICES"/>
    <d v="2016-09-18T00:00:00"/>
    <x v="1"/>
  </r>
  <r>
    <x v="199"/>
    <n v="24122"/>
    <s v="HEFT1-116351"/>
    <n v="247"/>
    <n v="1627.34"/>
    <n v="1627.34"/>
    <n v="2"/>
    <s v="NONREC_TAX"/>
    <n v="2869850"/>
    <n v="0"/>
    <s v="LOCUM SERVICES"/>
    <s v="LOCUM SERVICES"/>
    <d v="2016-09-18T00:00:00"/>
    <x v="1"/>
  </r>
  <r>
    <x v="3"/>
    <n v="13855"/>
    <s v="HEFT1-116330"/>
    <n v="247"/>
    <n v="2016.93"/>
    <n v="2016.93"/>
    <n v="1"/>
    <s v="ITEM"/>
    <n v="2869829"/>
    <n v="61.88"/>
    <s v="RECRUITMENT FINDERS FEE COMMISSION ONLY"/>
    <s v="RECRUITMENT FINDERS FEE COMMISSION ONLY"/>
    <d v="2016-09-18T00:00:00"/>
    <x v="1"/>
  </r>
  <r>
    <x v="3"/>
    <n v="13855"/>
    <s v="HEFT1-116330"/>
    <n v="247"/>
    <n v="2016.93"/>
    <n v="2016.93"/>
    <n v="4"/>
    <s v="NONREC_TAX"/>
    <n v="2869829"/>
    <n v="0"/>
    <s v="RECRUITMENT FINDERS FEE COMMISSION ONLY"/>
    <s v="RECRUITMENT FINDERS FEE COMMISSION ONLY"/>
    <d v="2016-09-18T00:00:00"/>
    <x v="1"/>
  </r>
  <r>
    <x v="200"/>
    <n v="24348"/>
    <s v="HEFT1-112596"/>
    <n v="247"/>
    <n v="563.65"/>
    <n v="563.65"/>
    <n v="1"/>
    <s v="ITEM"/>
    <n v="2856715"/>
    <n v="208.03"/>
    <s v="LOCUM SERVICES"/>
    <s v="LOCUM SERVICES"/>
    <d v="2016-08-28T00:00:00"/>
    <x v="5"/>
  </r>
  <r>
    <x v="200"/>
    <n v="24348"/>
    <s v="HEFT1-112596"/>
    <n v="247"/>
    <n v="563.65"/>
    <n v="563.65"/>
    <n v="1"/>
    <s v="ITEM"/>
    <n v="2856715"/>
    <n v="355.62"/>
    <s v="LOCUM SERVICES"/>
    <s v="LOCUM SERVICES"/>
    <d v="2016-08-28T00:00:00"/>
    <x v="5"/>
  </r>
  <r>
    <x v="200"/>
    <n v="24348"/>
    <s v="HEFT1-112596"/>
    <n v="247"/>
    <n v="563.65"/>
    <n v="563.65"/>
    <n v="2"/>
    <s v="NONREC_TAX"/>
    <n v="2856715"/>
    <n v="0"/>
    <s v="LOCUM SERVICES"/>
    <s v="LOCUM SERVICES"/>
    <d v="2016-08-28T00:00:00"/>
    <x v="5"/>
  </r>
  <r>
    <x v="200"/>
    <n v="24348"/>
    <s v="HEFT1-112596"/>
    <n v="247"/>
    <n v="563.65"/>
    <n v="563.65"/>
    <n v="4"/>
    <s v="NONREC_TAX"/>
    <n v="2856715"/>
    <n v="0"/>
    <s v="LOCUM SERVICES"/>
    <s v="LOCUM SERVICES"/>
    <d v="2016-08-28T00:00:00"/>
    <x v="5"/>
  </r>
  <r>
    <x v="226"/>
    <n v="24558"/>
    <s v="HEFT1-112587"/>
    <n v="247"/>
    <n v="3717.34"/>
    <n v="3717.34"/>
    <n v="1"/>
    <s v="ITEM"/>
    <n v="2856706"/>
    <n v="2124.19"/>
    <s v="LOCUM SERVICES"/>
    <s v="LOCUM SERVICES"/>
    <d v="2016-08-28T00:00:00"/>
    <x v="5"/>
  </r>
  <r>
    <x v="226"/>
    <n v="24558"/>
    <s v="HEFT1-112587"/>
    <n v="247"/>
    <n v="3717.34"/>
    <n v="3717.34"/>
    <n v="1"/>
    <s v="ITEM"/>
    <n v="2856706"/>
    <n v="1062.0999999999999"/>
    <s v="LOCUM SERVICES"/>
    <s v="LOCUM SERVICES"/>
    <d v="2016-08-28T00:00:00"/>
    <x v="5"/>
  </r>
  <r>
    <x v="226"/>
    <n v="24558"/>
    <s v="HEFT1-112587"/>
    <n v="247"/>
    <n v="3717.34"/>
    <n v="3717.34"/>
    <n v="1"/>
    <s v="ITEM"/>
    <n v="2856706"/>
    <n v="531.04999999999995"/>
    <s v="LOCUM SERVICES"/>
    <s v="LOCUM SERVICES"/>
    <d v="2016-08-28T00:00:00"/>
    <x v="5"/>
  </r>
  <r>
    <x v="226"/>
    <n v="24558"/>
    <s v="HEFT1-112587"/>
    <n v="247"/>
    <n v="3717.34"/>
    <n v="3717.34"/>
    <n v="2"/>
    <s v="NONREC_TAX"/>
    <n v="2856706"/>
    <n v="0"/>
    <s v="LOCUM SERVICES"/>
    <s v="LOCUM SERVICES"/>
    <d v="2016-08-28T00:00:00"/>
    <x v="5"/>
  </r>
  <r>
    <x v="226"/>
    <n v="24558"/>
    <s v="HEFT1-112587"/>
    <n v="247"/>
    <n v="3717.34"/>
    <n v="3717.34"/>
    <n v="4"/>
    <s v="NONREC_TAX"/>
    <n v="2856706"/>
    <n v="0"/>
    <s v="LOCUM SERVICES"/>
    <s v="LOCUM SERVICES"/>
    <d v="2016-08-28T00:00:00"/>
    <x v="5"/>
  </r>
  <r>
    <x v="226"/>
    <n v="24558"/>
    <s v="HEFT1-112587"/>
    <n v="247"/>
    <n v="3717.34"/>
    <n v="3717.34"/>
    <n v="6"/>
    <s v="NONREC_TAX"/>
    <n v="2856706"/>
    <n v="0"/>
    <s v="LOCUM SERVICES"/>
    <s v="LOCUM SERVICES"/>
    <d v="2016-08-28T00:00:00"/>
    <x v="5"/>
  </r>
  <r>
    <x v="226"/>
    <n v="24558"/>
    <s v="HEFT1-114297"/>
    <n v="247"/>
    <n v="1062.0999999999999"/>
    <n v="1062.0999999999999"/>
    <n v="1"/>
    <s v="ITEM"/>
    <n v="2860348"/>
    <n v="1062.0999999999999"/>
    <s v="LOCUM SERVICES"/>
    <s v="LOCUM SERVICES"/>
    <d v="2016-09-04T00:00:00"/>
    <x v="1"/>
  </r>
  <r>
    <x v="226"/>
    <n v="24558"/>
    <s v="HEFT1-114297"/>
    <n v="247"/>
    <n v="1062.0999999999999"/>
    <n v="1062.0999999999999"/>
    <n v="2"/>
    <s v="NONREC_TAX"/>
    <n v="2860348"/>
    <n v="0"/>
    <s v="LOCUM SERVICES"/>
    <s v="LOCUM SERVICES"/>
    <d v="2016-09-04T00:00:00"/>
    <x v="1"/>
  </r>
  <r>
    <x v="226"/>
    <n v="24558"/>
    <s v="HEFT1-116352"/>
    <n v="247"/>
    <n v="2655.24"/>
    <n v="2655.24"/>
    <n v="1"/>
    <s v="ITEM"/>
    <n v="2869851"/>
    <n v="2124.19"/>
    <s v="LOCUM SERVICES"/>
    <s v="LOCUM SERVICES"/>
    <d v="2016-09-18T00:00:00"/>
    <x v="1"/>
  </r>
  <r>
    <x v="226"/>
    <n v="24558"/>
    <s v="HEFT1-116352"/>
    <n v="247"/>
    <n v="2655.24"/>
    <n v="2655.24"/>
    <n v="4"/>
    <s v="NONREC_TAX"/>
    <n v="2869851"/>
    <n v="0"/>
    <s v="LOCUM SERVICES"/>
    <s v="LOCUM SERVICES"/>
    <d v="2016-09-18T00:00:00"/>
    <x v="1"/>
  </r>
  <r>
    <x v="201"/>
    <n v="23256"/>
    <s v="HEFT1-114296"/>
    <n v="247"/>
    <n v="2418.59"/>
    <n v="2418.59"/>
    <n v="1"/>
    <s v="ITEM"/>
    <n v="2860347"/>
    <n v="321.83"/>
    <s v="LOCUM SERVICES"/>
    <s v="LOCUM SERVICES"/>
    <d v="2016-09-04T00:00:00"/>
    <x v="1"/>
  </r>
  <r>
    <x v="201"/>
    <n v="23256"/>
    <s v="HEFT1-114296"/>
    <n v="247"/>
    <n v="2418.59"/>
    <n v="2418.59"/>
    <n v="1"/>
    <s v="ITEM"/>
    <n v="2860347"/>
    <n v="2096.7600000000002"/>
    <s v="LOCUM SERVICES"/>
    <s v="LOCUM SERVICES"/>
    <d v="2016-09-04T00:00:00"/>
    <x v="1"/>
  </r>
  <r>
    <x v="201"/>
    <n v="23256"/>
    <s v="HEFT1-114296"/>
    <n v="247"/>
    <n v="2418.59"/>
    <n v="2418.59"/>
    <n v="2"/>
    <s v="NONREC_TAX"/>
    <n v="2860347"/>
    <n v="0"/>
    <s v="LOCUM SERVICES"/>
    <s v="LOCUM SERVICES"/>
    <d v="2016-09-04T00:00:00"/>
    <x v="1"/>
  </r>
  <r>
    <x v="201"/>
    <n v="23256"/>
    <s v="HEFT1-114296"/>
    <n v="247"/>
    <n v="2418.59"/>
    <n v="2418.59"/>
    <n v="4"/>
    <s v="NONREC_TAX"/>
    <n v="2860347"/>
    <n v="0"/>
    <s v="LOCUM SERVICES"/>
    <s v="LOCUM SERVICES"/>
    <d v="2016-09-04T00:00:00"/>
    <x v="1"/>
  </r>
  <r>
    <x v="50"/>
    <n v="21534"/>
    <s v="HEFT1-114277"/>
    <n v="247"/>
    <n v="287.39999999999998"/>
    <n v="287.39999999999998"/>
    <n v="1"/>
    <s v="ITEM"/>
    <n v="2860328"/>
    <n v="38.5"/>
    <s v="RECRUITMENT FINDERS FEE COMMISSION ONLY"/>
    <s v="RECRUITMENT FINDERS FEE COMMISSION ONLY"/>
    <d v="2016-09-04T00:00:00"/>
    <x v="1"/>
  </r>
  <r>
    <x v="50"/>
    <n v="21534"/>
    <s v="HEFT1-114277"/>
    <n v="247"/>
    <n v="287.39999999999998"/>
    <n v="287.39999999999998"/>
    <n v="1"/>
    <s v="ITEM"/>
    <n v="2860328"/>
    <n v="201"/>
    <s v="RECRUITMENT FINDERS FEE COMMISSION ONLY"/>
    <s v="RECRUITMENT FINDERS FEE COMMISSION ONLY"/>
    <d v="2016-09-04T00:00:00"/>
    <x v="1"/>
  </r>
  <r>
    <x v="50"/>
    <n v="21534"/>
    <s v="HEFT1-114277"/>
    <n v="247"/>
    <n v="287.39999999999998"/>
    <n v="287.39999999999998"/>
    <n v="2"/>
    <s v="NONREC_TAX"/>
    <n v="2860328"/>
    <n v="0"/>
    <s v="RECRUITMENT FINDERS FEE COMMISSION ONLY"/>
    <s v="RECRUITMENT FINDERS FEE COMMISSION ONLY"/>
    <d v="2016-09-04T00:00:00"/>
    <x v="1"/>
  </r>
  <r>
    <x v="50"/>
    <n v="21534"/>
    <s v="HEFT1-114277"/>
    <n v="247"/>
    <n v="287.39999999999998"/>
    <n v="287.39999999999998"/>
    <n v="6"/>
    <s v="NONREC_TAX"/>
    <n v="2860328"/>
    <n v="0"/>
    <s v="RECRUITMENT FINDERS FEE COMMISSION ONLY"/>
    <s v="RECRUITMENT FINDERS FEE COMMISSION ONLY"/>
    <d v="2016-09-04T00:00:00"/>
    <x v="1"/>
  </r>
  <r>
    <x v="86"/>
    <n v="21774"/>
    <s v="HEFT1-112574"/>
    <n v="247"/>
    <n v="165.16"/>
    <n v="165.16"/>
    <n v="1"/>
    <s v="ITEM"/>
    <n v="2856693"/>
    <n v="22.28"/>
    <s v="RECRUITMENT FINDERS FEE COMMISSION ONLY"/>
    <s v="RECRUITMENT FINDERS FEE COMMISSION ONLY"/>
    <d v="2016-08-28T00:00:00"/>
    <x v="5"/>
  </r>
  <r>
    <x v="86"/>
    <n v="21774"/>
    <s v="HEFT1-112574"/>
    <n v="247"/>
    <n v="165.16"/>
    <n v="165.16"/>
    <n v="1"/>
    <s v="ITEM"/>
    <n v="2856693"/>
    <n v="27.85"/>
    <s v="RECRUITMENT FINDERS FEE COMMISSION ONLY"/>
    <s v="RECRUITMENT FINDERS FEE COMMISSION ONLY"/>
    <d v="2016-08-28T00:00:00"/>
    <x v="5"/>
  </r>
  <r>
    <x v="86"/>
    <n v="21774"/>
    <s v="HEFT1-112574"/>
    <n v="247"/>
    <n v="165.16"/>
    <n v="165.16"/>
    <n v="2"/>
    <s v="NONREC_TAX"/>
    <n v="2856693"/>
    <n v="0"/>
    <s v="RECRUITMENT FINDERS FEE COMMISSION ONLY"/>
    <s v="RECRUITMENT FINDERS FEE COMMISSION ONLY"/>
    <d v="2016-08-28T00:00:00"/>
    <x v="5"/>
  </r>
  <r>
    <x v="86"/>
    <n v="21774"/>
    <s v="HEFT1-112574"/>
    <n v="247"/>
    <n v="165.16"/>
    <n v="165.16"/>
    <n v="6"/>
    <s v="NONREC_TAX"/>
    <n v="2856693"/>
    <n v="0"/>
    <s v="RECRUITMENT FINDERS FEE COMMISSION ONLY"/>
    <s v="RECRUITMENT FINDERS FEE COMMISSION ONLY"/>
    <d v="2016-08-28T00:00:00"/>
    <x v="5"/>
  </r>
  <r>
    <x v="227"/>
    <n v="23141"/>
    <s v="HEFT1-114310"/>
    <n v="247"/>
    <n v="640.12"/>
    <n v="640.12"/>
    <n v="1"/>
    <s v="ITEM"/>
    <n v="2860361"/>
    <n v="640.12"/>
    <s v="LOCUM SERVICES"/>
    <s v="LOCUM SERVICES"/>
    <d v="2016-09-04T00:00:00"/>
    <x v="1"/>
  </r>
  <r>
    <x v="227"/>
    <n v="23141"/>
    <s v="HEFT1-114310"/>
    <n v="247"/>
    <n v="640.12"/>
    <n v="640.12"/>
    <n v="2"/>
    <s v="NONREC_TAX"/>
    <n v="2860361"/>
    <n v="0"/>
    <s v="LOCUM SERVICES"/>
    <s v="LOCUM SERVICES"/>
    <d v="2016-09-04T00:00:00"/>
    <x v="1"/>
  </r>
  <r>
    <x v="227"/>
    <n v="23141"/>
    <s v="HEFT1-116377"/>
    <n v="247"/>
    <n v="1477.81"/>
    <n v="1477.81"/>
    <n v="1"/>
    <s v="ITEM"/>
    <n v="2869876"/>
    <n v="438.13"/>
    <s v="LOCUM SERVICES"/>
    <s v="LOCUM SERVICES"/>
    <d v="2016-09-18T00:00:00"/>
    <x v="1"/>
  </r>
  <r>
    <x v="227"/>
    <n v="23141"/>
    <s v="HEFT1-116377"/>
    <n v="247"/>
    <n v="1477.81"/>
    <n v="1477.81"/>
    <n v="1"/>
    <s v="ITEM"/>
    <n v="2869876"/>
    <n v="45.98"/>
    <s v="LOCUM SERVICES"/>
    <s v="LOCUM SERVICES"/>
    <d v="2016-09-18T00:00:00"/>
    <x v="1"/>
  </r>
  <r>
    <x v="227"/>
    <n v="23141"/>
    <s v="HEFT1-116377"/>
    <n v="247"/>
    <n v="1477.81"/>
    <n v="1477.81"/>
    <n v="2"/>
    <s v="NONREC_TAX"/>
    <n v="2869876"/>
    <n v="0"/>
    <s v="LOCUM SERVICES"/>
    <s v="LOCUM SERVICES"/>
    <d v="2016-09-18T00:00:00"/>
    <x v="1"/>
  </r>
  <r>
    <x v="227"/>
    <n v="23141"/>
    <s v="HEFT1-116377"/>
    <n v="247"/>
    <n v="1477.81"/>
    <n v="1477.81"/>
    <n v="8"/>
    <s v="NONREC_TAX"/>
    <n v="2869876"/>
    <n v="0"/>
    <s v="LOCUM SERVICES"/>
    <s v="LOCUM SERVICES"/>
    <d v="2016-09-18T00:00:00"/>
    <x v="1"/>
  </r>
  <r>
    <x v="203"/>
    <n v="22197"/>
    <s v="HEFT1-115618"/>
    <n v="247"/>
    <n v="1351.38"/>
    <n v="1351.38"/>
    <n v="1"/>
    <s v="ITEM"/>
    <n v="2864424"/>
    <n v="1351.38"/>
    <s v="LOCUM SERVICES"/>
    <s v="LOCUM SERVICES"/>
    <d v="2016-09-11T00:00:00"/>
    <x v="1"/>
  </r>
  <r>
    <x v="203"/>
    <n v="22197"/>
    <s v="HEFT1-115618"/>
    <n v="247"/>
    <n v="1351.38"/>
    <n v="1351.38"/>
    <n v="2"/>
    <s v="NONREC_TAX"/>
    <n v="2864424"/>
    <n v="0"/>
    <s v="LOCUM SERVICES"/>
    <s v="LOCUM SERVICES"/>
    <d v="2016-09-11T00:00:00"/>
    <x v="1"/>
  </r>
  <r>
    <x v="203"/>
    <n v="22197"/>
    <s v="HEFT1-116353"/>
    <n v="247"/>
    <n v="711.25"/>
    <n v="711.25"/>
    <n v="1"/>
    <s v="ITEM"/>
    <n v="2869852"/>
    <n v="711.25"/>
    <s v="LOCUM SERVICES"/>
    <s v="LOCUM SERVICES"/>
    <d v="2016-09-18T00:00:00"/>
    <x v="1"/>
  </r>
  <r>
    <x v="203"/>
    <n v="22197"/>
    <s v="HEFT1-116353"/>
    <n v="247"/>
    <n v="711.25"/>
    <n v="711.25"/>
    <n v="2"/>
    <s v="NONREC_TAX"/>
    <n v="2869852"/>
    <n v="0"/>
    <s v="LOCUM SERVICES"/>
    <s v="LOCUM SERVICES"/>
    <d v="2016-09-18T00:00:00"/>
    <x v="1"/>
  </r>
  <r>
    <x v="203"/>
    <n v="22197"/>
    <s v="HEFT1-118259"/>
    <n v="247"/>
    <n v="1920.37"/>
    <n v="1920.37"/>
    <n v="1"/>
    <s v="ITEM"/>
    <n v="2874823"/>
    <n v="640.12"/>
    <s v="LOCUM SERVICES"/>
    <s v="LOCUM SERVICES"/>
    <d v="2016-09-25T00:00:00"/>
    <x v="1"/>
  </r>
  <r>
    <x v="203"/>
    <n v="22197"/>
    <s v="HEFT1-118259"/>
    <n v="247"/>
    <n v="1920.37"/>
    <n v="1920.37"/>
    <n v="4"/>
    <s v="NONREC_TAX"/>
    <n v="2874823"/>
    <n v="0"/>
    <s v="LOCUM SERVICES"/>
    <s v="LOCUM SERVICES"/>
    <d v="2016-09-25T00:00:00"/>
    <x v="1"/>
  </r>
  <r>
    <x v="220"/>
    <n v="22302"/>
    <s v="HEFT1-115620"/>
    <n v="247"/>
    <n v="6587.32"/>
    <n v="6587.32"/>
    <n v="1"/>
    <s v="ITEM"/>
    <n v="2864426"/>
    <n v="697.48"/>
    <s v="LOCUM SERVICES"/>
    <s v="LOCUM SERVICES"/>
    <d v="2016-09-11T00:00:00"/>
    <x v="1"/>
  </r>
  <r>
    <x v="220"/>
    <n v="22302"/>
    <s v="HEFT1-115620"/>
    <n v="247"/>
    <n v="6587.32"/>
    <n v="6587.32"/>
    <n v="8"/>
    <s v="NONREC_TAX"/>
    <n v="2864426"/>
    <n v="0"/>
    <s v="LOCUM SERVICES"/>
    <s v="LOCUM SERVICES"/>
    <d v="2016-09-11T00:00:00"/>
    <x v="1"/>
  </r>
  <r>
    <x v="1"/>
    <n v="21525"/>
    <s v="HEFT1-114274"/>
    <n v="247"/>
    <n v="736.32"/>
    <n v="736.32"/>
    <n v="1"/>
    <s v="ITEM"/>
    <n v="2860325"/>
    <n v="60"/>
    <s v="RECRUITMENT FINDERS FEE COMMISSION ONLY"/>
    <s v="RECRUITMENT FINDERS FEE COMMISSION ONLY"/>
    <d v="2016-09-04T00:00:00"/>
    <x v="1"/>
  </r>
  <r>
    <x v="1"/>
    <n v="21525"/>
    <s v="HEFT1-114274"/>
    <n v="247"/>
    <n v="736.32"/>
    <n v="736.32"/>
    <n v="12"/>
    <s v="NONREC_TAX"/>
    <n v="2860325"/>
    <n v="0"/>
    <s v="RECRUITMENT FINDERS FEE COMMISSION ONLY"/>
    <s v="RECRUITMENT FINDERS FEE COMMISSION ONLY"/>
    <d v="2016-09-04T00:00:00"/>
    <x v="1"/>
  </r>
  <r>
    <x v="1"/>
    <n v="21525"/>
    <s v="HEFT1-115600"/>
    <n v="247"/>
    <n v="1068.3"/>
    <n v="1068.3"/>
    <n v="1"/>
    <s v="ITEM"/>
    <n v="2864406"/>
    <n v="144"/>
    <s v="RECRUITMENT FINDERS FEE COMMISSION ONLY"/>
    <s v="RECRUITMENT FINDERS FEE COMMISSION ONLY"/>
    <d v="2016-09-11T00:00:00"/>
    <x v="1"/>
  </r>
  <r>
    <x v="1"/>
    <n v="21525"/>
    <s v="HEFT1-115600"/>
    <n v="247"/>
    <n v="1068.3"/>
    <n v="1068.3"/>
    <n v="1"/>
    <s v="ITEM"/>
    <n v="2864406"/>
    <n v="144"/>
    <s v="RECRUITMENT FINDERS FEE COMMISSION ONLY"/>
    <s v="RECRUITMENT FINDERS FEE COMMISSION ONLY"/>
    <d v="2016-09-11T00:00:00"/>
    <x v="1"/>
  </r>
  <r>
    <x v="1"/>
    <n v="21525"/>
    <s v="HEFT1-115600"/>
    <n v="247"/>
    <n v="1068.3"/>
    <n v="1068.3"/>
    <n v="2"/>
    <s v="NONREC_TAX"/>
    <n v="2864406"/>
    <n v="0"/>
    <s v="RECRUITMENT FINDERS FEE COMMISSION ONLY"/>
    <s v="RECRUITMENT FINDERS FEE COMMISSION ONLY"/>
    <d v="2016-09-11T00:00:00"/>
    <x v="1"/>
  </r>
  <r>
    <x v="1"/>
    <n v="21525"/>
    <s v="HEFT1-115600"/>
    <n v="247"/>
    <n v="1068.3"/>
    <n v="1068.3"/>
    <n v="12"/>
    <s v="NONREC_TAX"/>
    <n v="2864406"/>
    <n v="0"/>
    <s v="RECRUITMENT FINDERS FEE COMMISSION ONLY"/>
    <s v="RECRUITMENT FINDERS FEE COMMISSION ONLY"/>
    <d v="2016-09-11T00:00:00"/>
    <x v="1"/>
  </r>
  <r>
    <x v="1"/>
    <n v="21525"/>
    <s v="HEFT1-116327"/>
    <n v="247"/>
    <n v="374.1"/>
    <n v="374.1"/>
    <n v="1"/>
    <s v="ITEM"/>
    <n v="2869826"/>
    <n v="156"/>
    <s v="RECRUITMENT FINDERS FEE COMMISSION ONLY"/>
    <s v="RECRUITMENT FINDERS FEE COMMISSION ONLY"/>
    <d v="2016-09-18T00:00:00"/>
    <x v="1"/>
  </r>
  <r>
    <x v="1"/>
    <n v="21525"/>
    <s v="HEFT1-116327"/>
    <n v="247"/>
    <n v="374.1"/>
    <n v="374.1"/>
    <n v="2"/>
    <s v="NONREC_TAX"/>
    <n v="2869826"/>
    <n v="0"/>
    <s v="RECRUITMENT FINDERS FEE COMMISSION ONLY"/>
    <s v="RECRUITMENT FINDERS FEE COMMISSION ONLY"/>
    <d v="2016-09-18T00:00:00"/>
    <x v="1"/>
  </r>
  <r>
    <x v="219"/>
    <n v="22561"/>
    <s v="HEFT1-112595"/>
    <n v="247"/>
    <n v="6779.26"/>
    <n v="6779.26"/>
    <n v="1"/>
    <s v="ITEM"/>
    <n v="2856714"/>
    <n v="416.05"/>
    <s v="LOCUM SERVICES"/>
    <s v="LOCUM SERVICES"/>
    <d v="2016-08-28T00:00:00"/>
    <x v="5"/>
  </r>
  <r>
    <x v="219"/>
    <n v="22561"/>
    <s v="HEFT1-112595"/>
    <n v="247"/>
    <n v="6779.26"/>
    <n v="6779.26"/>
    <n v="1"/>
    <s v="ITEM"/>
    <n v="2856714"/>
    <n v="712.27"/>
    <s v="LOCUM SERVICES"/>
    <s v="LOCUM SERVICES"/>
    <d v="2016-08-28T00:00:00"/>
    <x v="5"/>
  </r>
  <r>
    <x v="219"/>
    <n v="22561"/>
    <s v="HEFT1-112595"/>
    <n v="247"/>
    <n v="6779.26"/>
    <n v="6779.26"/>
    <n v="1"/>
    <s v="ITEM"/>
    <n v="2856714"/>
    <n v="208.03"/>
    <s v="LOCUM SERVICES"/>
    <s v="LOCUM SERVICES"/>
    <d v="2016-08-28T00:00:00"/>
    <x v="5"/>
  </r>
  <r>
    <x v="219"/>
    <n v="22561"/>
    <s v="HEFT1-112595"/>
    <n v="247"/>
    <n v="6779.26"/>
    <n v="6779.26"/>
    <n v="1"/>
    <s v="ITEM"/>
    <n v="2856714"/>
    <n v="1353.32"/>
    <s v="LOCUM SERVICES"/>
    <s v="LOCUM SERVICES"/>
    <d v="2016-08-28T00:00:00"/>
    <x v="5"/>
  </r>
  <r>
    <x v="219"/>
    <n v="22561"/>
    <s v="HEFT1-112595"/>
    <n v="247"/>
    <n v="6779.26"/>
    <n v="6779.26"/>
    <n v="1"/>
    <s v="ITEM"/>
    <n v="2856714"/>
    <n v="416.05"/>
    <s v="LOCUM SERVICES"/>
    <s v="LOCUM SERVICES"/>
    <d v="2016-08-28T00:00:00"/>
    <x v="5"/>
  </r>
  <r>
    <x v="219"/>
    <n v="22561"/>
    <s v="HEFT1-112595"/>
    <n v="247"/>
    <n v="6779.26"/>
    <n v="6779.26"/>
    <n v="1"/>
    <s v="ITEM"/>
    <n v="2856714"/>
    <n v="356.14"/>
    <s v="LOCUM SERVICES"/>
    <s v="LOCUM SERVICES"/>
    <d v="2016-08-28T00:00:00"/>
    <x v="5"/>
  </r>
  <r>
    <x v="219"/>
    <n v="22561"/>
    <s v="HEFT1-112595"/>
    <n v="247"/>
    <n v="6779.26"/>
    <n v="6779.26"/>
    <n v="2"/>
    <s v="NONREC_TAX"/>
    <n v="2856714"/>
    <n v="0"/>
    <s v="LOCUM SERVICES"/>
    <s v="LOCUM SERVICES"/>
    <d v="2016-08-28T00:00:00"/>
    <x v="5"/>
  </r>
  <r>
    <x v="219"/>
    <n v="22561"/>
    <s v="HEFT1-112595"/>
    <n v="247"/>
    <n v="6779.26"/>
    <n v="6779.26"/>
    <n v="4"/>
    <s v="NONREC_TAX"/>
    <n v="2856714"/>
    <n v="0"/>
    <s v="LOCUM SERVICES"/>
    <s v="LOCUM SERVICES"/>
    <d v="2016-08-28T00:00:00"/>
    <x v="5"/>
  </r>
  <r>
    <x v="219"/>
    <n v="22561"/>
    <s v="HEFT1-112595"/>
    <n v="247"/>
    <n v="6779.26"/>
    <n v="6779.26"/>
    <n v="8"/>
    <s v="NONREC_TAX"/>
    <n v="2856714"/>
    <n v="0"/>
    <s v="LOCUM SERVICES"/>
    <s v="LOCUM SERVICES"/>
    <d v="2016-08-28T00:00:00"/>
    <x v="5"/>
  </r>
  <r>
    <x v="219"/>
    <n v="22561"/>
    <s v="HEFT1-112595"/>
    <n v="247"/>
    <n v="6779.26"/>
    <n v="6779.26"/>
    <n v="12"/>
    <s v="NONREC_TAX"/>
    <n v="2856714"/>
    <n v="0"/>
    <s v="LOCUM SERVICES"/>
    <s v="LOCUM SERVICES"/>
    <d v="2016-08-28T00:00:00"/>
    <x v="5"/>
  </r>
  <r>
    <x v="219"/>
    <n v="22561"/>
    <s v="HEFT1-112595"/>
    <n v="247"/>
    <n v="6779.26"/>
    <n v="6779.26"/>
    <n v="14"/>
    <s v="NONREC_TAX"/>
    <n v="2856714"/>
    <n v="0"/>
    <s v="LOCUM SERVICES"/>
    <s v="LOCUM SERVICES"/>
    <d v="2016-08-28T00:00:00"/>
    <x v="5"/>
  </r>
  <r>
    <x v="219"/>
    <n v="22561"/>
    <s v="HEFT1-112595"/>
    <n v="247"/>
    <n v="6779.26"/>
    <n v="6779.26"/>
    <n v="18"/>
    <s v="NONREC_TAX"/>
    <n v="2856714"/>
    <n v="0"/>
    <s v="LOCUM SERVICES"/>
    <s v="LOCUM SERVICES"/>
    <d v="2016-08-28T00:00:00"/>
    <x v="5"/>
  </r>
  <r>
    <x v="16"/>
    <n v="19288"/>
    <s v="HEFT1-112573"/>
    <n v="247"/>
    <n v="922.2"/>
    <n v="922.2"/>
    <n v="1"/>
    <s v="ITEM"/>
    <n v="2856692"/>
    <n v="55"/>
    <s v="RECRUITMENT FINDERS FEE COMMISSION ONLY"/>
    <s v="RECRUITMENT FINDERS FEE COMMISSION ONLY"/>
    <d v="2016-08-28T00:00:00"/>
    <x v="5"/>
  </r>
  <r>
    <x v="16"/>
    <n v="19288"/>
    <s v="HEFT1-112573"/>
    <n v="247"/>
    <n v="922.2"/>
    <n v="922.2"/>
    <n v="1"/>
    <s v="ITEM"/>
    <n v="2856692"/>
    <n v="27.5"/>
    <s v="RECRUITMENT FINDERS FEE COMMISSION ONLY"/>
    <s v="RECRUITMENT FINDERS FEE COMMISSION ONLY"/>
    <d v="2016-08-28T00:00:00"/>
    <x v="5"/>
  </r>
  <r>
    <x v="16"/>
    <n v="19288"/>
    <s v="HEFT1-112573"/>
    <n v="247"/>
    <n v="922.2"/>
    <n v="922.2"/>
    <n v="1"/>
    <s v="ITEM"/>
    <n v="2856692"/>
    <n v="44"/>
    <s v="RECRUITMENT FINDERS FEE COMMISSION ONLY"/>
    <s v="RECRUITMENT FINDERS FEE COMMISSION ONLY"/>
    <d v="2016-08-28T00:00:00"/>
    <x v="5"/>
  </r>
  <r>
    <x v="16"/>
    <n v="19288"/>
    <s v="HEFT1-112573"/>
    <n v="247"/>
    <n v="922.2"/>
    <n v="922.2"/>
    <n v="1"/>
    <s v="ITEM"/>
    <n v="2856692"/>
    <n v="104.5"/>
    <s v="RECRUITMENT FINDERS FEE COMMISSION ONLY"/>
    <s v="RECRUITMENT FINDERS FEE COMMISSION ONLY"/>
    <d v="2016-08-28T00:00:00"/>
    <x v="5"/>
  </r>
  <r>
    <x v="16"/>
    <n v="19288"/>
    <s v="HEFT1-112573"/>
    <n v="247"/>
    <n v="922.2"/>
    <n v="922.2"/>
    <n v="1"/>
    <s v="ITEM"/>
    <n v="2856692"/>
    <n v="44"/>
    <s v="RECRUITMENT FINDERS FEE COMMISSION ONLY"/>
    <s v="RECRUITMENT FINDERS FEE COMMISSION ONLY"/>
    <d v="2016-08-28T00:00:00"/>
    <x v="5"/>
  </r>
  <r>
    <x v="16"/>
    <n v="19288"/>
    <s v="HEFT1-112573"/>
    <n v="247"/>
    <n v="922.2"/>
    <n v="922.2"/>
    <n v="1"/>
    <s v="ITEM"/>
    <n v="2856692"/>
    <n v="22"/>
    <s v="RECRUITMENT FINDERS FEE COMMISSION ONLY"/>
    <s v="RECRUITMENT FINDERS FEE COMMISSION ONLY"/>
    <d v="2016-08-28T00:00:00"/>
    <x v="5"/>
  </r>
  <r>
    <x v="16"/>
    <n v="19288"/>
    <s v="HEFT1-112573"/>
    <n v="247"/>
    <n v="922.2"/>
    <n v="922.2"/>
    <n v="2"/>
    <s v="NONREC_TAX"/>
    <n v="2856692"/>
    <n v="0"/>
    <s v="RECRUITMENT FINDERS FEE COMMISSION ONLY"/>
    <s v="RECRUITMENT FINDERS FEE COMMISSION ONLY"/>
    <d v="2016-08-28T00:00:00"/>
    <x v="5"/>
  </r>
  <r>
    <x v="16"/>
    <n v="19288"/>
    <s v="HEFT1-112573"/>
    <n v="247"/>
    <n v="922.2"/>
    <n v="922.2"/>
    <n v="4"/>
    <s v="NONREC_TAX"/>
    <n v="2856692"/>
    <n v="0"/>
    <s v="RECRUITMENT FINDERS FEE COMMISSION ONLY"/>
    <s v="RECRUITMENT FINDERS FEE COMMISSION ONLY"/>
    <d v="2016-08-28T00:00:00"/>
    <x v="5"/>
  </r>
  <r>
    <x v="16"/>
    <n v="19288"/>
    <s v="HEFT1-112573"/>
    <n v="247"/>
    <n v="922.2"/>
    <n v="922.2"/>
    <n v="12"/>
    <s v="NONREC_TAX"/>
    <n v="2856692"/>
    <n v="0"/>
    <s v="RECRUITMENT FINDERS FEE COMMISSION ONLY"/>
    <s v="RECRUITMENT FINDERS FEE COMMISSION ONLY"/>
    <d v="2016-08-28T00:00:00"/>
    <x v="5"/>
  </r>
  <r>
    <x v="16"/>
    <n v="19288"/>
    <s v="HEFT1-112573"/>
    <n v="247"/>
    <n v="922.2"/>
    <n v="922.2"/>
    <n v="14"/>
    <s v="NONREC_TAX"/>
    <n v="2856692"/>
    <n v="0"/>
    <s v="RECRUITMENT FINDERS FEE COMMISSION ONLY"/>
    <s v="RECRUITMENT FINDERS FEE COMMISSION ONLY"/>
    <d v="2016-08-28T00:00:00"/>
    <x v="5"/>
  </r>
  <r>
    <x v="16"/>
    <n v="19288"/>
    <s v="HEFT1-112573"/>
    <n v="247"/>
    <n v="922.2"/>
    <n v="922.2"/>
    <n v="16"/>
    <s v="NONREC_TAX"/>
    <n v="2856692"/>
    <n v="0"/>
    <s v="RECRUITMENT FINDERS FEE COMMISSION ONLY"/>
    <s v="RECRUITMENT FINDERS FEE COMMISSION ONLY"/>
    <d v="2016-08-28T00:00:00"/>
    <x v="5"/>
  </r>
  <r>
    <x v="16"/>
    <n v="19288"/>
    <s v="HEFT1-112573"/>
    <n v="247"/>
    <n v="922.2"/>
    <n v="922.2"/>
    <n v="20"/>
    <s v="NONREC_TAX"/>
    <n v="2856692"/>
    <n v="0"/>
    <s v="RECRUITMENT FINDERS FEE COMMISSION ONLY"/>
    <s v="RECRUITMENT FINDERS FEE COMMISSION ONLY"/>
    <d v="2016-08-28T00:00:00"/>
    <x v="5"/>
  </r>
  <r>
    <x v="16"/>
    <n v="19288"/>
    <s v="HEFT1-114278"/>
    <n v="247"/>
    <n v="345.14"/>
    <n v="345.14"/>
    <n v="1"/>
    <s v="ITEM"/>
    <n v="2860329"/>
    <n v="66.62"/>
    <s v="RECRUITMENT FINDERS FEE COMMISSION ONLY"/>
    <s v="RECRUITMENT FINDERS FEE COMMISSION ONLY"/>
    <d v="2016-09-04T00:00:00"/>
    <x v="1"/>
  </r>
  <r>
    <x v="16"/>
    <n v="19288"/>
    <s v="HEFT1-114278"/>
    <n v="247"/>
    <n v="345.14"/>
    <n v="345.14"/>
    <n v="4"/>
    <s v="NONREC_TAX"/>
    <n v="2860329"/>
    <n v="0"/>
    <s v="RECRUITMENT FINDERS FEE COMMISSION ONLY"/>
    <s v="RECRUITMENT FINDERS FEE COMMISSION ONLY"/>
    <d v="2016-09-04T00:00:00"/>
    <x v="1"/>
  </r>
  <r>
    <x v="16"/>
    <n v="19288"/>
    <s v="HEFT1-115601"/>
    <n v="247"/>
    <n v="228"/>
    <n v="228"/>
    <n v="1"/>
    <s v="ITEM"/>
    <n v="2864407"/>
    <n v="60"/>
    <s v="RECRUITMENT FINDERS FEE COMMISSION ONLY"/>
    <s v="RECRUITMENT FINDERS FEE COMMISSION ONLY"/>
    <d v="2016-09-11T00:00:00"/>
    <x v="1"/>
  </r>
  <r>
    <x v="16"/>
    <n v="19288"/>
    <s v="HEFT1-115601"/>
    <n v="247"/>
    <n v="228"/>
    <n v="228"/>
    <n v="1"/>
    <s v="ITEM"/>
    <n v="2864407"/>
    <n v="68.25"/>
    <s v="RECRUITMENT FINDERS FEE COMMISSION ONLY"/>
    <s v="RECRUITMENT FINDERS FEE COMMISSION ONLY"/>
    <d v="2016-09-11T00:00:00"/>
    <x v="1"/>
  </r>
  <r>
    <x v="16"/>
    <n v="19288"/>
    <s v="HEFT1-115601"/>
    <n v="247"/>
    <n v="228"/>
    <n v="228"/>
    <n v="2"/>
    <s v="NONREC_TAX"/>
    <n v="2864407"/>
    <n v="0"/>
    <s v="RECRUITMENT FINDERS FEE COMMISSION ONLY"/>
    <s v="RECRUITMENT FINDERS FEE COMMISSION ONLY"/>
    <d v="2016-09-11T00:00:00"/>
    <x v="1"/>
  </r>
  <r>
    <x v="16"/>
    <n v="19288"/>
    <s v="HEFT1-115601"/>
    <n v="247"/>
    <n v="228"/>
    <n v="228"/>
    <n v="4"/>
    <s v="NONREC_TAX"/>
    <n v="2864407"/>
    <n v="0"/>
    <s v="RECRUITMENT FINDERS FEE COMMISSION ONLY"/>
    <s v="RECRUITMENT FINDERS FEE COMMISSION ONLY"/>
    <d v="2016-09-11T00:00:00"/>
    <x v="1"/>
  </r>
  <r>
    <x v="16"/>
    <n v="19288"/>
    <s v="HEFT1-116321"/>
    <n v="247"/>
    <n v="2651.4"/>
    <n v="2651.4"/>
    <n v="1"/>
    <s v="ITEM"/>
    <n v="2869820"/>
    <n v="132"/>
    <s v="RECRUITMENT FINDERS FEE COMMISSION ONLY"/>
    <s v="RECRUITMENT FINDERS FEE COMMISSION ONLY"/>
    <d v="2016-09-18T00:00:00"/>
    <x v="1"/>
  </r>
  <r>
    <x v="16"/>
    <n v="19288"/>
    <s v="HEFT1-116321"/>
    <n v="247"/>
    <n v="2651.4"/>
    <n v="2651.4"/>
    <n v="8"/>
    <s v="NONREC_TAX"/>
    <n v="2869820"/>
    <n v="0"/>
    <s v="RECRUITMENT FINDERS FEE COMMISSION ONLY"/>
    <s v="RECRUITMENT FINDERS FEE COMMISSION ONLY"/>
    <d v="2016-09-18T00:00:00"/>
    <x v="1"/>
  </r>
  <r>
    <x v="16"/>
    <n v="19288"/>
    <s v="HEFT1-118237"/>
    <n v="247"/>
    <n v="322.64"/>
    <n v="322.64"/>
    <n v="1"/>
    <s v="ITEM"/>
    <n v="2874801"/>
    <n v="68.25"/>
    <s v="RECRUITMENT FINDERS FEE COMMISSION ONLY"/>
    <s v="RECRUITMENT FINDERS FEE COMMISSION ONLY"/>
    <d v="2016-09-25T00:00:00"/>
    <x v="1"/>
  </r>
  <r>
    <x v="16"/>
    <n v="19288"/>
    <s v="HEFT1-118237"/>
    <n v="247"/>
    <n v="322.64"/>
    <n v="322.64"/>
    <n v="2"/>
    <s v="NONREC_TAX"/>
    <n v="2874801"/>
    <n v="0"/>
    <s v="RECRUITMENT FINDERS FEE COMMISSION ONLY"/>
    <s v="RECRUITMENT FINDERS FEE COMMISSION ONLY"/>
    <d v="2016-09-25T00:00:00"/>
    <x v="1"/>
  </r>
  <r>
    <x v="207"/>
    <n v="23509"/>
    <s v="HEFT1-118278"/>
    <n v="247"/>
    <n v="1954.17"/>
    <n v="1954.17"/>
    <n v="1"/>
    <s v="ITEM"/>
    <n v="2874842"/>
    <n v="827.55"/>
    <s v="LOCUM SERVICES"/>
    <s v="LOCUM SERVICES"/>
    <d v="2016-09-25T00:00:00"/>
    <x v="1"/>
  </r>
  <r>
    <x v="207"/>
    <n v="23509"/>
    <s v="HEFT1-118278"/>
    <n v="247"/>
    <n v="1954.17"/>
    <n v="1954.17"/>
    <n v="1"/>
    <s v="ITEM"/>
    <n v="2874842"/>
    <n v="1126.6199999999999"/>
    <s v="LOCUM SERVICES"/>
    <s v="LOCUM SERVICES"/>
    <d v="2016-09-25T00:00:00"/>
    <x v="1"/>
  </r>
  <r>
    <x v="207"/>
    <n v="23509"/>
    <s v="HEFT1-118278"/>
    <n v="247"/>
    <n v="1954.17"/>
    <n v="1954.17"/>
    <n v="2"/>
    <s v="NONREC_TAX"/>
    <n v="2874842"/>
    <n v="0"/>
    <s v="LOCUM SERVICES"/>
    <s v="LOCUM SERVICES"/>
    <d v="2016-09-25T00:00:00"/>
    <x v="1"/>
  </r>
  <r>
    <x v="207"/>
    <n v="23509"/>
    <s v="HEFT1-118278"/>
    <n v="247"/>
    <n v="1954.17"/>
    <n v="1954.17"/>
    <n v="4"/>
    <s v="NONREC_TAX"/>
    <n v="2874842"/>
    <n v="0"/>
    <s v="LOCUM SERVICES"/>
    <s v="LOCUM SERVICES"/>
    <d v="2016-09-25T00:00:00"/>
    <x v="1"/>
  </r>
  <r>
    <x v="208"/>
    <n v="22743"/>
    <s v="HEFT1-114298"/>
    <n v="247"/>
    <n v="3147.28"/>
    <n v="3147.28"/>
    <n v="1"/>
    <s v="ITEM"/>
    <n v="2860349"/>
    <n v="729.03"/>
    <s v="LOCUM SERVICES"/>
    <s v="LOCUM SERVICES"/>
    <d v="2016-09-04T00:00:00"/>
    <x v="1"/>
  </r>
  <r>
    <x v="208"/>
    <n v="22743"/>
    <s v="HEFT1-114298"/>
    <n v="247"/>
    <n v="3147.28"/>
    <n v="3147.28"/>
    <n v="4"/>
    <s v="NONREC_TAX"/>
    <n v="2860349"/>
    <n v="0"/>
    <s v="LOCUM SERVICES"/>
    <s v="LOCUM SERVICES"/>
    <d v="2016-09-04T00:00:00"/>
    <x v="1"/>
  </r>
  <r>
    <x v="208"/>
    <n v="22743"/>
    <s v="HEFT1-115619"/>
    <n v="247"/>
    <n v="1422.5"/>
    <n v="1422.5"/>
    <n v="1"/>
    <s v="ITEM"/>
    <n v="2864425"/>
    <n v="746.81"/>
    <s v="LOCUM SERVICES"/>
    <s v="LOCUM SERVICES"/>
    <d v="2016-09-11T00:00:00"/>
    <x v="1"/>
  </r>
  <r>
    <x v="208"/>
    <n v="22743"/>
    <s v="HEFT1-115619"/>
    <n v="247"/>
    <n v="1422.5"/>
    <n v="1422.5"/>
    <n v="4"/>
    <s v="NONREC_TAX"/>
    <n v="2864425"/>
    <n v="0"/>
    <s v="LOCUM SERVICES"/>
    <s v="LOCUM SERVICES"/>
    <d v="2016-09-11T00:00:00"/>
    <x v="1"/>
  </r>
  <r>
    <x v="208"/>
    <n v="22743"/>
    <s v="HEFT1-116354"/>
    <n v="247"/>
    <n v="1144.1500000000001"/>
    <n v="1144.1500000000001"/>
    <n v="1"/>
    <s v="ITEM"/>
    <n v="2869853"/>
    <n v="1144.1500000000001"/>
    <s v="LOCUM SERVICES"/>
    <s v="LOCUM SERVICES"/>
    <d v="2016-09-18T00:00:00"/>
    <x v="1"/>
  </r>
  <r>
    <x v="208"/>
    <n v="22743"/>
    <s v="HEFT1-116354"/>
    <n v="247"/>
    <n v="1144.1500000000001"/>
    <n v="1144.1500000000001"/>
    <n v="2"/>
    <s v="NONREC_TAX"/>
    <n v="2869853"/>
    <n v="0"/>
    <s v="LOCUM SERVICES"/>
    <s v="LOCUM SERVICES"/>
    <d v="2016-09-18T00:00:00"/>
    <x v="1"/>
  </r>
  <r>
    <x v="208"/>
    <n v="22743"/>
    <s v="HEFT1-118260"/>
    <n v="247"/>
    <n v="1458.06"/>
    <n v="1458.06"/>
    <n v="1"/>
    <s v="ITEM"/>
    <n v="2874824"/>
    <n v="746.81"/>
    <s v="LOCUM SERVICES"/>
    <s v="LOCUM SERVICES"/>
    <d v="2016-09-25T00:00:00"/>
    <x v="1"/>
  </r>
  <r>
    <x v="208"/>
    <n v="22743"/>
    <s v="HEFT1-118260"/>
    <n v="247"/>
    <n v="1458.06"/>
    <n v="1458.06"/>
    <n v="4"/>
    <s v="NONREC_TAX"/>
    <n v="2874824"/>
    <n v="0"/>
    <s v="LOCUM SERVICES"/>
    <s v="LOCUM SERVICES"/>
    <d v="2016-09-25T00:00:00"/>
    <x v="1"/>
  </r>
  <r>
    <x v="0"/>
    <n v="21987"/>
    <s v="HEFT1-119512"/>
    <n v="247"/>
    <n v="770.92"/>
    <n v="770.92"/>
    <n v="1"/>
    <s v="ITEM"/>
    <n v="2879316"/>
    <n v="1.8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5.4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1.5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5.78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0.38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1.2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3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0.3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2.7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5.0999999999999996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8.1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5.7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2.7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1.2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11.1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5.7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5.7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1.2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7.5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1.5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6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2.4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9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0.6"/>
    <s v="MANAGEMENT FEE"/>
    <s v="MANAGEMENT FEE"/>
    <d v="2016-10-02T00:00:00"/>
    <x v="6"/>
  </r>
  <r>
    <x v="0"/>
    <n v="21987"/>
    <s v="HEFT1-119512"/>
    <n v="247"/>
    <n v="770.92"/>
    <n v="770.92"/>
    <n v="8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10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12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14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16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18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20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22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24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68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70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72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100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102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104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106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142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144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146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148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150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152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154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156"/>
    <s v="NONREC_TAX"/>
    <n v="2879316"/>
    <n v="0"/>
    <s v="MANAGEMENT FEE"/>
    <s v="MANAGEMENT FEE"/>
    <d v="2016-10-02T00:00:00"/>
    <x v="6"/>
  </r>
  <r>
    <x v="0"/>
    <n v="21987"/>
    <s v="HEFT1-121046"/>
    <n v="247"/>
    <n v="480.32"/>
    <n v="480.32"/>
    <n v="1"/>
    <s v="ITEM"/>
    <n v="2885220"/>
    <n v="6"/>
    <s v="MANAGEMENT FEE"/>
    <s v="MANAGEMENT FEE"/>
    <d v="2016-10-09T00:00:00"/>
    <x v="6"/>
  </r>
  <r>
    <x v="0"/>
    <n v="21987"/>
    <s v="HEFT1-121046"/>
    <n v="247"/>
    <n v="480.32"/>
    <n v="480.32"/>
    <n v="1"/>
    <s v="ITEM"/>
    <n v="2885220"/>
    <n v="5.4"/>
    <s v="MANAGEMENT FEE"/>
    <s v="MANAGEMENT FEE"/>
    <d v="2016-10-09T00:00:00"/>
    <x v="6"/>
  </r>
  <r>
    <x v="0"/>
    <n v="21987"/>
    <s v="HEFT1-121046"/>
    <n v="247"/>
    <n v="480.32"/>
    <n v="480.32"/>
    <n v="1"/>
    <s v="ITEM"/>
    <n v="2885220"/>
    <n v="6"/>
    <s v="MANAGEMENT FEE"/>
    <s v="MANAGEMENT FEE"/>
    <d v="2016-10-09T00:00:00"/>
    <x v="6"/>
  </r>
  <r>
    <x v="0"/>
    <n v="21987"/>
    <s v="HEFT1-121046"/>
    <n v="247"/>
    <n v="480.32"/>
    <n v="480.32"/>
    <n v="1"/>
    <s v="ITEM"/>
    <n v="2885220"/>
    <n v="2.7"/>
    <s v="MANAGEMENT FEE"/>
    <s v="MANAGEMENT FEE"/>
    <d v="2016-10-09T00:00:00"/>
    <x v="6"/>
  </r>
  <r>
    <x v="0"/>
    <n v="21987"/>
    <s v="HEFT1-121046"/>
    <n v="247"/>
    <n v="480.32"/>
    <n v="480.32"/>
    <n v="1"/>
    <s v="ITEM"/>
    <n v="2885220"/>
    <n v="0.38"/>
    <s v="MANAGEMENT FEE"/>
    <s v="MANAGEMENT FEE"/>
    <d v="2016-10-09T00:00:00"/>
    <x v="6"/>
  </r>
  <r>
    <x v="0"/>
    <n v="21987"/>
    <s v="HEFT1-121046"/>
    <n v="247"/>
    <n v="480.32"/>
    <n v="480.32"/>
    <n v="1"/>
    <s v="ITEM"/>
    <n v="2885220"/>
    <n v="0.9"/>
    <s v="MANAGEMENT FEE"/>
    <s v="MANAGEMENT FEE"/>
    <d v="2016-10-09T00:00:00"/>
    <x v="6"/>
  </r>
  <r>
    <x v="0"/>
    <n v="21987"/>
    <s v="HEFT1-121046"/>
    <n v="247"/>
    <n v="480.32"/>
    <n v="480.32"/>
    <n v="1"/>
    <s v="ITEM"/>
    <n v="2885220"/>
    <n v="1.5"/>
    <s v="MANAGEMENT FEE"/>
    <s v="MANAGEMENT FEE"/>
    <d v="2016-10-09T00:00:00"/>
    <x v="6"/>
  </r>
  <r>
    <x v="0"/>
    <n v="21987"/>
    <s v="HEFT1-121046"/>
    <n v="247"/>
    <n v="480.32"/>
    <n v="480.32"/>
    <n v="1"/>
    <s v="ITEM"/>
    <n v="2885220"/>
    <n v="0.9"/>
    <s v="MANAGEMENT FEE"/>
    <s v="MANAGEMENT FEE"/>
    <d v="2016-10-09T00:00:00"/>
    <x v="6"/>
  </r>
  <r>
    <x v="0"/>
    <n v="21987"/>
    <s v="HEFT1-121046"/>
    <n v="247"/>
    <n v="480.32"/>
    <n v="480.32"/>
    <n v="1"/>
    <s v="ITEM"/>
    <n v="2885220"/>
    <n v="5.4"/>
    <s v="MANAGEMENT FEE"/>
    <s v="MANAGEMENT FEE"/>
    <d v="2016-10-09T00:00:00"/>
    <x v="6"/>
  </r>
  <r>
    <x v="0"/>
    <n v="21987"/>
    <s v="HEFT1-121046"/>
    <n v="247"/>
    <n v="480.32"/>
    <n v="480.32"/>
    <n v="1"/>
    <s v="ITEM"/>
    <n v="2885220"/>
    <n v="5.4"/>
    <s v="MANAGEMENT FEE"/>
    <s v="MANAGEMENT FEE"/>
    <d v="2016-10-09T00:00:00"/>
    <x v="6"/>
  </r>
  <r>
    <x v="0"/>
    <n v="21987"/>
    <s v="HEFT1-121046"/>
    <n v="247"/>
    <n v="480.32"/>
    <n v="480.32"/>
    <n v="1"/>
    <s v="ITEM"/>
    <n v="2885220"/>
    <n v="2.7"/>
    <s v="MANAGEMENT FEE"/>
    <s v="MANAGEMENT FEE"/>
    <d v="2016-10-09T00:00:00"/>
    <x v="6"/>
  </r>
  <r>
    <x v="0"/>
    <n v="21987"/>
    <s v="HEFT1-121046"/>
    <n v="247"/>
    <n v="480.32"/>
    <n v="480.32"/>
    <n v="1"/>
    <s v="ITEM"/>
    <n v="2885220"/>
    <n v="2.7"/>
    <s v="MANAGEMENT FEE"/>
    <s v="MANAGEMENT FEE"/>
    <d v="2016-10-09T00:00:00"/>
    <x v="6"/>
  </r>
  <r>
    <x v="0"/>
    <n v="21987"/>
    <s v="HEFT1-121046"/>
    <n v="247"/>
    <n v="480.32"/>
    <n v="480.32"/>
    <n v="1"/>
    <s v="ITEM"/>
    <n v="2885220"/>
    <n v="5.7"/>
    <s v="MANAGEMENT FEE"/>
    <s v="MANAGEMENT FEE"/>
    <d v="2016-10-09T00:00:00"/>
    <x v="6"/>
  </r>
  <r>
    <x v="0"/>
    <n v="21987"/>
    <s v="HEFT1-121046"/>
    <n v="247"/>
    <n v="480.32"/>
    <n v="480.32"/>
    <n v="1"/>
    <s v="ITEM"/>
    <n v="2885220"/>
    <n v="3.3"/>
    <s v="MANAGEMENT FEE"/>
    <s v="MANAGEMENT FEE"/>
    <d v="2016-10-09T00:00:00"/>
    <x v="6"/>
  </r>
  <r>
    <x v="0"/>
    <n v="21987"/>
    <s v="HEFT1-121046"/>
    <n v="247"/>
    <n v="480.32"/>
    <n v="480.32"/>
    <n v="1"/>
    <s v="ITEM"/>
    <n v="2885220"/>
    <n v="8.1"/>
    <s v="MANAGEMENT FEE"/>
    <s v="MANAGEMENT FEE"/>
    <d v="2016-10-09T00:00:00"/>
    <x v="6"/>
  </r>
  <r>
    <x v="0"/>
    <n v="21987"/>
    <s v="HEFT1-121046"/>
    <n v="247"/>
    <n v="480.32"/>
    <n v="480.32"/>
    <n v="1"/>
    <s v="ITEM"/>
    <n v="2885220"/>
    <n v="1.8"/>
    <s v="MANAGEMENT FEE"/>
    <s v="MANAGEMENT FEE"/>
    <d v="2016-10-09T00:00:00"/>
    <x v="6"/>
  </r>
  <r>
    <x v="0"/>
    <n v="21987"/>
    <s v="HEFT1-121046"/>
    <n v="247"/>
    <n v="480.32"/>
    <n v="480.32"/>
    <n v="6"/>
    <s v="NONREC_TAX"/>
    <n v="2885220"/>
    <n v="0"/>
    <s v="MANAGEMENT FEE"/>
    <s v="MANAGEMENT FEE"/>
    <d v="2016-10-09T00:00:00"/>
    <x v="6"/>
  </r>
  <r>
    <x v="0"/>
    <n v="21987"/>
    <s v="HEFT1-121046"/>
    <n v="247"/>
    <n v="480.32"/>
    <n v="480.32"/>
    <n v="8"/>
    <s v="NONREC_TAX"/>
    <n v="2885220"/>
    <n v="0"/>
    <s v="MANAGEMENT FEE"/>
    <s v="MANAGEMENT FEE"/>
    <d v="2016-10-09T00:00:00"/>
    <x v="6"/>
  </r>
  <r>
    <x v="0"/>
    <n v="21987"/>
    <s v="HEFT1-121046"/>
    <n v="247"/>
    <n v="480.32"/>
    <n v="480.32"/>
    <n v="16"/>
    <s v="NONREC_TAX"/>
    <n v="2885220"/>
    <n v="0"/>
    <s v="MANAGEMENT FEE"/>
    <s v="MANAGEMENT FEE"/>
    <d v="2016-10-09T00:00:00"/>
    <x v="6"/>
  </r>
  <r>
    <x v="0"/>
    <n v="21987"/>
    <s v="HEFT1-121046"/>
    <n v="247"/>
    <n v="480.32"/>
    <n v="480.32"/>
    <n v="56"/>
    <s v="NONREC_TAX"/>
    <n v="2885220"/>
    <n v="0"/>
    <s v="MANAGEMENT FEE"/>
    <s v="MANAGEMENT FEE"/>
    <d v="2016-10-09T00:00:00"/>
    <x v="6"/>
  </r>
  <r>
    <x v="0"/>
    <n v="21987"/>
    <s v="HEFT1-121046"/>
    <n v="247"/>
    <n v="480.32"/>
    <n v="480.32"/>
    <n v="58"/>
    <s v="NONREC_TAX"/>
    <n v="2885220"/>
    <n v="0"/>
    <s v="MANAGEMENT FEE"/>
    <s v="MANAGEMENT FEE"/>
    <d v="2016-10-09T00:00:00"/>
    <x v="6"/>
  </r>
  <r>
    <x v="0"/>
    <n v="21987"/>
    <s v="HEFT1-121046"/>
    <n v="247"/>
    <n v="480.32"/>
    <n v="480.32"/>
    <n v="60"/>
    <s v="NONREC_TAX"/>
    <n v="2885220"/>
    <n v="0"/>
    <s v="MANAGEMENT FEE"/>
    <s v="MANAGEMENT FEE"/>
    <d v="2016-10-09T00:00:00"/>
    <x v="6"/>
  </r>
  <r>
    <x v="0"/>
    <n v="21987"/>
    <s v="HEFT1-121046"/>
    <n v="247"/>
    <n v="480.32"/>
    <n v="480.32"/>
    <n v="62"/>
    <s v="NONREC_TAX"/>
    <n v="2885220"/>
    <n v="0"/>
    <s v="MANAGEMENT FEE"/>
    <s v="MANAGEMENT FEE"/>
    <d v="2016-10-09T00:00:00"/>
    <x v="6"/>
  </r>
  <r>
    <x v="0"/>
    <n v="21987"/>
    <s v="HEFT1-121046"/>
    <n v="247"/>
    <n v="480.32"/>
    <n v="480.32"/>
    <n v="64"/>
    <s v="NONREC_TAX"/>
    <n v="2885220"/>
    <n v="0"/>
    <s v="MANAGEMENT FEE"/>
    <s v="MANAGEMENT FEE"/>
    <d v="2016-10-09T00:00:00"/>
    <x v="6"/>
  </r>
  <r>
    <x v="0"/>
    <n v="21987"/>
    <s v="HEFT1-121046"/>
    <n v="247"/>
    <n v="480.32"/>
    <n v="480.32"/>
    <n v="66"/>
    <s v="NONREC_TAX"/>
    <n v="2885220"/>
    <n v="0"/>
    <s v="MANAGEMENT FEE"/>
    <s v="MANAGEMENT FEE"/>
    <d v="2016-10-09T00:00:00"/>
    <x v="6"/>
  </r>
  <r>
    <x v="0"/>
    <n v="21987"/>
    <s v="HEFT1-121046"/>
    <n v="247"/>
    <n v="480.32"/>
    <n v="480.32"/>
    <n v="68"/>
    <s v="NONREC_TAX"/>
    <n v="2885220"/>
    <n v="0"/>
    <s v="MANAGEMENT FEE"/>
    <s v="MANAGEMENT FEE"/>
    <d v="2016-10-09T00:00:00"/>
    <x v="6"/>
  </r>
  <r>
    <x v="0"/>
    <n v="21987"/>
    <s v="HEFT1-121046"/>
    <n v="247"/>
    <n v="480.32"/>
    <n v="480.32"/>
    <n v="70"/>
    <s v="NONREC_TAX"/>
    <n v="2885220"/>
    <n v="0"/>
    <s v="MANAGEMENT FEE"/>
    <s v="MANAGEMENT FEE"/>
    <d v="2016-10-09T00:00:00"/>
    <x v="6"/>
  </r>
  <r>
    <x v="0"/>
    <n v="21987"/>
    <s v="HEFT1-121046"/>
    <n v="247"/>
    <n v="480.32"/>
    <n v="480.32"/>
    <n v="72"/>
    <s v="NONREC_TAX"/>
    <n v="2885220"/>
    <n v="0"/>
    <s v="MANAGEMENT FEE"/>
    <s v="MANAGEMENT FEE"/>
    <d v="2016-10-09T00:00:00"/>
    <x v="6"/>
  </r>
  <r>
    <x v="0"/>
    <n v="21987"/>
    <s v="HEFT1-121046"/>
    <n v="247"/>
    <n v="480.32"/>
    <n v="480.32"/>
    <n v="74"/>
    <s v="NONREC_TAX"/>
    <n v="2885220"/>
    <n v="0"/>
    <s v="MANAGEMENT FEE"/>
    <s v="MANAGEMENT FEE"/>
    <d v="2016-10-09T00:00:00"/>
    <x v="6"/>
  </r>
  <r>
    <x v="0"/>
    <n v="21987"/>
    <s v="HEFT1-121046"/>
    <n v="247"/>
    <n v="480.32"/>
    <n v="480.32"/>
    <n v="80"/>
    <s v="NONREC_TAX"/>
    <n v="2885220"/>
    <n v="0"/>
    <s v="MANAGEMENT FEE"/>
    <s v="MANAGEMENT FEE"/>
    <d v="2016-10-09T00:00:00"/>
    <x v="6"/>
  </r>
  <r>
    <x v="0"/>
    <n v="21987"/>
    <s v="HEFT1-121046"/>
    <n v="247"/>
    <n v="480.32"/>
    <n v="480.32"/>
    <n v="98"/>
    <s v="NONREC_TAX"/>
    <n v="2885220"/>
    <n v="0"/>
    <s v="MANAGEMENT FEE"/>
    <s v="MANAGEMENT FEE"/>
    <d v="2016-10-09T00:00:00"/>
    <x v="6"/>
  </r>
  <r>
    <x v="0"/>
    <n v="21987"/>
    <s v="HEFT1-121046"/>
    <n v="247"/>
    <n v="480.32"/>
    <n v="480.32"/>
    <n v="120"/>
    <s v="NONREC_TAX"/>
    <n v="2885220"/>
    <n v="0"/>
    <s v="MANAGEMENT FEE"/>
    <s v="MANAGEMENT FEE"/>
    <d v="2016-10-09T00:00:00"/>
    <x v="6"/>
  </r>
  <r>
    <x v="0"/>
    <n v="21987"/>
    <s v="HEFT1-122327"/>
    <n v="247"/>
    <n v="821.16"/>
    <n v="821.16"/>
    <n v="1"/>
    <s v="ITEM"/>
    <n v="2890472"/>
    <n v="5.4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3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5.7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1.2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1.5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1.2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2.7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4.5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13.5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10.8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9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11.03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4.8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11.1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8.1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1.8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6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3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2.7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5.4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1.2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0.3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3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3.3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-4.5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-2.4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-3.3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3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-3"/>
    <s v="MANAGEMENT FEE"/>
    <s v="MANAGEMENT FEE"/>
    <d v="2016-10-16T00:00:00"/>
    <x v="6"/>
  </r>
  <r>
    <x v="0"/>
    <n v="21987"/>
    <s v="HEFT1-122327"/>
    <n v="247"/>
    <n v="821.16"/>
    <n v="821.16"/>
    <n v="6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8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30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52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54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56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58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60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62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64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66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68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70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72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122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132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134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136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138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140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142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144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146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156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206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238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240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242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244"/>
    <s v="NONREC_TAX"/>
    <n v="2890472"/>
    <n v="0"/>
    <s v="MANAGEMENT FEE"/>
    <s v="MANAGEMENT FEE"/>
    <d v="2016-10-16T00:00:00"/>
    <x v="6"/>
  </r>
  <r>
    <x v="0"/>
    <n v="21987"/>
    <s v="HEFT1-123725"/>
    <n v="247"/>
    <n v="705.38"/>
    <n v="705.38"/>
    <n v="1"/>
    <s v="ITEM"/>
    <n v="2894277"/>
    <n v="3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3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2.4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3.3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3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4.5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3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3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3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5.4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2.7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10.8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13.5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3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5.4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3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3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3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3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5.7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2.7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-3.6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-1.8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-2.7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6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0.6"/>
    <s v="MANAGEMENT FEE"/>
    <s v="MANAGEMENT FEE"/>
    <d v="2016-10-23T00:00:00"/>
    <x v="6"/>
  </r>
  <r>
    <x v="0"/>
    <n v="21987"/>
    <s v="HEFT1-123725"/>
    <n v="247"/>
    <n v="705.38"/>
    <n v="705.38"/>
    <n v="18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20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22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24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48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50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52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54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56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58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60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62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64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66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68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140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192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204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206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208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230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232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234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236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238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240"/>
    <s v="NONREC_TAX"/>
    <n v="2894277"/>
    <n v="0"/>
    <s v="MANAGEMENT FEE"/>
    <s v="MANAGEMENT FEE"/>
    <d v="2016-10-23T00:00:00"/>
    <x v="6"/>
  </r>
  <r>
    <x v="17"/>
    <n v="15895"/>
    <s v="HEFT1-119515"/>
    <n v="247"/>
    <n v="892.56"/>
    <n v="892.56"/>
    <n v="1"/>
    <s v="ITEM"/>
    <n v="2879319"/>
    <n v="162"/>
    <s v="RECRUITMENT FINDERS FEE COMMISSION ONLY"/>
    <s v="RECRUITMENT FINDERS FEE COMMISSION ONLY"/>
    <d v="2016-10-02T00:00:00"/>
    <x v="6"/>
  </r>
  <r>
    <x v="17"/>
    <n v="15895"/>
    <s v="HEFT1-119515"/>
    <n v="247"/>
    <n v="892.56"/>
    <n v="892.56"/>
    <n v="1"/>
    <s v="ITEM"/>
    <n v="2879319"/>
    <n v="108"/>
    <s v="RECRUITMENT FINDERS FEE COMMISSION ONLY"/>
    <s v="RECRUITMENT FINDERS FEE COMMISSION ONLY"/>
    <d v="2016-10-02T00:00:00"/>
    <x v="6"/>
  </r>
  <r>
    <x v="17"/>
    <n v="15895"/>
    <s v="HEFT1-119515"/>
    <n v="247"/>
    <n v="892.56"/>
    <n v="892.56"/>
    <n v="1"/>
    <s v="ITEM"/>
    <n v="2879319"/>
    <n v="60"/>
    <s v="RECRUITMENT FINDERS FEE COMMISSION ONLY"/>
    <s v="RECRUITMENT FINDERS FEE COMMISSION ONLY"/>
    <d v="2016-10-02T00:00:00"/>
    <x v="6"/>
  </r>
  <r>
    <x v="17"/>
    <n v="15895"/>
    <s v="HEFT1-119515"/>
    <n v="247"/>
    <n v="892.56"/>
    <n v="892.56"/>
    <n v="1"/>
    <s v="ITEM"/>
    <n v="2879319"/>
    <n v="114"/>
    <s v="RECRUITMENT FINDERS FEE COMMISSION ONLY"/>
    <s v="RECRUITMENT FINDERS FEE COMMISSION ONLY"/>
    <d v="2016-10-02T00:00:00"/>
    <x v="6"/>
  </r>
  <r>
    <x v="17"/>
    <n v="15895"/>
    <s v="HEFT1-119515"/>
    <n v="247"/>
    <n v="892.56"/>
    <n v="892.56"/>
    <n v="1"/>
    <s v="ITEM"/>
    <n v="2879319"/>
    <n v="54"/>
    <s v="RECRUITMENT FINDERS FEE COMMISSION ONLY"/>
    <s v="RECRUITMENT FINDERS FEE COMMISSION ONLY"/>
    <d v="2016-10-02T00:00:00"/>
    <x v="6"/>
  </r>
  <r>
    <x v="17"/>
    <n v="15895"/>
    <s v="HEFT1-119515"/>
    <n v="247"/>
    <n v="892.56"/>
    <n v="892.56"/>
    <n v="4"/>
    <s v="NONREC_TAX"/>
    <n v="2879319"/>
    <n v="0"/>
    <s v="RECRUITMENT FINDERS FEE COMMISSION ONLY"/>
    <s v="RECRUITMENT FINDERS FEE COMMISSION ONLY"/>
    <d v="2016-10-02T00:00:00"/>
    <x v="6"/>
  </r>
  <r>
    <x v="17"/>
    <n v="15895"/>
    <s v="HEFT1-119515"/>
    <n v="247"/>
    <n v="892.56"/>
    <n v="892.56"/>
    <n v="6"/>
    <s v="NONREC_TAX"/>
    <n v="2879319"/>
    <n v="0"/>
    <s v="RECRUITMENT FINDERS FEE COMMISSION ONLY"/>
    <s v="RECRUITMENT FINDERS FEE COMMISSION ONLY"/>
    <d v="2016-10-02T00:00:00"/>
    <x v="6"/>
  </r>
  <r>
    <x v="17"/>
    <n v="15895"/>
    <s v="HEFT1-119515"/>
    <n v="247"/>
    <n v="892.56"/>
    <n v="892.56"/>
    <n v="12"/>
    <s v="NONREC_TAX"/>
    <n v="2879319"/>
    <n v="0"/>
    <s v="RECRUITMENT FINDERS FEE COMMISSION ONLY"/>
    <s v="RECRUITMENT FINDERS FEE COMMISSION ONLY"/>
    <d v="2016-10-02T00:00:00"/>
    <x v="6"/>
  </r>
  <r>
    <x v="17"/>
    <n v="15895"/>
    <s v="HEFT1-119515"/>
    <n v="247"/>
    <n v="892.56"/>
    <n v="892.56"/>
    <n v="14"/>
    <s v="NONREC_TAX"/>
    <n v="2879319"/>
    <n v="0"/>
    <s v="RECRUITMENT FINDERS FEE COMMISSION ONLY"/>
    <s v="RECRUITMENT FINDERS FEE COMMISSION ONLY"/>
    <d v="2016-10-02T00:00:00"/>
    <x v="6"/>
  </r>
  <r>
    <x v="17"/>
    <n v="15895"/>
    <s v="HEFT1-119515"/>
    <n v="247"/>
    <n v="892.56"/>
    <n v="892.56"/>
    <n v="20"/>
    <s v="NONREC_TAX"/>
    <n v="2879319"/>
    <n v="0"/>
    <s v="RECRUITMENT FINDERS FEE COMMISSION ONLY"/>
    <s v="RECRUITMENT FINDERS FEE COMMISSION ONLY"/>
    <d v="2016-10-02T00:00:00"/>
    <x v="6"/>
  </r>
  <r>
    <x v="17"/>
    <n v="15895"/>
    <s v="HEFT1-121054"/>
    <n v="247"/>
    <n v="1144.07"/>
    <n v="1144.07"/>
    <n v="1"/>
    <s v="ITEM"/>
    <n v="2885228"/>
    <n v="108"/>
    <s v="RECRUITMENT FINDERS FEE COMMISSION ONLY"/>
    <s v="RECRUITMENT FINDERS FEE COMMISSION ONLY"/>
    <d v="2016-10-09T00:00:00"/>
    <x v="6"/>
  </r>
  <r>
    <x v="17"/>
    <n v="15895"/>
    <s v="HEFT1-121054"/>
    <n v="247"/>
    <n v="1144.07"/>
    <n v="1144.07"/>
    <n v="1"/>
    <s v="ITEM"/>
    <n v="2885228"/>
    <n v="33"/>
    <s v="RECRUITMENT FINDERS FEE COMMISSION ONLY"/>
    <s v="RECRUITMENT FINDERS FEE COMMISSION ONLY"/>
    <d v="2016-10-09T00:00:00"/>
    <x v="6"/>
  </r>
  <r>
    <x v="17"/>
    <n v="15895"/>
    <s v="HEFT1-121054"/>
    <n v="247"/>
    <n v="1144.07"/>
    <n v="1144.07"/>
    <n v="1"/>
    <s v="ITEM"/>
    <n v="2885228"/>
    <n v="18"/>
    <s v="RECRUITMENT FINDERS FEE COMMISSION ONLY"/>
    <s v="RECRUITMENT FINDERS FEE COMMISSION ONLY"/>
    <d v="2016-10-09T00:00:00"/>
    <x v="6"/>
  </r>
  <r>
    <x v="17"/>
    <n v="15895"/>
    <s v="HEFT1-121054"/>
    <n v="247"/>
    <n v="1144.07"/>
    <n v="1144.07"/>
    <n v="1"/>
    <s v="ITEM"/>
    <n v="2885228"/>
    <n v="108"/>
    <s v="RECRUITMENT FINDERS FEE COMMISSION ONLY"/>
    <s v="RECRUITMENT FINDERS FEE COMMISSION ONLY"/>
    <d v="2016-10-09T00:00:00"/>
    <x v="6"/>
  </r>
  <r>
    <x v="17"/>
    <n v="15895"/>
    <s v="HEFT1-121054"/>
    <n v="247"/>
    <n v="1144.07"/>
    <n v="1144.07"/>
    <n v="1"/>
    <s v="ITEM"/>
    <n v="2885228"/>
    <n v="108"/>
    <s v="RECRUITMENT FINDERS FEE COMMISSION ONLY"/>
    <s v="RECRUITMENT FINDERS FEE COMMISSION ONLY"/>
    <d v="2016-10-09T00:00:00"/>
    <x v="6"/>
  </r>
  <r>
    <x v="17"/>
    <n v="15895"/>
    <s v="HEFT1-121054"/>
    <n v="247"/>
    <n v="1144.07"/>
    <n v="1144.07"/>
    <n v="1"/>
    <s v="ITEM"/>
    <n v="2885228"/>
    <n v="120"/>
    <s v="RECRUITMENT FINDERS FEE COMMISSION ONLY"/>
    <s v="RECRUITMENT FINDERS FEE COMMISSION ONLY"/>
    <d v="2016-10-09T00:00:00"/>
    <x v="6"/>
  </r>
  <r>
    <x v="17"/>
    <n v="15895"/>
    <s v="HEFT1-121054"/>
    <n v="247"/>
    <n v="1144.07"/>
    <n v="1144.07"/>
    <n v="1"/>
    <s v="ITEM"/>
    <n v="2885228"/>
    <n v="120"/>
    <s v="RECRUITMENT FINDERS FEE COMMISSION ONLY"/>
    <s v="RECRUITMENT FINDERS FEE COMMISSION ONLY"/>
    <d v="2016-10-09T00:00:00"/>
    <x v="6"/>
  </r>
  <r>
    <x v="17"/>
    <n v="15895"/>
    <s v="HEFT1-121054"/>
    <n v="247"/>
    <n v="1144.07"/>
    <n v="1144.07"/>
    <n v="2"/>
    <s v="NONREC_TAX"/>
    <n v="2885228"/>
    <n v="0"/>
    <s v="RECRUITMENT FINDERS FEE COMMISSION ONLY"/>
    <s v="RECRUITMENT FINDERS FEE COMMISSION ONLY"/>
    <d v="2016-10-09T00:00:00"/>
    <x v="6"/>
  </r>
  <r>
    <x v="17"/>
    <n v="15895"/>
    <s v="HEFT1-121054"/>
    <n v="247"/>
    <n v="1144.07"/>
    <n v="1144.07"/>
    <n v="6"/>
    <s v="NONREC_TAX"/>
    <n v="2885228"/>
    <n v="0"/>
    <s v="RECRUITMENT FINDERS FEE COMMISSION ONLY"/>
    <s v="RECRUITMENT FINDERS FEE COMMISSION ONLY"/>
    <d v="2016-10-09T00:00:00"/>
    <x v="6"/>
  </r>
  <r>
    <x v="17"/>
    <n v="15895"/>
    <s v="HEFT1-121054"/>
    <n v="247"/>
    <n v="1144.07"/>
    <n v="1144.07"/>
    <n v="8"/>
    <s v="NONREC_TAX"/>
    <n v="2885228"/>
    <n v="0"/>
    <s v="RECRUITMENT FINDERS FEE COMMISSION ONLY"/>
    <s v="RECRUITMENT FINDERS FEE COMMISSION ONLY"/>
    <d v="2016-10-09T00:00:00"/>
    <x v="6"/>
  </r>
  <r>
    <x v="17"/>
    <n v="15895"/>
    <s v="HEFT1-121054"/>
    <n v="247"/>
    <n v="1144.07"/>
    <n v="1144.07"/>
    <n v="10"/>
    <s v="NONREC_TAX"/>
    <n v="2885228"/>
    <n v="0"/>
    <s v="RECRUITMENT FINDERS FEE COMMISSION ONLY"/>
    <s v="RECRUITMENT FINDERS FEE COMMISSION ONLY"/>
    <d v="2016-10-09T00:00:00"/>
    <x v="6"/>
  </r>
  <r>
    <x v="17"/>
    <n v="15895"/>
    <s v="HEFT1-121054"/>
    <n v="247"/>
    <n v="1144.07"/>
    <n v="1144.07"/>
    <n v="12"/>
    <s v="NONREC_TAX"/>
    <n v="2885228"/>
    <n v="0"/>
    <s v="RECRUITMENT FINDERS FEE COMMISSION ONLY"/>
    <s v="RECRUITMENT FINDERS FEE COMMISSION ONLY"/>
    <d v="2016-10-09T00:00:00"/>
    <x v="6"/>
  </r>
  <r>
    <x v="17"/>
    <n v="15895"/>
    <s v="HEFT1-121054"/>
    <n v="247"/>
    <n v="1144.07"/>
    <n v="1144.07"/>
    <n v="14"/>
    <s v="NONREC_TAX"/>
    <n v="2885228"/>
    <n v="0"/>
    <s v="RECRUITMENT FINDERS FEE COMMISSION ONLY"/>
    <s v="RECRUITMENT FINDERS FEE COMMISSION ONLY"/>
    <d v="2016-10-09T00:00:00"/>
    <x v="6"/>
  </r>
  <r>
    <x v="17"/>
    <n v="15895"/>
    <s v="HEFT1-121054"/>
    <n v="247"/>
    <n v="1144.07"/>
    <n v="1144.07"/>
    <n v="32"/>
    <s v="NONREC_TAX"/>
    <n v="2885228"/>
    <n v="0"/>
    <s v="RECRUITMENT FINDERS FEE COMMISSION ONLY"/>
    <s v="RECRUITMENT FINDERS FEE COMMISSION ONLY"/>
    <d v="2016-10-09T00:00:00"/>
    <x v="6"/>
  </r>
  <r>
    <x v="17"/>
    <n v="15895"/>
    <s v="HEFT1-122330"/>
    <n v="247"/>
    <n v="2535.0700000000002"/>
    <n v="2535.0700000000002"/>
    <n v="1"/>
    <s v="ITEM"/>
    <n v="2890475"/>
    <n v="60"/>
    <s v="RECRUITMENT FINDERS FEE COMMISSION ONLY"/>
    <s v="RECRUITMENT FINDERS FEE COMMISSION ONLY"/>
    <d v="2016-10-16T00:00:00"/>
    <x v="6"/>
  </r>
  <r>
    <x v="17"/>
    <n v="15895"/>
    <s v="HEFT1-122330"/>
    <n v="247"/>
    <n v="2535.0700000000002"/>
    <n v="2535.0700000000002"/>
    <n v="1"/>
    <s v="ITEM"/>
    <n v="2890475"/>
    <n v="22"/>
    <s v="RECRUITMENT FINDERS FEE COMMISSION ONLY"/>
    <s v="RECRUITMENT FINDERS FEE COMMISSION ONLY"/>
    <d v="2016-10-16T00:00:00"/>
    <x v="6"/>
  </r>
  <r>
    <x v="17"/>
    <n v="15895"/>
    <s v="HEFT1-122330"/>
    <n v="247"/>
    <n v="2535.0700000000002"/>
    <n v="2535.0700000000002"/>
    <n v="1"/>
    <s v="ITEM"/>
    <n v="2890475"/>
    <n v="-90"/>
    <s v="RECRUITMENT FINDERS FEE COMMISSION ONLY"/>
    <s v="RECRUITMENT FINDERS FEE COMMISSION ONLY"/>
    <d v="2016-10-16T00:00:00"/>
    <x v="6"/>
  </r>
  <r>
    <x v="17"/>
    <n v="15895"/>
    <s v="HEFT1-122330"/>
    <n v="247"/>
    <n v="2535.0700000000002"/>
    <n v="2535.0700000000002"/>
    <n v="1"/>
    <s v="ITEM"/>
    <n v="2890475"/>
    <n v="49.5"/>
    <s v="RECRUITMENT FINDERS FEE COMMISSION ONLY"/>
    <s v="RECRUITMENT FINDERS FEE COMMISSION ONLY"/>
    <d v="2016-10-16T00:00:00"/>
    <x v="6"/>
  </r>
  <r>
    <x v="17"/>
    <n v="15895"/>
    <s v="HEFT1-122330"/>
    <n v="247"/>
    <n v="2535.0700000000002"/>
    <n v="2535.0700000000002"/>
    <n v="1"/>
    <s v="ITEM"/>
    <n v="2890475"/>
    <n v="108"/>
    <s v="RECRUITMENT FINDERS FEE COMMISSION ONLY"/>
    <s v="RECRUITMENT FINDERS FEE COMMISSION ONLY"/>
    <d v="2016-10-16T00:00:00"/>
    <x v="6"/>
  </r>
  <r>
    <x v="17"/>
    <n v="15895"/>
    <s v="HEFT1-122330"/>
    <n v="247"/>
    <n v="2535.0700000000002"/>
    <n v="2535.0700000000002"/>
    <n v="1"/>
    <s v="ITEM"/>
    <n v="2890475"/>
    <n v="114"/>
    <s v="RECRUITMENT FINDERS FEE COMMISSION ONLY"/>
    <s v="RECRUITMENT FINDERS FEE COMMISSION ONLY"/>
    <d v="2016-10-16T00:00:00"/>
    <x v="6"/>
  </r>
  <r>
    <x v="17"/>
    <n v="15895"/>
    <s v="HEFT1-122330"/>
    <n v="247"/>
    <n v="2535.0700000000002"/>
    <n v="2535.0700000000002"/>
    <n v="1"/>
    <s v="ITEM"/>
    <n v="2890475"/>
    <n v="222"/>
    <s v="RECRUITMENT FINDERS FEE COMMISSION ONLY"/>
    <s v="RECRUITMENT FINDERS FEE COMMISSION ONLY"/>
    <d v="2016-10-16T00:00:00"/>
    <x v="6"/>
  </r>
  <r>
    <x v="17"/>
    <n v="15895"/>
    <s v="HEFT1-122330"/>
    <n v="247"/>
    <n v="2535.0700000000002"/>
    <n v="2535.0700000000002"/>
    <n v="1"/>
    <s v="ITEM"/>
    <n v="2890475"/>
    <n v="270"/>
    <s v="RECRUITMENT FINDERS FEE COMMISSION ONLY"/>
    <s v="RECRUITMENT FINDERS FEE COMMISSION ONLY"/>
    <d v="2016-10-16T00:00:00"/>
    <x v="6"/>
  </r>
  <r>
    <x v="17"/>
    <n v="15895"/>
    <s v="HEFT1-122330"/>
    <n v="247"/>
    <n v="2535.0700000000002"/>
    <n v="2535.0700000000002"/>
    <n v="1"/>
    <s v="ITEM"/>
    <n v="2890475"/>
    <n v="216"/>
    <s v="RECRUITMENT FINDERS FEE COMMISSION ONLY"/>
    <s v="RECRUITMENT FINDERS FEE COMMISSION ONLY"/>
    <d v="2016-10-16T00:00:00"/>
    <x v="6"/>
  </r>
  <r>
    <x v="17"/>
    <n v="15895"/>
    <s v="HEFT1-122330"/>
    <n v="247"/>
    <n v="2535.0700000000002"/>
    <n v="2535.0700000000002"/>
    <n v="1"/>
    <s v="ITEM"/>
    <n v="2890475"/>
    <n v="220.5"/>
    <s v="RECRUITMENT FINDERS FEE COMMISSION ONLY"/>
    <s v="RECRUITMENT FINDERS FEE COMMISSION ONLY"/>
    <d v="2016-10-16T00:00:00"/>
    <x v="6"/>
  </r>
  <r>
    <x v="17"/>
    <n v="15895"/>
    <s v="HEFT1-122330"/>
    <n v="247"/>
    <n v="2535.0700000000002"/>
    <n v="2535.0700000000002"/>
    <n v="1"/>
    <s v="ITEM"/>
    <n v="2890475"/>
    <n v="-48"/>
    <s v="RECRUITMENT FINDERS FEE COMMISSION ONLY"/>
    <s v="RECRUITMENT FINDERS FEE COMMISSION ONLY"/>
    <d v="2016-10-16T00:00:00"/>
    <x v="6"/>
  </r>
  <r>
    <x v="17"/>
    <n v="15895"/>
    <s v="HEFT1-122330"/>
    <n v="247"/>
    <n v="2535.0700000000002"/>
    <n v="2535.0700000000002"/>
    <n v="1"/>
    <s v="ITEM"/>
    <n v="2890475"/>
    <n v="-66"/>
    <s v="RECRUITMENT FINDERS FEE COMMISSION ONLY"/>
    <s v="RECRUITMENT FINDERS FEE COMMISSION ONLY"/>
    <d v="2016-10-16T00:00:00"/>
    <x v="6"/>
  </r>
  <r>
    <x v="17"/>
    <n v="15895"/>
    <s v="HEFT1-122330"/>
    <n v="247"/>
    <n v="2535.0700000000002"/>
    <n v="2535.0700000000002"/>
    <n v="1"/>
    <s v="ITEM"/>
    <n v="2890475"/>
    <n v="-60"/>
    <s v="RECRUITMENT FINDERS FEE COMMISSION ONLY"/>
    <s v="RECRUITMENT FINDERS FEE COMMISSION ONLY"/>
    <d v="2016-10-16T00:00:00"/>
    <x v="6"/>
  </r>
  <r>
    <x v="17"/>
    <n v="15895"/>
    <s v="HEFT1-122330"/>
    <n v="247"/>
    <n v="2535.0700000000002"/>
    <n v="2535.0700000000002"/>
    <n v="1"/>
    <s v="ITEM"/>
    <n v="2890475"/>
    <n v="30"/>
    <s v="RECRUITMENT FINDERS FEE COMMISSION ONLY"/>
    <s v="RECRUITMENT FINDERS FEE COMMISSION ONLY"/>
    <d v="2016-10-16T00:00:00"/>
    <x v="6"/>
  </r>
  <r>
    <x v="17"/>
    <n v="15895"/>
    <s v="HEFT1-122330"/>
    <n v="247"/>
    <n v="2535.0700000000002"/>
    <n v="2535.0700000000002"/>
    <n v="2"/>
    <s v="NONREC_TAX"/>
    <n v="2890475"/>
    <n v="0"/>
    <s v="RECRUITMENT FINDERS FEE COMMISSION ONLY"/>
    <s v="RECRUITMENT FINDERS FEE COMMISSION ONLY"/>
    <d v="2016-10-16T00:00:00"/>
    <x v="6"/>
  </r>
  <r>
    <x v="17"/>
    <n v="15895"/>
    <s v="HEFT1-122330"/>
    <n v="247"/>
    <n v="2535.0700000000002"/>
    <n v="2535.0700000000002"/>
    <n v="4"/>
    <s v="NONREC_TAX"/>
    <n v="2890475"/>
    <n v="0"/>
    <s v="RECRUITMENT FINDERS FEE COMMISSION ONLY"/>
    <s v="RECRUITMENT FINDERS FEE COMMISSION ONLY"/>
    <d v="2016-10-16T00:00:00"/>
    <x v="6"/>
  </r>
  <r>
    <x v="17"/>
    <n v="15895"/>
    <s v="HEFT1-122330"/>
    <n v="247"/>
    <n v="2535.0700000000002"/>
    <n v="2535.0700000000002"/>
    <n v="16"/>
    <s v="NONREC_TAX"/>
    <n v="2890475"/>
    <n v="0"/>
    <s v="RECRUITMENT FINDERS FEE COMMISSION ONLY"/>
    <s v="RECRUITMENT FINDERS FEE COMMISSION ONLY"/>
    <d v="2016-10-16T00:00:00"/>
    <x v="6"/>
  </r>
  <r>
    <x v="17"/>
    <n v="15895"/>
    <s v="HEFT1-122330"/>
    <n v="247"/>
    <n v="2535.0700000000002"/>
    <n v="2535.0700000000002"/>
    <n v="20"/>
    <s v="NONREC_TAX"/>
    <n v="2890475"/>
    <n v="0"/>
    <s v="RECRUITMENT FINDERS FEE COMMISSION ONLY"/>
    <s v="RECRUITMENT FINDERS FEE COMMISSION ONLY"/>
    <d v="2016-10-16T00:00:00"/>
    <x v="6"/>
  </r>
  <r>
    <x v="17"/>
    <n v="15895"/>
    <s v="HEFT1-122330"/>
    <n v="247"/>
    <n v="2535.0700000000002"/>
    <n v="2535.0700000000002"/>
    <n v="22"/>
    <s v="NONREC_TAX"/>
    <n v="2890475"/>
    <n v="0"/>
    <s v="RECRUITMENT FINDERS FEE COMMISSION ONLY"/>
    <s v="RECRUITMENT FINDERS FEE COMMISSION ONLY"/>
    <d v="2016-10-16T00:00:00"/>
    <x v="6"/>
  </r>
  <r>
    <x v="17"/>
    <n v="15895"/>
    <s v="HEFT1-122330"/>
    <n v="247"/>
    <n v="2535.0700000000002"/>
    <n v="2535.0700000000002"/>
    <n v="24"/>
    <s v="NONREC_TAX"/>
    <n v="2890475"/>
    <n v="0"/>
    <s v="RECRUITMENT FINDERS FEE COMMISSION ONLY"/>
    <s v="RECRUITMENT FINDERS FEE COMMISSION ONLY"/>
    <d v="2016-10-16T00:00:00"/>
    <x v="6"/>
  </r>
  <r>
    <x v="17"/>
    <n v="15895"/>
    <s v="HEFT1-122330"/>
    <n v="247"/>
    <n v="2535.0700000000002"/>
    <n v="2535.0700000000002"/>
    <n v="26"/>
    <s v="NONREC_TAX"/>
    <n v="2890475"/>
    <n v="0"/>
    <s v="RECRUITMENT FINDERS FEE COMMISSION ONLY"/>
    <s v="RECRUITMENT FINDERS FEE COMMISSION ONLY"/>
    <d v="2016-10-16T00:00:00"/>
    <x v="6"/>
  </r>
  <r>
    <x v="17"/>
    <n v="15895"/>
    <s v="HEFT1-122330"/>
    <n v="247"/>
    <n v="2535.0700000000002"/>
    <n v="2535.0700000000002"/>
    <n v="28"/>
    <s v="NONREC_TAX"/>
    <n v="2890475"/>
    <n v="0"/>
    <s v="RECRUITMENT FINDERS FEE COMMISSION ONLY"/>
    <s v="RECRUITMENT FINDERS FEE COMMISSION ONLY"/>
    <d v="2016-10-16T00:00:00"/>
    <x v="6"/>
  </r>
  <r>
    <x v="17"/>
    <n v="15895"/>
    <s v="HEFT1-122330"/>
    <n v="247"/>
    <n v="2535.0700000000002"/>
    <n v="2535.0700000000002"/>
    <n v="30"/>
    <s v="NONREC_TAX"/>
    <n v="2890475"/>
    <n v="0"/>
    <s v="RECRUITMENT FINDERS FEE COMMISSION ONLY"/>
    <s v="RECRUITMENT FINDERS FEE COMMISSION ONLY"/>
    <d v="2016-10-16T00:00:00"/>
    <x v="6"/>
  </r>
  <r>
    <x v="17"/>
    <n v="15895"/>
    <s v="HEFT1-122330"/>
    <n v="247"/>
    <n v="2535.0700000000002"/>
    <n v="2535.0700000000002"/>
    <n v="40"/>
    <s v="NONREC_TAX"/>
    <n v="2890475"/>
    <n v="0"/>
    <s v="RECRUITMENT FINDERS FEE COMMISSION ONLY"/>
    <s v="RECRUITMENT FINDERS FEE COMMISSION ONLY"/>
    <d v="2016-10-16T00:00:00"/>
    <x v="6"/>
  </r>
  <r>
    <x v="17"/>
    <n v="15895"/>
    <s v="HEFT1-122330"/>
    <n v="247"/>
    <n v="2535.0700000000002"/>
    <n v="2535.0700000000002"/>
    <n v="50"/>
    <s v="NONREC_TAX"/>
    <n v="2890475"/>
    <n v="0"/>
    <s v="RECRUITMENT FINDERS FEE COMMISSION ONLY"/>
    <s v="RECRUITMENT FINDERS FEE COMMISSION ONLY"/>
    <d v="2016-10-16T00:00:00"/>
    <x v="6"/>
  </r>
  <r>
    <x v="17"/>
    <n v="15895"/>
    <s v="HEFT1-122330"/>
    <n v="247"/>
    <n v="2535.0700000000002"/>
    <n v="2535.0700000000002"/>
    <n v="52"/>
    <s v="NONREC_TAX"/>
    <n v="2890475"/>
    <n v="0"/>
    <s v="RECRUITMENT FINDERS FEE COMMISSION ONLY"/>
    <s v="RECRUITMENT FINDERS FEE COMMISSION ONLY"/>
    <d v="2016-10-16T00:00:00"/>
    <x v="6"/>
  </r>
  <r>
    <x v="17"/>
    <n v="15895"/>
    <s v="HEFT1-122330"/>
    <n v="247"/>
    <n v="2535.0700000000002"/>
    <n v="2535.0700000000002"/>
    <n v="54"/>
    <s v="NONREC_TAX"/>
    <n v="2890475"/>
    <n v="0"/>
    <s v="RECRUITMENT FINDERS FEE COMMISSION ONLY"/>
    <s v="RECRUITMENT FINDERS FEE COMMISSION ONLY"/>
    <d v="2016-10-16T00:00:00"/>
    <x v="6"/>
  </r>
  <r>
    <x v="17"/>
    <n v="15895"/>
    <s v="HEFT1-122330"/>
    <n v="247"/>
    <n v="2535.0700000000002"/>
    <n v="2535.0700000000002"/>
    <n v="56"/>
    <s v="NONREC_TAX"/>
    <n v="2890475"/>
    <n v="0"/>
    <s v="RECRUITMENT FINDERS FEE COMMISSION ONLY"/>
    <s v="RECRUITMENT FINDERS FEE COMMISSION ONLY"/>
    <d v="2016-10-16T00:00:00"/>
    <x v="6"/>
  </r>
  <r>
    <x v="17"/>
    <n v="15895"/>
    <s v="HEFT1-123733"/>
    <n v="247"/>
    <n v="2405.12"/>
    <n v="2405.12"/>
    <n v="1"/>
    <s v="ITEM"/>
    <n v="2894285"/>
    <n v="90"/>
    <s v="RECRUITMENT FINDERS FEE COMMISSION ONLY"/>
    <s v="RECRUITMENT FINDERS FEE COMMISSION ONLY"/>
    <d v="2016-10-23T00:00:00"/>
    <x v="6"/>
  </r>
  <r>
    <x v="17"/>
    <n v="15895"/>
    <s v="HEFT1-123733"/>
    <n v="247"/>
    <n v="2405.12"/>
    <n v="2405.12"/>
    <n v="1"/>
    <s v="ITEM"/>
    <n v="2894285"/>
    <n v="60"/>
    <s v="RECRUITMENT FINDERS FEE COMMISSION ONLY"/>
    <s v="RECRUITMENT FINDERS FEE COMMISSION ONLY"/>
    <d v="2016-10-23T00:00:00"/>
    <x v="6"/>
  </r>
  <r>
    <x v="17"/>
    <n v="15895"/>
    <s v="HEFT1-123733"/>
    <n v="247"/>
    <n v="2405.12"/>
    <n v="2405.12"/>
    <n v="1"/>
    <s v="ITEM"/>
    <n v="2894285"/>
    <n v="54"/>
    <s v="RECRUITMENT FINDERS FEE COMMISSION ONLY"/>
    <s v="RECRUITMENT FINDERS FEE COMMISSION ONLY"/>
    <d v="2016-10-23T00:00:00"/>
    <x v="6"/>
  </r>
  <r>
    <x v="17"/>
    <n v="15895"/>
    <s v="HEFT1-123733"/>
    <n v="247"/>
    <n v="2405.12"/>
    <n v="2405.12"/>
    <n v="1"/>
    <s v="ITEM"/>
    <n v="2894285"/>
    <n v="60"/>
    <s v="RECRUITMENT FINDERS FEE COMMISSION ONLY"/>
    <s v="RECRUITMENT FINDERS FEE COMMISSION ONLY"/>
    <d v="2016-10-23T00:00:00"/>
    <x v="6"/>
  </r>
  <r>
    <x v="17"/>
    <n v="15895"/>
    <s v="HEFT1-123733"/>
    <n v="247"/>
    <n v="2405.12"/>
    <n v="2405.12"/>
    <n v="1"/>
    <s v="ITEM"/>
    <n v="2894285"/>
    <n v="60"/>
    <s v="RECRUITMENT FINDERS FEE COMMISSION ONLY"/>
    <s v="RECRUITMENT FINDERS FEE COMMISSION ONLY"/>
    <d v="2016-10-23T00:00:00"/>
    <x v="6"/>
  </r>
  <r>
    <x v="17"/>
    <n v="15895"/>
    <s v="HEFT1-123733"/>
    <n v="247"/>
    <n v="2405.12"/>
    <n v="2405.12"/>
    <n v="1"/>
    <s v="ITEM"/>
    <n v="2894285"/>
    <n v="48"/>
    <s v="RECRUITMENT FINDERS FEE COMMISSION ONLY"/>
    <s v="RECRUITMENT FINDERS FEE COMMISSION ONLY"/>
    <d v="2016-10-23T00:00:00"/>
    <x v="6"/>
  </r>
  <r>
    <x v="17"/>
    <n v="15895"/>
    <s v="HEFT1-123733"/>
    <n v="247"/>
    <n v="2405.12"/>
    <n v="2405.12"/>
    <n v="1"/>
    <s v="ITEM"/>
    <n v="2894285"/>
    <n v="60"/>
    <s v="RECRUITMENT FINDERS FEE COMMISSION ONLY"/>
    <s v="RECRUITMENT FINDERS FEE COMMISSION ONLY"/>
    <d v="2016-10-23T00:00:00"/>
    <x v="6"/>
  </r>
  <r>
    <x v="17"/>
    <n v="15895"/>
    <s v="HEFT1-123733"/>
    <n v="247"/>
    <n v="2405.12"/>
    <n v="2405.12"/>
    <n v="1"/>
    <s v="ITEM"/>
    <n v="2894285"/>
    <n v="60"/>
    <s v="RECRUITMENT FINDERS FEE COMMISSION ONLY"/>
    <s v="RECRUITMENT FINDERS FEE COMMISSION ONLY"/>
    <d v="2016-10-23T00:00:00"/>
    <x v="6"/>
  </r>
  <r>
    <x v="17"/>
    <n v="15895"/>
    <s v="HEFT1-123733"/>
    <n v="247"/>
    <n v="2405.12"/>
    <n v="2405.12"/>
    <n v="1"/>
    <s v="ITEM"/>
    <n v="2894285"/>
    <n v="60"/>
    <s v="RECRUITMENT FINDERS FEE COMMISSION ONLY"/>
    <s v="RECRUITMENT FINDERS FEE COMMISSION ONLY"/>
    <d v="2016-10-23T00:00:00"/>
    <x v="6"/>
  </r>
  <r>
    <x v="17"/>
    <n v="15895"/>
    <s v="HEFT1-123733"/>
    <n v="247"/>
    <n v="2405.12"/>
    <n v="2405.12"/>
    <n v="1"/>
    <s v="ITEM"/>
    <n v="2894285"/>
    <n v="114"/>
    <s v="RECRUITMENT FINDERS FEE COMMISSION ONLY"/>
    <s v="RECRUITMENT FINDERS FEE COMMISSION ONLY"/>
    <d v="2016-10-23T00:00:00"/>
    <x v="6"/>
  </r>
  <r>
    <x v="17"/>
    <n v="15895"/>
    <s v="HEFT1-123733"/>
    <n v="247"/>
    <n v="2405.12"/>
    <n v="2405.12"/>
    <n v="1"/>
    <s v="ITEM"/>
    <n v="2894285"/>
    <n v="66"/>
    <s v="RECRUITMENT FINDERS FEE COMMISSION ONLY"/>
    <s v="RECRUITMENT FINDERS FEE COMMISSION ONLY"/>
    <d v="2016-10-23T00:00:00"/>
    <x v="6"/>
  </r>
  <r>
    <x v="17"/>
    <n v="15895"/>
    <s v="HEFT1-123733"/>
    <n v="247"/>
    <n v="2405.12"/>
    <n v="2405.12"/>
    <n v="1"/>
    <s v="ITEM"/>
    <n v="2894285"/>
    <n v="60"/>
    <s v="RECRUITMENT FINDERS FEE COMMISSION ONLY"/>
    <s v="RECRUITMENT FINDERS FEE COMMISSION ONLY"/>
    <d v="2016-10-23T00:00:00"/>
    <x v="6"/>
  </r>
  <r>
    <x v="17"/>
    <n v="15895"/>
    <s v="HEFT1-123733"/>
    <n v="247"/>
    <n v="2405.12"/>
    <n v="2405.12"/>
    <n v="1"/>
    <s v="ITEM"/>
    <n v="2894285"/>
    <n v="60"/>
    <s v="RECRUITMENT FINDERS FEE COMMISSION ONLY"/>
    <s v="RECRUITMENT FINDERS FEE COMMISSION ONLY"/>
    <d v="2016-10-23T00:00:00"/>
    <x v="6"/>
  </r>
  <r>
    <x v="17"/>
    <n v="15895"/>
    <s v="HEFT1-123733"/>
    <n v="247"/>
    <n v="2405.12"/>
    <n v="2405.12"/>
    <n v="1"/>
    <s v="ITEM"/>
    <n v="2894285"/>
    <n v="108"/>
    <s v="RECRUITMENT FINDERS FEE COMMISSION ONLY"/>
    <s v="RECRUITMENT FINDERS FEE COMMISSION ONLY"/>
    <d v="2016-10-23T00:00:00"/>
    <x v="6"/>
  </r>
  <r>
    <x v="17"/>
    <n v="15895"/>
    <s v="HEFT1-123733"/>
    <n v="247"/>
    <n v="2405.12"/>
    <n v="2405.12"/>
    <n v="1"/>
    <s v="ITEM"/>
    <n v="2894285"/>
    <n v="270"/>
    <s v="RECRUITMENT FINDERS FEE COMMISSION ONLY"/>
    <s v="RECRUITMENT FINDERS FEE COMMISSION ONLY"/>
    <d v="2016-10-23T00:00:00"/>
    <x v="6"/>
  </r>
  <r>
    <x v="17"/>
    <n v="15895"/>
    <s v="HEFT1-123733"/>
    <n v="247"/>
    <n v="2405.12"/>
    <n v="2405.12"/>
    <n v="2"/>
    <s v="NONREC_TAX"/>
    <n v="2894285"/>
    <n v="0"/>
    <s v="RECRUITMENT FINDERS FEE COMMISSION ONLY"/>
    <s v="RECRUITMENT FINDERS FEE COMMISSION ONLY"/>
    <d v="2016-10-23T00:00:00"/>
    <x v="6"/>
  </r>
  <r>
    <x v="17"/>
    <n v="15895"/>
    <s v="HEFT1-123733"/>
    <n v="247"/>
    <n v="2405.12"/>
    <n v="2405.12"/>
    <n v="6"/>
    <s v="NONREC_TAX"/>
    <n v="2894285"/>
    <n v="0"/>
    <s v="RECRUITMENT FINDERS FEE COMMISSION ONLY"/>
    <s v="RECRUITMENT FINDERS FEE COMMISSION ONLY"/>
    <d v="2016-10-23T00:00:00"/>
    <x v="6"/>
  </r>
  <r>
    <x v="17"/>
    <n v="15895"/>
    <s v="HEFT1-123733"/>
    <n v="247"/>
    <n v="2405.12"/>
    <n v="2405.12"/>
    <n v="8"/>
    <s v="NONREC_TAX"/>
    <n v="2894285"/>
    <n v="0"/>
    <s v="RECRUITMENT FINDERS FEE COMMISSION ONLY"/>
    <s v="RECRUITMENT FINDERS FEE COMMISSION ONLY"/>
    <d v="2016-10-23T00:00:00"/>
    <x v="6"/>
  </r>
  <r>
    <x v="17"/>
    <n v="15895"/>
    <s v="HEFT1-123733"/>
    <n v="247"/>
    <n v="2405.12"/>
    <n v="2405.12"/>
    <n v="12"/>
    <s v="NONREC_TAX"/>
    <n v="2894285"/>
    <n v="0"/>
    <s v="RECRUITMENT FINDERS FEE COMMISSION ONLY"/>
    <s v="RECRUITMENT FINDERS FEE COMMISSION ONLY"/>
    <d v="2016-10-23T00:00:00"/>
    <x v="6"/>
  </r>
  <r>
    <x v="17"/>
    <n v="15895"/>
    <s v="HEFT1-123733"/>
    <n v="247"/>
    <n v="2405.12"/>
    <n v="2405.12"/>
    <n v="14"/>
    <s v="NONREC_TAX"/>
    <n v="2894285"/>
    <n v="0"/>
    <s v="RECRUITMENT FINDERS FEE COMMISSION ONLY"/>
    <s v="RECRUITMENT FINDERS FEE COMMISSION ONLY"/>
    <d v="2016-10-23T00:00:00"/>
    <x v="6"/>
  </r>
  <r>
    <x v="17"/>
    <n v="15895"/>
    <s v="HEFT1-123733"/>
    <n v="247"/>
    <n v="2405.12"/>
    <n v="2405.12"/>
    <n v="16"/>
    <s v="NONREC_TAX"/>
    <n v="2894285"/>
    <n v="0"/>
    <s v="RECRUITMENT FINDERS FEE COMMISSION ONLY"/>
    <s v="RECRUITMENT FINDERS FEE COMMISSION ONLY"/>
    <d v="2016-10-23T00:00:00"/>
    <x v="6"/>
  </r>
  <r>
    <x v="17"/>
    <n v="15895"/>
    <s v="HEFT1-123733"/>
    <n v="247"/>
    <n v="2405.12"/>
    <n v="2405.12"/>
    <n v="18"/>
    <s v="NONREC_TAX"/>
    <n v="2894285"/>
    <n v="0"/>
    <s v="RECRUITMENT FINDERS FEE COMMISSION ONLY"/>
    <s v="RECRUITMENT FINDERS FEE COMMISSION ONLY"/>
    <d v="2016-10-23T00:00:00"/>
    <x v="6"/>
  </r>
  <r>
    <x v="17"/>
    <n v="15895"/>
    <s v="HEFT1-123733"/>
    <n v="247"/>
    <n v="2405.12"/>
    <n v="2405.12"/>
    <n v="20"/>
    <s v="NONREC_TAX"/>
    <n v="2894285"/>
    <n v="0"/>
    <s v="RECRUITMENT FINDERS FEE COMMISSION ONLY"/>
    <s v="RECRUITMENT FINDERS FEE COMMISSION ONLY"/>
    <d v="2016-10-23T00:00:00"/>
    <x v="6"/>
  </r>
  <r>
    <x v="17"/>
    <n v="15895"/>
    <s v="HEFT1-123733"/>
    <n v="247"/>
    <n v="2405.12"/>
    <n v="2405.12"/>
    <n v="22"/>
    <s v="NONREC_TAX"/>
    <n v="2894285"/>
    <n v="0"/>
    <s v="RECRUITMENT FINDERS FEE COMMISSION ONLY"/>
    <s v="RECRUITMENT FINDERS FEE COMMISSION ONLY"/>
    <d v="2016-10-23T00:00:00"/>
    <x v="6"/>
  </r>
  <r>
    <x v="17"/>
    <n v="15895"/>
    <s v="HEFT1-123733"/>
    <n v="247"/>
    <n v="2405.12"/>
    <n v="2405.12"/>
    <n v="24"/>
    <s v="NONREC_TAX"/>
    <n v="2894285"/>
    <n v="0"/>
    <s v="RECRUITMENT FINDERS FEE COMMISSION ONLY"/>
    <s v="RECRUITMENT FINDERS FEE COMMISSION ONLY"/>
    <d v="2016-10-23T00:00:00"/>
    <x v="6"/>
  </r>
  <r>
    <x v="17"/>
    <n v="15895"/>
    <s v="HEFT1-123733"/>
    <n v="247"/>
    <n v="2405.12"/>
    <n v="2405.12"/>
    <n v="26"/>
    <s v="NONREC_TAX"/>
    <n v="2894285"/>
    <n v="0"/>
    <s v="RECRUITMENT FINDERS FEE COMMISSION ONLY"/>
    <s v="RECRUITMENT FINDERS FEE COMMISSION ONLY"/>
    <d v="2016-10-23T00:00:00"/>
    <x v="6"/>
  </r>
  <r>
    <x v="17"/>
    <n v="15895"/>
    <s v="HEFT1-123733"/>
    <n v="247"/>
    <n v="2405.12"/>
    <n v="2405.12"/>
    <n v="32"/>
    <s v="NONREC_TAX"/>
    <n v="2894285"/>
    <n v="0"/>
    <s v="RECRUITMENT FINDERS FEE COMMISSION ONLY"/>
    <s v="RECRUITMENT FINDERS FEE COMMISSION ONLY"/>
    <d v="2016-10-23T00:00:00"/>
    <x v="6"/>
  </r>
  <r>
    <x v="17"/>
    <n v="15895"/>
    <s v="HEFT1-123733"/>
    <n v="247"/>
    <n v="2405.12"/>
    <n v="2405.12"/>
    <n v="34"/>
    <s v="NONREC_TAX"/>
    <n v="2894285"/>
    <n v="0"/>
    <s v="RECRUITMENT FINDERS FEE COMMISSION ONLY"/>
    <s v="RECRUITMENT FINDERS FEE COMMISSION ONLY"/>
    <d v="2016-10-23T00:00:00"/>
    <x v="6"/>
  </r>
  <r>
    <x v="17"/>
    <n v="15895"/>
    <s v="HEFT1-123733"/>
    <n v="247"/>
    <n v="2405.12"/>
    <n v="2405.12"/>
    <n v="36"/>
    <s v="NONREC_TAX"/>
    <n v="2894285"/>
    <n v="0"/>
    <s v="RECRUITMENT FINDERS FEE COMMISSION ONLY"/>
    <s v="RECRUITMENT FINDERS FEE COMMISSION ONLY"/>
    <d v="2016-10-23T00:00:00"/>
    <x v="6"/>
  </r>
  <r>
    <x v="17"/>
    <n v="15895"/>
    <s v="HEFT1-123733"/>
    <n v="247"/>
    <n v="2405.12"/>
    <n v="2405.12"/>
    <n v="60"/>
    <s v="NONREC_TAX"/>
    <n v="2894285"/>
    <n v="0"/>
    <s v="RECRUITMENT FINDERS FEE COMMISSION ONLY"/>
    <s v="RECRUITMENT FINDERS FEE COMMISSION ONLY"/>
    <d v="2016-10-23T00:00:00"/>
    <x v="6"/>
  </r>
  <r>
    <x v="222"/>
    <n v="23862"/>
    <s v="HEFT1-121072"/>
    <n v="247"/>
    <n v="1801.27"/>
    <n v="1801.27"/>
    <n v="1"/>
    <s v="ITEM"/>
    <n v="2885246"/>
    <n v="578.98"/>
    <s v="LOCUM SERVICES"/>
    <s v="LOCUM SERVICES"/>
    <d v="2016-10-09T00:00:00"/>
    <x v="6"/>
  </r>
  <r>
    <x v="222"/>
    <n v="23862"/>
    <s v="HEFT1-121072"/>
    <n v="247"/>
    <n v="1801.27"/>
    <n v="1801.27"/>
    <n v="1"/>
    <s v="ITEM"/>
    <n v="2885246"/>
    <n v="1222.29"/>
    <s v="LOCUM SERVICES"/>
    <s v="LOCUM SERVICES"/>
    <d v="2016-10-09T00:00:00"/>
    <x v="6"/>
  </r>
  <r>
    <x v="222"/>
    <n v="23862"/>
    <s v="HEFT1-121072"/>
    <n v="247"/>
    <n v="1801.27"/>
    <n v="1801.27"/>
    <n v="2"/>
    <s v="NONREC_TAX"/>
    <n v="2885246"/>
    <n v="0"/>
    <s v="LOCUM SERVICES"/>
    <s v="LOCUM SERVICES"/>
    <d v="2016-10-09T00:00:00"/>
    <x v="6"/>
  </r>
  <r>
    <x v="222"/>
    <n v="23862"/>
    <s v="HEFT1-121072"/>
    <n v="247"/>
    <n v="1801.27"/>
    <n v="1801.27"/>
    <n v="4"/>
    <s v="NONREC_TAX"/>
    <n v="2885246"/>
    <n v="0"/>
    <s v="LOCUM SERVICES"/>
    <s v="LOCUM SERVICES"/>
    <d v="2016-10-09T00:00:00"/>
    <x v="6"/>
  </r>
  <r>
    <x v="222"/>
    <n v="23862"/>
    <s v="HEFT1-122357"/>
    <n v="247"/>
    <n v="1736.94"/>
    <n v="1736.94"/>
    <n v="1"/>
    <s v="ITEM"/>
    <n v="2890502"/>
    <n v="578.98"/>
    <s v="LOCUM SERVICES"/>
    <s v="LOCUM SERVICES"/>
    <d v="2016-10-16T00:00:00"/>
    <x v="6"/>
  </r>
  <r>
    <x v="222"/>
    <n v="23862"/>
    <s v="HEFT1-122357"/>
    <n v="247"/>
    <n v="1736.94"/>
    <n v="1736.94"/>
    <n v="1"/>
    <s v="ITEM"/>
    <n v="2890502"/>
    <n v="1157.96"/>
    <s v="LOCUM SERVICES"/>
    <s v="LOCUM SERVICES"/>
    <d v="2016-10-16T00:00:00"/>
    <x v="6"/>
  </r>
  <r>
    <x v="222"/>
    <n v="23862"/>
    <s v="HEFT1-122357"/>
    <n v="247"/>
    <n v="1736.94"/>
    <n v="1736.94"/>
    <n v="2"/>
    <s v="NONREC_TAX"/>
    <n v="2890502"/>
    <n v="0"/>
    <s v="LOCUM SERVICES"/>
    <s v="LOCUM SERVICES"/>
    <d v="2016-10-16T00:00:00"/>
    <x v="6"/>
  </r>
  <r>
    <x v="222"/>
    <n v="23862"/>
    <s v="HEFT1-122357"/>
    <n v="247"/>
    <n v="1736.94"/>
    <n v="1736.94"/>
    <n v="4"/>
    <s v="NONREC_TAX"/>
    <n v="2890502"/>
    <n v="0"/>
    <s v="LOCUM SERVICES"/>
    <s v="LOCUM SERVICES"/>
    <d v="2016-10-16T00:00:00"/>
    <x v="6"/>
  </r>
  <r>
    <x v="222"/>
    <n v="23862"/>
    <s v="HEFT1-123757"/>
    <n v="247"/>
    <n v="1286.6199999999999"/>
    <n v="1286.6199999999999"/>
    <n v="1"/>
    <s v="ITEM"/>
    <n v="2894309"/>
    <n v="643.30999999999995"/>
    <s v="LOCUM SERVICES"/>
    <s v="LOCUM SERVICES"/>
    <d v="2016-10-23T00:00:00"/>
    <x v="6"/>
  </r>
  <r>
    <x v="222"/>
    <n v="23862"/>
    <s v="HEFT1-123757"/>
    <n v="247"/>
    <n v="1286.6199999999999"/>
    <n v="1286.6199999999999"/>
    <n v="1"/>
    <s v="ITEM"/>
    <n v="2894309"/>
    <n v="643.30999999999995"/>
    <s v="LOCUM SERVICES"/>
    <s v="LOCUM SERVICES"/>
    <d v="2016-10-23T00:00:00"/>
    <x v="6"/>
  </r>
  <r>
    <x v="222"/>
    <n v="23862"/>
    <s v="HEFT1-123757"/>
    <n v="247"/>
    <n v="1286.6199999999999"/>
    <n v="1286.6199999999999"/>
    <n v="2"/>
    <s v="NONREC_TAX"/>
    <n v="2894309"/>
    <n v="0"/>
    <s v="LOCUM SERVICES"/>
    <s v="LOCUM SERVICES"/>
    <d v="2016-10-23T00:00:00"/>
    <x v="6"/>
  </r>
  <r>
    <x v="222"/>
    <n v="23862"/>
    <s v="HEFT1-123757"/>
    <n v="247"/>
    <n v="1286.6199999999999"/>
    <n v="1286.6199999999999"/>
    <n v="4"/>
    <s v="NONREC_TAX"/>
    <n v="2894309"/>
    <n v="0"/>
    <s v="LOCUM SERVICES"/>
    <s v="LOCUM SERVICES"/>
    <d v="2016-10-23T00:00:00"/>
    <x v="6"/>
  </r>
  <r>
    <x v="228"/>
    <n v="22936"/>
    <s v="HEFT1-121078"/>
    <n v="247"/>
    <n v="1280.25"/>
    <n v="1280.25"/>
    <n v="1"/>
    <s v="ITEM"/>
    <n v="2885252"/>
    <n v="1280.25"/>
    <s v="LOCUM SERVICES"/>
    <s v="LOCUM SERVICES"/>
    <d v="2016-10-09T00:00:00"/>
    <x v="6"/>
  </r>
  <r>
    <x v="228"/>
    <n v="22936"/>
    <s v="HEFT1-121078"/>
    <n v="247"/>
    <n v="1280.25"/>
    <n v="1280.25"/>
    <n v="2"/>
    <s v="NONREC_TAX"/>
    <n v="2885252"/>
    <n v="0"/>
    <s v="LOCUM SERVICES"/>
    <s v="LOCUM SERVICES"/>
    <d v="2016-10-09T00:00:00"/>
    <x v="6"/>
  </r>
  <r>
    <x v="229"/>
    <n v="24605"/>
    <s v="HEFT1-119565"/>
    <n v="247"/>
    <n v="6531.99"/>
    <n v="6531.99"/>
    <n v="1"/>
    <s v="ITEM"/>
    <n v="2879369"/>
    <n v="2626.99"/>
    <s v="LOCUM SERVICES"/>
    <s v="LOCUM SERVICES"/>
    <d v="2016-10-02T00:00:00"/>
    <x v="6"/>
  </r>
  <r>
    <x v="229"/>
    <n v="24605"/>
    <s v="HEFT1-119565"/>
    <n v="247"/>
    <n v="6531.99"/>
    <n v="6531.99"/>
    <n v="1"/>
    <s v="ITEM"/>
    <n v="2879369"/>
    <n v="1349"/>
    <s v="LOCUM SERVICES"/>
    <s v="LOCUM SERVICES"/>
    <d v="2016-10-02T00:00:00"/>
    <x v="6"/>
  </r>
  <r>
    <x v="229"/>
    <n v="24605"/>
    <s v="HEFT1-119565"/>
    <n v="247"/>
    <n v="6531.99"/>
    <n v="6531.99"/>
    <n v="1"/>
    <s v="ITEM"/>
    <n v="2879369"/>
    <n v="1349"/>
    <s v="LOCUM SERVICES"/>
    <s v="LOCUM SERVICES"/>
    <d v="2016-10-02T00:00:00"/>
    <x v="6"/>
  </r>
  <r>
    <x v="229"/>
    <n v="24605"/>
    <s v="HEFT1-119565"/>
    <n v="247"/>
    <n v="6531.99"/>
    <n v="6531.99"/>
    <n v="1"/>
    <s v="ITEM"/>
    <n v="2879369"/>
    <n v="1207"/>
    <s v="LOCUM SERVICES"/>
    <s v="LOCUM SERVICES"/>
    <d v="2016-10-02T00:00:00"/>
    <x v="6"/>
  </r>
  <r>
    <x v="229"/>
    <n v="24605"/>
    <s v="HEFT1-122378"/>
    <n v="247"/>
    <n v="5319.87"/>
    <n v="5319.87"/>
    <n v="1"/>
    <s v="ITEM"/>
    <n v="2890523"/>
    <n v="1399.97"/>
    <s v="LOCUM SERVICES"/>
    <s v="LOCUM SERVICES"/>
    <d v="2016-10-16T00:00:00"/>
    <x v="6"/>
  </r>
  <r>
    <x v="229"/>
    <n v="24605"/>
    <s v="HEFT1-122378"/>
    <n v="247"/>
    <n v="5319.87"/>
    <n v="5319.87"/>
    <n v="1"/>
    <s v="ITEM"/>
    <n v="2890523"/>
    <n v="1119.97"/>
    <s v="LOCUM SERVICES"/>
    <s v="LOCUM SERVICES"/>
    <d v="2016-10-16T00:00:00"/>
    <x v="6"/>
  </r>
  <r>
    <x v="229"/>
    <n v="24605"/>
    <s v="HEFT1-122378"/>
    <n v="247"/>
    <n v="5319.87"/>
    <n v="5319.87"/>
    <n v="1"/>
    <s v="ITEM"/>
    <n v="2890523"/>
    <n v="2099.9499999999998"/>
    <s v="LOCUM SERVICES"/>
    <s v="LOCUM SERVICES"/>
    <d v="2016-10-16T00:00:00"/>
    <x v="6"/>
  </r>
  <r>
    <x v="229"/>
    <n v="24605"/>
    <s v="HEFT1-122378"/>
    <n v="247"/>
    <n v="5319.87"/>
    <n v="5319.87"/>
    <n v="1"/>
    <s v="ITEM"/>
    <n v="2890523"/>
    <n v="699.98"/>
    <s v="LOCUM SERVICES"/>
    <s v="LOCUM SERVICES"/>
    <d v="2016-10-16T00:00:00"/>
    <x v="6"/>
  </r>
  <r>
    <x v="20"/>
    <n v="11516"/>
    <s v="HEFT1-121053"/>
    <n v="247"/>
    <n v="234"/>
    <n v="234"/>
    <n v="1"/>
    <s v="ITEM"/>
    <n v="2885227"/>
    <n v="45"/>
    <s v="RECRUITMENT FINDERS FEE COMMISSION ONLY"/>
    <s v="RECRUITMENT FINDERS FEE COMMISSION ONLY"/>
    <d v="2016-10-09T00:00:00"/>
    <x v="6"/>
  </r>
  <r>
    <x v="20"/>
    <n v="11516"/>
    <s v="HEFT1-121053"/>
    <n v="247"/>
    <n v="234"/>
    <n v="234"/>
    <n v="1"/>
    <s v="ITEM"/>
    <n v="2885227"/>
    <n v="95"/>
    <s v="RECRUITMENT FINDERS FEE COMMISSION ONLY"/>
    <s v="RECRUITMENT FINDERS FEE COMMISSION ONLY"/>
    <d v="2016-10-09T00:00:00"/>
    <x v="6"/>
  </r>
  <r>
    <x v="20"/>
    <n v="11516"/>
    <s v="HEFT1-121053"/>
    <n v="247"/>
    <n v="234"/>
    <n v="234"/>
    <n v="1"/>
    <s v="ITEM"/>
    <n v="2885227"/>
    <n v="55"/>
    <s v="RECRUITMENT FINDERS FEE COMMISSION ONLY"/>
    <s v="RECRUITMENT FINDERS FEE COMMISSION ONLY"/>
    <d v="2016-10-09T00:00:00"/>
    <x v="6"/>
  </r>
  <r>
    <x v="20"/>
    <n v="11516"/>
    <s v="HEFT1-121053"/>
    <n v="247"/>
    <n v="234"/>
    <n v="234"/>
    <n v="2"/>
    <s v="NONREC_TAX"/>
    <n v="2885227"/>
    <n v="0"/>
    <s v="RECRUITMENT FINDERS FEE COMMISSION ONLY"/>
    <s v="RECRUITMENT FINDERS FEE COMMISSION ONLY"/>
    <d v="2016-10-09T00:00:00"/>
    <x v="6"/>
  </r>
  <r>
    <x v="20"/>
    <n v="11516"/>
    <s v="HEFT1-121053"/>
    <n v="247"/>
    <n v="234"/>
    <n v="234"/>
    <n v="6"/>
    <s v="NONREC_TAX"/>
    <n v="2885227"/>
    <n v="0"/>
    <s v="RECRUITMENT FINDERS FEE COMMISSION ONLY"/>
    <s v="RECRUITMENT FINDERS FEE COMMISSION ONLY"/>
    <d v="2016-10-09T00:00:00"/>
    <x v="6"/>
  </r>
  <r>
    <x v="20"/>
    <n v="11516"/>
    <s v="HEFT1-121053"/>
    <n v="247"/>
    <n v="234"/>
    <n v="234"/>
    <n v="8"/>
    <s v="NONREC_TAX"/>
    <n v="2885227"/>
    <n v="0"/>
    <s v="RECRUITMENT FINDERS FEE COMMISSION ONLY"/>
    <s v="RECRUITMENT FINDERS FEE COMMISSION ONLY"/>
    <d v="2016-10-09T00:00:00"/>
    <x v="6"/>
  </r>
  <r>
    <x v="20"/>
    <n v="11516"/>
    <s v="HEFT1-122328"/>
    <n v="247"/>
    <n v="394.5"/>
    <n v="394.5"/>
    <n v="1"/>
    <s v="ITEM"/>
    <n v="2890473"/>
    <n v="90"/>
    <s v="RECRUITMENT FINDERS FEE COMMISSION ONLY"/>
    <s v="RECRUITMENT FINDERS FEE COMMISSION ONLY"/>
    <d v="2016-10-16T00:00:00"/>
    <x v="6"/>
  </r>
  <r>
    <x v="20"/>
    <n v="11516"/>
    <s v="HEFT1-122328"/>
    <n v="247"/>
    <n v="394.5"/>
    <n v="394.5"/>
    <n v="1"/>
    <s v="ITEM"/>
    <n v="2890473"/>
    <n v="45"/>
    <s v="RECRUITMENT FINDERS FEE COMMISSION ONLY"/>
    <s v="RECRUITMENT FINDERS FEE COMMISSION ONLY"/>
    <d v="2016-10-16T00:00:00"/>
    <x v="6"/>
  </r>
  <r>
    <x v="20"/>
    <n v="11516"/>
    <s v="HEFT1-122328"/>
    <n v="247"/>
    <n v="394.5"/>
    <n v="394.5"/>
    <n v="4"/>
    <s v="NONREC_TAX"/>
    <n v="2890473"/>
    <n v="0"/>
    <s v="RECRUITMENT FINDERS FEE COMMISSION ONLY"/>
    <s v="RECRUITMENT FINDERS FEE COMMISSION ONLY"/>
    <d v="2016-10-16T00:00:00"/>
    <x v="6"/>
  </r>
  <r>
    <x v="20"/>
    <n v="11516"/>
    <s v="HEFT1-122328"/>
    <n v="247"/>
    <n v="394.5"/>
    <n v="394.5"/>
    <n v="6"/>
    <s v="NONREC_TAX"/>
    <n v="2890473"/>
    <n v="0"/>
    <s v="RECRUITMENT FINDERS FEE COMMISSION ONLY"/>
    <s v="RECRUITMENT FINDERS FEE COMMISSION ONLY"/>
    <d v="2016-10-16T00:00:00"/>
    <x v="6"/>
  </r>
  <r>
    <x v="20"/>
    <n v="11516"/>
    <s v="HEFT1-123726"/>
    <n v="247"/>
    <n v="250.2"/>
    <n v="250.2"/>
    <n v="1"/>
    <s v="ITEM"/>
    <n v="2894278"/>
    <n v="45"/>
    <s v="RECRUITMENT FINDERS FEE COMMISSION ONLY"/>
    <s v="RECRUITMENT FINDERS FEE COMMISSION ONLY"/>
    <d v="2016-10-23T00:00:00"/>
    <x v="6"/>
  </r>
  <r>
    <x v="20"/>
    <n v="11516"/>
    <s v="HEFT1-123726"/>
    <n v="247"/>
    <n v="250.2"/>
    <n v="250.2"/>
    <n v="1"/>
    <s v="ITEM"/>
    <n v="2894278"/>
    <n v="-66"/>
    <s v="RECRUITMENT FINDERS FEE COMMISSION ONLY"/>
    <s v="RECRUITMENT FINDERS FEE COMMISSION ONLY"/>
    <d v="2016-10-23T00:00:00"/>
    <x v="6"/>
  </r>
  <r>
    <x v="20"/>
    <n v="11516"/>
    <s v="HEFT1-123726"/>
    <n v="247"/>
    <n v="250.2"/>
    <n v="250.2"/>
    <n v="1"/>
    <s v="ITEM"/>
    <n v="2894278"/>
    <n v="-36"/>
    <s v="RECRUITMENT FINDERS FEE COMMISSION ONLY"/>
    <s v="RECRUITMENT FINDERS FEE COMMISSION ONLY"/>
    <d v="2016-10-23T00:00:00"/>
    <x v="6"/>
  </r>
  <r>
    <x v="20"/>
    <n v="11516"/>
    <s v="HEFT1-123726"/>
    <n v="247"/>
    <n v="250.2"/>
    <n v="250.2"/>
    <n v="1"/>
    <s v="ITEM"/>
    <n v="2894278"/>
    <n v="90"/>
    <s v="RECRUITMENT FINDERS FEE COMMISSION ONLY"/>
    <s v="RECRUITMENT FINDERS FEE COMMISSION ONLY"/>
    <d v="2016-10-23T00:00:00"/>
    <x v="6"/>
  </r>
  <r>
    <x v="20"/>
    <n v="11516"/>
    <s v="HEFT1-123726"/>
    <n v="247"/>
    <n v="250.2"/>
    <n v="250.2"/>
    <n v="1"/>
    <s v="ITEM"/>
    <n v="2894278"/>
    <n v="50"/>
    <s v="RECRUITMENT FINDERS FEE COMMISSION ONLY"/>
    <s v="RECRUITMENT FINDERS FEE COMMISSION ONLY"/>
    <d v="2016-10-23T00:00:00"/>
    <x v="6"/>
  </r>
  <r>
    <x v="20"/>
    <n v="11516"/>
    <s v="HEFT1-123726"/>
    <n v="247"/>
    <n v="250.2"/>
    <n v="250.2"/>
    <n v="1"/>
    <s v="ITEM"/>
    <n v="2894278"/>
    <n v="50"/>
    <s v="RECRUITMENT FINDERS FEE COMMISSION ONLY"/>
    <s v="RECRUITMENT FINDERS FEE COMMISSION ONLY"/>
    <d v="2016-10-23T00:00:00"/>
    <x v="6"/>
  </r>
  <r>
    <x v="20"/>
    <n v="11516"/>
    <s v="HEFT1-123726"/>
    <n v="247"/>
    <n v="250.2"/>
    <n v="250.2"/>
    <n v="1"/>
    <s v="ITEM"/>
    <n v="2894278"/>
    <n v="-49.5"/>
    <s v="RECRUITMENT FINDERS FEE COMMISSION ONLY"/>
    <s v="RECRUITMENT FINDERS FEE COMMISSION ONLY"/>
    <d v="2016-10-23T00:00:00"/>
    <x v="6"/>
  </r>
  <r>
    <x v="20"/>
    <n v="11516"/>
    <s v="HEFT1-123726"/>
    <n v="247"/>
    <n v="250.2"/>
    <n v="250.2"/>
    <n v="4"/>
    <s v="NONREC_TAX"/>
    <n v="2894278"/>
    <n v="0"/>
    <s v="RECRUITMENT FINDERS FEE COMMISSION ONLY"/>
    <s v="RECRUITMENT FINDERS FEE COMMISSION ONLY"/>
    <d v="2016-10-23T00:00:00"/>
    <x v="6"/>
  </r>
  <r>
    <x v="20"/>
    <n v="11516"/>
    <s v="HEFT1-123726"/>
    <n v="247"/>
    <n v="250.2"/>
    <n v="250.2"/>
    <n v="6"/>
    <s v="NONREC_TAX"/>
    <n v="2894278"/>
    <n v="0"/>
    <s v="RECRUITMENT FINDERS FEE COMMISSION ONLY"/>
    <s v="RECRUITMENT FINDERS FEE COMMISSION ONLY"/>
    <d v="2016-10-23T00:00:00"/>
    <x v="6"/>
  </r>
  <r>
    <x v="20"/>
    <n v="11516"/>
    <s v="HEFT1-123726"/>
    <n v="247"/>
    <n v="250.2"/>
    <n v="250.2"/>
    <n v="8"/>
    <s v="NONREC_TAX"/>
    <n v="2894278"/>
    <n v="0"/>
    <s v="RECRUITMENT FINDERS FEE COMMISSION ONLY"/>
    <s v="RECRUITMENT FINDERS FEE COMMISSION ONLY"/>
    <d v="2016-10-23T00:00:00"/>
    <x v="6"/>
  </r>
  <r>
    <x v="20"/>
    <n v="11516"/>
    <s v="HEFT1-123726"/>
    <n v="247"/>
    <n v="250.2"/>
    <n v="250.2"/>
    <n v="10"/>
    <s v="NONREC_TAX"/>
    <n v="2894278"/>
    <n v="0"/>
    <s v="RECRUITMENT FINDERS FEE COMMISSION ONLY"/>
    <s v="RECRUITMENT FINDERS FEE COMMISSION ONLY"/>
    <d v="2016-10-23T00:00:00"/>
    <x v="6"/>
  </r>
  <r>
    <x v="20"/>
    <n v="11516"/>
    <s v="HEFT1-123726"/>
    <n v="247"/>
    <n v="250.2"/>
    <n v="250.2"/>
    <n v="12"/>
    <s v="NONREC_TAX"/>
    <n v="2894278"/>
    <n v="0"/>
    <s v="RECRUITMENT FINDERS FEE COMMISSION ONLY"/>
    <s v="RECRUITMENT FINDERS FEE COMMISSION ONLY"/>
    <d v="2016-10-23T00:00:00"/>
    <x v="6"/>
  </r>
  <r>
    <x v="20"/>
    <n v="11516"/>
    <s v="HEFT1-123726"/>
    <n v="247"/>
    <n v="250.2"/>
    <n v="250.2"/>
    <n v="14"/>
    <s v="NONREC_TAX"/>
    <n v="2894278"/>
    <n v="0"/>
    <s v="RECRUITMENT FINDERS FEE COMMISSION ONLY"/>
    <s v="RECRUITMENT FINDERS FEE COMMISSION ONLY"/>
    <d v="2016-10-23T00:00:00"/>
    <x v="6"/>
  </r>
  <r>
    <x v="20"/>
    <n v="11516"/>
    <s v="HEFT1-123726"/>
    <n v="247"/>
    <n v="250.2"/>
    <n v="250.2"/>
    <n v="16"/>
    <s v="NONREC_TAX"/>
    <n v="2894278"/>
    <n v="0"/>
    <s v="RECRUITMENT FINDERS FEE COMMISSION ONLY"/>
    <s v="RECRUITMENT FINDERS FEE COMMISSION ONLY"/>
    <d v="2016-10-23T00:00:00"/>
    <x v="6"/>
  </r>
  <r>
    <x v="224"/>
    <n v="24579"/>
    <s v="HEFT1-110875M"/>
    <n v="247"/>
    <n v="2766.25"/>
    <n v="2766.25"/>
    <n v="1"/>
    <s v="ITEM"/>
    <n v="2890471"/>
    <n v="1066.8800000000001"/>
    <s v="LOCUM SERVICES"/>
    <s v="LOCUM SERVICES"/>
    <d v="2016-10-16T00:00:00"/>
    <x v="6"/>
  </r>
  <r>
    <x v="224"/>
    <n v="24579"/>
    <s v="HEFT1-110875M"/>
    <n v="247"/>
    <n v="2766.25"/>
    <n v="2766.25"/>
    <n v="1"/>
    <s v="ITEM"/>
    <n v="2890471"/>
    <n v="711.25"/>
    <s v="LOCUM SERVICES"/>
    <s v="LOCUM SERVICES"/>
    <d v="2016-10-16T00:00:00"/>
    <x v="6"/>
  </r>
  <r>
    <x v="224"/>
    <n v="24579"/>
    <s v="HEFT1-110875M"/>
    <n v="247"/>
    <n v="2766.25"/>
    <n v="2766.25"/>
    <n v="1"/>
    <s v="ITEM"/>
    <n v="2890471"/>
    <n v="572.07000000000005"/>
    <s v="LOCUM SERVICES"/>
    <s v="LOCUM SERVICES"/>
    <d v="2016-10-16T00:00:00"/>
    <x v="6"/>
  </r>
  <r>
    <x v="224"/>
    <n v="24579"/>
    <s v="HEFT1-110875M"/>
    <n v="247"/>
    <n v="2766.25"/>
    <n v="2766.25"/>
    <n v="1"/>
    <s v="ITEM"/>
    <n v="2890471"/>
    <n v="416.05"/>
    <s v="LOCUM SERVICES"/>
    <s v="LOCUM SERVICES"/>
    <d v="2016-10-16T00:00:00"/>
    <x v="6"/>
  </r>
  <r>
    <x v="224"/>
    <n v="24579"/>
    <s v="HEFT1-110875M"/>
    <n v="247"/>
    <n v="2766.25"/>
    <n v="2766.25"/>
    <n v="2"/>
    <s v="NONREC_TAX"/>
    <n v="2890471"/>
    <n v="0"/>
    <s v="LOCUM SERVICES"/>
    <s v="LOCUM SERVICES"/>
    <d v="2016-10-16T00:00:00"/>
    <x v="6"/>
  </r>
  <r>
    <x v="224"/>
    <n v="24579"/>
    <s v="HEFT1-110875M"/>
    <n v="247"/>
    <n v="2766.25"/>
    <n v="2766.25"/>
    <n v="4"/>
    <s v="NONREC_TAX"/>
    <n v="2890471"/>
    <n v="0"/>
    <s v="LOCUM SERVICES"/>
    <s v="LOCUM SERVICES"/>
    <d v="2016-10-16T00:00:00"/>
    <x v="6"/>
  </r>
  <r>
    <x v="224"/>
    <n v="24579"/>
    <s v="HEFT1-110875M"/>
    <n v="247"/>
    <n v="2766.25"/>
    <n v="2766.25"/>
    <n v="6"/>
    <s v="NONREC_TAX"/>
    <n v="2890471"/>
    <n v="0"/>
    <s v="LOCUM SERVICES"/>
    <s v="LOCUM SERVICES"/>
    <d v="2016-10-16T00:00:00"/>
    <x v="6"/>
  </r>
  <r>
    <x v="224"/>
    <n v="24579"/>
    <s v="HEFT1-110875M"/>
    <n v="247"/>
    <n v="2766.25"/>
    <n v="2766.25"/>
    <n v="8"/>
    <s v="NONREC_TAX"/>
    <n v="2890471"/>
    <n v="0"/>
    <s v="LOCUM SERVICES"/>
    <s v="LOCUM SERVICES"/>
    <d v="2016-10-16T00:00:00"/>
    <x v="6"/>
  </r>
  <r>
    <x v="224"/>
    <n v="24579"/>
    <s v="HEFT1-121073"/>
    <n v="247"/>
    <n v="2560.5"/>
    <n v="2560.5"/>
    <n v="1"/>
    <s v="ITEM"/>
    <n v="2885247"/>
    <n v="1280.25"/>
    <s v="LOCUM SERVICES"/>
    <s v="LOCUM SERVICES"/>
    <d v="2016-10-09T00:00:00"/>
    <x v="6"/>
  </r>
  <r>
    <x v="224"/>
    <n v="24579"/>
    <s v="HEFT1-121073"/>
    <n v="247"/>
    <n v="2560.5"/>
    <n v="2560.5"/>
    <n v="1"/>
    <s v="ITEM"/>
    <n v="2885247"/>
    <n v="1280.25"/>
    <s v="LOCUM SERVICES"/>
    <s v="LOCUM SERVICES"/>
    <d v="2016-10-09T00:00:00"/>
    <x v="6"/>
  </r>
  <r>
    <x v="224"/>
    <n v="24579"/>
    <s v="HEFT1-121073"/>
    <n v="247"/>
    <n v="2560.5"/>
    <n v="2560.5"/>
    <n v="2"/>
    <s v="NONREC_TAX"/>
    <n v="2885247"/>
    <n v="0"/>
    <s v="LOCUM SERVICES"/>
    <s v="LOCUM SERVICES"/>
    <d v="2016-10-09T00:00:00"/>
    <x v="6"/>
  </r>
  <r>
    <x v="224"/>
    <n v="24579"/>
    <s v="HEFT1-121073"/>
    <n v="247"/>
    <n v="2560.5"/>
    <n v="2560.5"/>
    <n v="4"/>
    <s v="NONREC_TAX"/>
    <n v="2885247"/>
    <n v="0"/>
    <s v="LOCUM SERVICES"/>
    <s v="LOCUM SERVICES"/>
    <d v="2016-10-09T00:00:00"/>
    <x v="6"/>
  </r>
  <r>
    <x v="224"/>
    <n v="24579"/>
    <s v="HEFT1-123750"/>
    <n v="247"/>
    <n v="2766.25"/>
    <n v="2766.25"/>
    <n v="1"/>
    <s v="ITEM"/>
    <n v="2894302"/>
    <n v="711.25"/>
    <s v="LOCUM SERVICES"/>
    <s v="LOCUM SERVICES"/>
    <d v="2016-10-23T00:00:00"/>
    <x v="6"/>
  </r>
  <r>
    <x v="224"/>
    <n v="24579"/>
    <s v="HEFT1-123750"/>
    <n v="247"/>
    <n v="2766.25"/>
    <n v="2766.25"/>
    <n v="1"/>
    <s v="ITEM"/>
    <n v="2894302"/>
    <n v="572.07000000000005"/>
    <s v="LOCUM SERVICES"/>
    <s v="LOCUM SERVICES"/>
    <d v="2016-10-23T00:00:00"/>
    <x v="6"/>
  </r>
  <r>
    <x v="224"/>
    <n v="24579"/>
    <s v="HEFT1-123750"/>
    <n v="247"/>
    <n v="2766.25"/>
    <n v="2766.25"/>
    <n v="1"/>
    <s v="ITEM"/>
    <n v="2894302"/>
    <n v="416.05"/>
    <s v="LOCUM SERVICES"/>
    <s v="LOCUM SERVICES"/>
    <d v="2016-10-23T00:00:00"/>
    <x v="6"/>
  </r>
  <r>
    <x v="224"/>
    <n v="24579"/>
    <s v="HEFT1-123750"/>
    <n v="247"/>
    <n v="2766.25"/>
    <n v="2766.25"/>
    <n v="1"/>
    <s v="ITEM"/>
    <n v="2894302"/>
    <n v="1066.8800000000001"/>
    <s v="LOCUM SERVICES"/>
    <s v="LOCUM SERVICES"/>
    <d v="2016-10-23T00:00:00"/>
    <x v="6"/>
  </r>
  <r>
    <x v="224"/>
    <n v="24579"/>
    <s v="HEFT1-123750"/>
    <n v="247"/>
    <n v="2766.25"/>
    <n v="2766.25"/>
    <n v="2"/>
    <s v="NONREC_TAX"/>
    <n v="2894302"/>
    <n v="0"/>
    <s v="LOCUM SERVICES"/>
    <s v="LOCUM SERVICES"/>
    <d v="2016-10-23T00:00:00"/>
    <x v="6"/>
  </r>
  <r>
    <x v="224"/>
    <n v="24579"/>
    <s v="HEFT1-123750"/>
    <n v="247"/>
    <n v="2766.25"/>
    <n v="2766.25"/>
    <n v="4"/>
    <s v="NONREC_TAX"/>
    <n v="2894302"/>
    <n v="0"/>
    <s v="LOCUM SERVICES"/>
    <s v="LOCUM SERVICES"/>
    <d v="2016-10-23T00:00:00"/>
    <x v="6"/>
  </r>
  <r>
    <x v="224"/>
    <n v="24579"/>
    <s v="HEFT1-123750"/>
    <n v="247"/>
    <n v="2766.25"/>
    <n v="2766.25"/>
    <n v="6"/>
    <s v="NONREC_TAX"/>
    <n v="2894302"/>
    <n v="0"/>
    <s v="LOCUM SERVICES"/>
    <s v="LOCUM SERVICES"/>
    <d v="2016-10-23T00:00:00"/>
    <x v="6"/>
  </r>
  <r>
    <x v="224"/>
    <n v="24579"/>
    <s v="HEFT1-123750"/>
    <n v="247"/>
    <n v="2766.25"/>
    <n v="2766.25"/>
    <n v="8"/>
    <s v="NONREC_TAX"/>
    <n v="2894302"/>
    <n v="0"/>
    <s v="LOCUM SERVICES"/>
    <s v="LOCUM SERVICES"/>
    <d v="2016-10-23T00:00:00"/>
    <x v="6"/>
  </r>
  <r>
    <x v="218"/>
    <n v="22050"/>
    <s v="HEFT1-119543"/>
    <n v="247"/>
    <n v="625.9"/>
    <n v="625.9"/>
    <n v="1"/>
    <s v="ITEM"/>
    <n v="2879347"/>
    <n v="625.9"/>
    <s v="LOCUM SERVICES"/>
    <s v="LOCUM SERVICES"/>
    <d v="2016-10-02T00:00:00"/>
    <x v="6"/>
  </r>
  <r>
    <x v="218"/>
    <n v="22050"/>
    <s v="HEFT1-119543"/>
    <n v="247"/>
    <n v="625.9"/>
    <n v="625.9"/>
    <n v="2"/>
    <s v="NONREC_TAX"/>
    <n v="2879347"/>
    <n v="0"/>
    <s v="LOCUM SERVICES"/>
    <s v="LOCUM SERVICES"/>
    <d v="2016-10-02T00:00:00"/>
    <x v="6"/>
  </r>
  <r>
    <x v="218"/>
    <n v="22050"/>
    <s v="HEFT1-123758"/>
    <n v="247"/>
    <n v="1251.8"/>
    <n v="1251.8"/>
    <n v="1"/>
    <s v="ITEM"/>
    <n v="2894310"/>
    <n v="625.9"/>
    <s v="LOCUM SERVICES"/>
    <s v="LOCUM SERVICES"/>
    <d v="2016-10-23T00:00:00"/>
    <x v="6"/>
  </r>
  <r>
    <x v="218"/>
    <n v="22050"/>
    <s v="HEFT1-123758"/>
    <n v="247"/>
    <n v="1251.8"/>
    <n v="1251.8"/>
    <n v="1"/>
    <s v="ITEM"/>
    <n v="2894310"/>
    <n v="625.9"/>
    <s v="LOCUM SERVICES"/>
    <s v="LOCUM SERVICES"/>
    <d v="2016-10-23T00:00:00"/>
    <x v="6"/>
  </r>
  <r>
    <x v="218"/>
    <n v="22050"/>
    <s v="HEFT1-123758"/>
    <n v="247"/>
    <n v="1251.8"/>
    <n v="1251.8"/>
    <n v="2"/>
    <s v="NONREC_TAX"/>
    <n v="2894310"/>
    <n v="0"/>
    <s v="LOCUM SERVICES"/>
    <s v="LOCUM SERVICES"/>
    <d v="2016-10-23T00:00:00"/>
    <x v="6"/>
  </r>
  <r>
    <x v="218"/>
    <n v="22050"/>
    <s v="HEFT1-123758"/>
    <n v="247"/>
    <n v="1251.8"/>
    <n v="1251.8"/>
    <n v="4"/>
    <s v="NONREC_TAX"/>
    <n v="2894310"/>
    <n v="0"/>
    <s v="LOCUM SERVICES"/>
    <s v="LOCUM SERVICES"/>
    <d v="2016-10-23T00:00:00"/>
    <x v="6"/>
  </r>
  <r>
    <x v="230"/>
    <n v="24037"/>
    <s v="HEFT1-122358"/>
    <n v="247"/>
    <n v="711.25"/>
    <n v="711.25"/>
    <n v="1"/>
    <s v="ITEM"/>
    <n v="2890503"/>
    <n v="711.25"/>
    <s v="LOCUM SERVICES"/>
    <s v="LOCUM SERVICES"/>
    <d v="2016-10-16T00:00:00"/>
    <x v="6"/>
  </r>
  <r>
    <x v="230"/>
    <n v="24037"/>
    <s v="HEFT1-122358"/>
    <n v="247"/>
    <n v="711.25"/>
    <n v="711.25"/>
    <n v="2"/>
    <s v="NONREC_TAX"/>
    <n v="2890503"/>
    <n v="0"/>
    <s v="LOCUM SERVICES"/>
    <s v="LOCUM SERVICES"/>
    <d v="2016-10-16T00:00:00"/>
    <x v="6"/>
  </r>
  <r>
    <x v="230"/>
    <n v="24037"/>
    <s v="HEFT1-123760"/>
    <n v="247"/>
    <n v="1920.37"/>
    <n v="1920.37"/>
    <n v="1"/>
    <s v="ITEM"/>
    <n v="2894312"/>
    <n v="1280.25"/>
    <s v="LOCUM SERVICES"/>
    <s v="LOCUM SERVICES"/>
    <d v="2016-10-23T00:00:00"/>
    <x v="6"/>
  </r>
  <r>
    <x v="230"/>
    <n v="24037"/>
    <s v="HEFT1-123760"/>
    <n v="247"/>
    <n v="1920.37"/>
    <n v="1920.37"/>
    <n v="1"/>
    <s v="ITEM"/>
    <n v="2894312"/>
    <n v="640.12"/>
    <s v="LOCUM SERVICES"/>
    <s v="LOCUM SERVICES"/>
    <d v="2016-10-23T00:00:00"/>
    <x v="6"/>
  </r>
  <r>
    <x v="230"/>
    <n v="24037"/>
    <s v="HEFT1-123760"/>
    <n v="247"/>
    <n v="1920.37"/>
    <n v="1920.37"/>
    <n v="2"/>
    <s v="NONREC_TAX"/>
    <n v="2894312"/>
    <n v="0"/>
    <s v="LOCUM SERVICES"/>
    <s v="LOCUM SERVICES"/>
    <d v="2016-10-23T00:00:00"/>
    <x v="6"/>
  </r>
  <r>
    <x v="230"/>
    <n v="24037"/>
    <s v="HEFT1-123760"/>
    <n v="247"/>
    <n v="1920.37"/>
    <n v="1920.37"/>
    <n v="4"/>
    <s v="NONREC_TAX"/>
    <n v="2894312"/>
    <n v="0"/>
    <s v="LOCUM SERVICES"/>
    <s v="LOCUM SERVICES"/>
    <d v="2016-10-23T00:00:00"/>
    <x v="6"/>
  </r>
  <r>
    <x v="231"/>
    <n v="23553"/>
    <s v="HEFT1-121093"/>
    <n v="247"/>
    <n v="769.98"/>
    <n v="769.98"/>
    <n v="1"/>
    <s v="ITEM"/>
    <n v="2885267"/>
    <n v="769.98"/>
    <s v="LOCUM SERVICES"/>
    <s v="LOCUM SERVICES"/>
    <d v="2016-10-09T00:00:00"/>
    <x v="6"/>
  </r>
  <r>
    <x v="231"/>
    <n v="23553"/>
    <s v="HEFT1-121093"/>
    <n v="247"/>
    <n v="769.98"/>
    <n v="769.98"/>
    <n v="2"/>
    <s v="NONREC_TAX"/>
    <n v="2885267"/>
    <n v="0"/>
    <s v="LOCUM SERVICES"/>
    <s v="LOCUM SERVICES"/>
    <d v="2016-10-09T00:00:00"/>
    <x v="6"/>
  </r>
  <r>
    <x v="225"/>
    <n v="24583"/>
    <s v="HEFT1-119562"/>
    <n v="247"/>
    <n v="1351.38"/>
    <n v="1351.38"/>
    <n v="1"/>
    <s v="ITEM"/>
    <n v="2879366"/>
    <n v="1351.38"/>
    <s v="LOCUM SERVICES"/>
    <s v="LOCUM SERVICES"/>
    <d v="2016-10-02T00:00:00"/>
    <x v="6"/>
  </r>
  <r>
    <x v="225"/>
    <n v="24583"/>
    <s v="HEFT1-119562"/>
    <n v="247"/>
    <n v="1351.38"/>
    <n v="1351.38"/>
    <n v="2"/>
    <s v="NONREC_TAX"/>
    <n v="2879366"/>
    <n v="0"/>
    <s v="LOCUM SERVICES"/>
    <s v="LOCUM SERVICES"/>
    <d v="2016-10-02T00:00:00"/>
    <x v="6"/>
  </r>
  <r>
    <x v="225"/>
    <n v="24583"/>
    <s v="HEFT1-121074"/>
    <n v="247"/>
    <n v="1422.5"/>
    <n v="1422.5"/>
    <n v="1"/>
    <s v="ITEM"/>
    <n v="2885248"/>
    <n v="1422.5"/>
    <s v="LOCUM SERVICES"/>
    <s v="LOCUM SERVICES"/>
    <d v="2016-10-09T00:00:00"/>
    <x v="6"/>
  </r>
  <r>
    <x v="225"/>
    <n v="24583"/>
    <s v="HEFT1-121074"/>
    <n v="247"/>
    <n v="1422.5"/>
    <n v="1422.5"/>
    <n v="2"/>
    <s v="NONREC_TAX"/>
    <n v="2885248"/>
    <n v="0"/>
    <s v="LOCUM SERVICES"/>
    <s v="LOCUM SERVICES"/>
    <d v="2016-10-09T00:00:00"/>
    <x v="6"/>
  </r>
  <r>
    <x v="225"/>
    <n v="24583"/>
    <s v="HEFT1-122359"/>
    <n v="247"/>
    <n v="1351.38"/>
    <n v="1351.38"/>
    <n v="1"/>
    <s v="ITEM"/>
    <n v="2890504"/>
    <n v="1351.38"/>
    <s v="LOCUM SERVICES"/>
    <s v="LOCUM SERVICES"/>
    <d v="2016-10-16T00:00:00"/>
    <x v="6"/>
  </r>
  <r>
    <x v="225"/>
    <n v="24583"/>
    <s v="HEFT1-122359"/>
    <n v="247"/>
    <n v="1351.38"/>
    <n v="1351.38"/>
    <n v="2"/>
    <s v="NONREC_TAX"/>
    <n v="2890504"/>
    <n v="0"/>
    <s v="LOCUM SERVICES"/>
    <s v="LOCUM SERVICES"/>
    <d v="2016-10-16T00:00:00"/>
    <x v="6"/>
  </r>
  <r>
    <x v="225"/>
    <n v="24583"/>
    <s v="HEFT1-123759"/>
    <n v="247"/>
    <n v="1422.5"/>
    <n v="1422.5"/>
    <n v="1"/>
    <s v="ITEM"/>
    <n v="2894311"/>
    <n v="711.25"/>
    <s v="LOCUM SERVICES"/>
    <s v="LOCUM SERVICES"/>
    <d v="2016-10-23T00:00:00"/>
    <x v="6"/>
  </r>
  <r>
    <x v="225"/>
    <n v="24583"/>
    <s v="HEFT1-123759"/>
    <n v="247"/>
    <n v="1422.5"/>
    <n v="1422.5"/>
    <n v="1"/>
    <s v="ITEM"/>
    <n v="2894311"/>
    <n v="711.25"/>
    <s v="LOCUM SERVICES"/>
    <s v="LOCUM SERVICES"/>
    <d v="2016-10-23T00:00:00"/>
    <x v="6"/>
  </r>
  <r>
    <x v="225"/>
    <n v="24583"/>
    <s v="HEFT1-123759"/>
    <n v="247"/>
    <n v="1422.5"/>
    <n v="1422.5"/>
    <n v="2"/>
    <s v="NONREC_TAX"/>
    <n v="2894311"/>
    <n v="0"/>
    <s v="LOCUM SERVICES"/>
    <s v="LOCUM SERVICES"/>
    <d v="2016-10-23T00:00:00"/>
    <x v="6"/>
  </r>
  <r>
    <x v="225"/>
    <n v="24583"/>
    <s v="HEFT1-123759"/>
    <n v="247"/>
    <n v="1422.5"/>
    <n v="1422.5"/>
    <n v="4"/>
    <s v="NONREC_TAX"/>
    <n v="2894311"/>
    <n v="0"/>
    <s v="LOCUM SERVICES"/>
    <s v="LOCUM SERVICES"/>
    <d v="2016-10-23T00:00:00"/>
    <x v="6"/>
  </r>
  <r>
    <x v="198"/>
    <n v="24054"/>
    <s v="HEFT1-122383"/>
    <n v="247"/>
    <n v="625.9"/>
    <n v="625.9"/>
    <n v="1"/>
    <s v="ITEM"/>
    <n v="2890528"/>
    <n v="625.9"/>
    <s v="LOCUM SERVICES"/>
    <s v="LOCUM SERVICES"/>
    <d v="2016-10-16T00:00:00"/>
    <x v="6"/>
  </r>
  <r>
    <x v="198"/>
    <n v="24054"/>
    <s v="HEFT1-122383"/>
    <n v="247"/>
    <n v="625.9"/>
    <n v="625.9"/>
    <n v="2"/>
    <s v="NONREC_TAX"/>
    <n v="2890528"/>
    <n v="0"/>
    <s v="LOCUM SERVICES"/>
    <s v="LOCUM SERVICES"/>
    <d v="2016-10-16T00:00:00"/>
    <x v="6"/>
  </r>
  <r>
    <x v="199"/>
    <n v="24122"/>
    <s v="HEFT1-119539"/>
    <n v="247"/>
    <n v="1719.29"/>
    <n v="1719.29"/>
    <n v="1"/>
    <s v="ITEM"/>
    <n v="2879343"/>
    <n v="375.54"/>
    <s v="LOCUM SERVICES"/>
    <s v="LOCUM SERVICES"/>
    <d v="2016-10-02T00:00:00"/>
    <x v="6"/>
  </r>
  <r>
    <x v="199"/>
    <n v="24122"/>
    <s v="HEFT1-119539"/>
    <n v="247"/>
    <n v="1719.29"/>
    <n v="1719.29"/>
    <n v="1"/>
    <s v="ITEM"/>
    <n v="2879343"/>
    <n v="91.95"/>
    <s v="LOCUM SERVICES"/>
    <s v="LOCUM SERVICES"/>
    <d v="2016-10-02T00:00:00"/>
    <x v="6"/>
  </r>
  <r>
    <x v="199"/>
    <n v="24122"/>
    <s v="HEFT1-119539"/>
    <n v="247"/>
    <n v="1719.29"/>
    <n v="1719.29"/>
    <n v="2"/>
    <s v="NONREC_TAX"/>
    <n v="2879343"/>
    <n v="0"/>
    <s v="LOCUM SERVICES"/>
    <s v="LOCUM SERVICES"/>
    <d v="2016-10-02T00:00:00"/>
    <x v="6"/>
  </r>
  <r>
    <x v="199"/>
    <n v="24122"/>
    <s v="HEFT1-119539"/>
    <n v="247"/>
    <n v="1719.29"/>
    <n v="1719.29"/>
    <n v="4"/>
    <s v="NONREC_TAX"/>
    <n v="2879343"/>
    <n v="0"/>
    <s v="LOCUM SERVICES"/>
    <s v="LOCUM SERVICES"/>
    <d v="2016-10-02T00:00:00"/>
    <x v="6"/>
  </r>
  <r>
    <x v="199"/>
    <n v="24122"/>
    <s v="HEFT1-121071"/>
    <n v="247"/>
    <n v="563.30999999999995"/>
    <n v="563.30999999999995"/>
    <n v="1"/>
    <s v="ITEM"/>
    <n v="2885245"/>
    <n v="563.30999999999995"/>
    <s v="LOCUM SERVICES"/>
    <s v="LOCUM SERVICES"/>
    <d v="2016-10-09T00:00:00"/>
    <x v="6"/>
  </r>
  <r>
    <x v="199"/>
    <n v="24122"/>
    <s v="HEFT1-121071"/>
    <n v="247"/>
    <n v="563.30999999999995"/>
    <n v="563.30999999999995"/>
    <n v="2"/>
    <s v="NONREC_TAX"/>
    <n v="2885245"/>
    <n v="0"/>
    <s v="LOCUM SERVICES"/>
    <s v="LOCUM SERVICES"/>
    <d v="2016-10-09T00:00:00"/>
    <x v="6"/>
  </r>
  <r>
    <x v="199"/>
    <n v="24122"/>
    <s v="HEFT1-122363"/>
    <n v="247"/>
    <n v="1122.75"/>
    <n v="1122.75"/>
    <n v="1"/>
    <s v="ITEM"/>
    <n v="2890508"/>
    <n v="938.85"/>
    <s v="LOCUM SERVICES"/>
    <s v="LOCUM SERVICES"/>
    <d v="2016-10-16T00:00:00"/>
    <x v="6"/>
  </r>
  <r>
    <x v="199"/>
    <n v="24122"/>
    <s v="HEFT1-122363"/>
    <n v="247"/>
    <n v="1122.75"/>
    <n v="1122.75"/>
    <n v="1"/>
    <s v="ITEM"/>
    <n v="2890508"/>
    <n v="183.9"/>
    <s v="LOCUM SERVICES"/>
    <s v="LOCUM SERVICES"/>
    <d v="2016-10-16T00:00:00"/>
    <x v="6"/>
  </r>
  <r>
    <x v="199"/>
    <n v="24122"/>
    <s v="HEFT1-122363"/>
    <n v="247"/>
    <n v="1122.75"/>
    <n v="1122.75"/>
    <n v="2"/>
    <s v="NONREC_TAX"/>
    <n v="2890508"/>
    <n v="0"/>
    <s v="LOCUM SERVICES"/>
    <s v="LOCUM SERVICES"/>
    <d v="2016-10-16T00:00:00"/>
    <x v="6"/>
  </r>
  <r>
    <x v="199"/>
    <n v="24122"/>
    <s v="HEFT1-122363"/>
    <n v="247"/>
    <n v="1122.75"/>
    <n v="1122.75"/>
    <n v="4"/>
    <s v="NONREC_TAX"/>
    <n v="2890508"/>
    <n v="0"/>
    <s v="LOCUM SERVICES"/>
    <s v="LOCUM SERVICES"/>
    <d v="2016-10-16T00:00:00"/>
    <x v="6"/>
  </r>
  <r>
    <x v="232"/>
    <n v="23444"/>
    <s v="HEFT1-122381"/>
    <n v="247"/>
    <n v="1360.37"/>
    <n v="1360.37"/>
    <n v="1"/>
    <s v="ITEM"/>
    <n v="2890526"/>
    <n v="625.9"/>
    <s v="LOCUM SERVICES"/>
    <s v="LOCUM SERVICES"/>
    <d v="2016-10-16T00:00:00"/>
    <x v="6"/>
  </r>
  <r>
    <x v="232"/>
    <n v="23444"/>
    <s v="HEFT1-122381"/>
    <n v="247"/>
    <n v="1360.37"/>
    <n v="1360.37"/>
    <n v="1"/>
    <s v="ITEM"/>
    <n v="2890526"/>
    <n v="45.98"/>
    <s v="LOCUM SERVICES"/>
    <s v="LOCUM SERVICES"/>
    <d v="2016-10-16T00:00:00"/>
    <x v="6"/>
  </r>
  <r>
    <x v="232"/>
    <n v="23444"/>
    <s v="HEFT1-122381"/>
    <n v="247"/>
    <n v="1360.37"/>
    <n v="1360.37"/>
    <n v="1"/>
    <s v="ITEM"/>
    <n v="2890526"/>
    <n v="688.49"/>
    <s v="LOCUM SERVICES"/>
    <s v="LOCUM SERVICES"/>
    <d v="2016-10-16T00:00:00"/>
    <x v="6"/>
  </r>
  <r>
    <x v="232"/>
    <n v="23444"/>
    <s v="HEFT1-122381"/>
    <n v="247"/>
    <n v="1360.37"/>
    <n v="1360.37"/>
    <n v="2"/>
    <s v="NONREC_TAX"/>
    <n v="2890526"/>
    <n v="0"/>
    <s v="LOCUM SERVICES"/>
    <s v="LOCUM SERVICES"/>
    <d v="2016-10-16T00:00:00"/>
    <x v="6"/>
  </r>
  <r>
    <x v="232"/>
    <n v="23444"/>
    <s v="HEFT1-122381"/>
    <n v="247"/>
    <n v="1360.37"/>
    <n v="1360.37"/>
    <n v="4"/>
    <s v="NONREC_TAX"/>
    <n v="2890526"/>
    <n v="0"/>
    <s v="LOCUM SERVICES"/>
    <s v="LOCUM SERVICES"/>
    <d v="2016-10-16T00:00:00"/>
    <x v="6"/>
  </r>
  <r>
    <x v="232"/>
    <n v="23444"/>
    <s v="HEFT1-122381"/>
    <n v="247"/>
    <n v="1360.37"/>
    <n v="1360.37"/>
    <n v="6"/>
    <s v="NONREC_TAX"/>
    <n v="2890526"/>
    <n v="0"/>
    <s v="LOCUM SERVICES"/>
    <s v="LOCUM SERVICES"/>
    <d v="2016-10-16T00:00:00"/>
    <x v="6"/>
  </r>
  <r>
    <x v="232"/>
    <n v="23444"/>
    <s v="HEFT1-123784"/>
    <n v="247"/>
    <n v="1044.68"/>
    <n v="1044.68"/>
    <n v="1"/>
    <s v="ITEM"/>
    <n v="2894336"/>
    <n v="919.5"/>
    <s v="LOCUM SERVICES"/>
    <s v="LOCUM SERVICES"/>
    <d v="2016-10-23T00:00:00"/>
    <x v="6"/>
  </r>
  <r>
    <x v="232"/>
    <n v="23444"/>
    <s v="HEFT1-123784"/>
    <n v="247"/>
    <n v="1044.68"/>
    <n v="1044.68"/>
    <n v="1"/>
    <s v="ITEM"/>
    <n v="2894336"/>
    <n v="125.18"/>
    <s v="LOCUM SERVICES"/>
    <s v="LOCUM SERVICES"/>
    <d v="2016-10-23T00:00:00"/>
    <x v="6"/>
  </r>
  <r>
    <x v="232"/>
    <n v="23444"/>
    <s v="HEFT1-123784"/>
    <n v="247"/>
    <n v="1044.68"/>
    <n v="1044.68"/>
    <n v="2"/>
    <s v="NONREC_TAX"/>
    <n v="2894336"/>
    <n v="0"/>
    <s v="LOCUM SERVICES"/>
    <s v="LOCUM SERVICES"/>
    <d v="2016-10-23T00:00:00"/>
    <x v="6"/>
  </r>
  <r>
    <x v="232"/>
    <n v="23444"/>
    <s v="HEFT1-123784"/>
    <n v="247"/>
    <n v="1044.68"/>
    <n v="1044.68"/>
    <n v="4"/>
    <s v="NONREC_TAX"/>
    <n v="2894336"/>
    <n v="0"/>
    <s v="LOCUM SERVICES"/>
    <s v="LOCUM SERVICES"/>
    <d v="2016-10-23T00:00:00"/>
    <x v="6"/>
  </r>
  <r>
    <x v="226"/>
    <n v="24558"/>
    <s v="HEFT1-119540"/>
    <n v="247"/>
    <n v="1558.95"/>
    <n v="1558.95"/>
    <n v="1"/>
    <s v="ITEM"/>
    <n v="2879344"/>
    <n v="1062.0999999999999"/>
    <s v="LOCUM SERVICES"/>
    <s v="LOCUM SERVICES"/>
    <d v="2016-10-02T00:00:00"/>
    <x v="6"/>
  </r>
  <r>
    <x v="226"/>
    <n v="24558"/>
    <s v="HEFT1-119540"/>
    <n v="247"/>
    <n v="1558.95"/>
    <n v="1558.95"/>
    <n v="2"/>
    <s v="NONREC_TAX"/>
    <n v="2879344"/>
    <n v="0"/>
    <s v="LOCUM SERVICES"/>
    <s v="LOCUM SERVICES"/>
    <d v="2016-10-02T00:00:00"/>
    <x v="6"/>
  </r>
  <r>
    <x v="226"/>
    <n v="24558"/>
    <s v="HEFT1-122356"/>
    <n v="247"/>
    <n v="2124.19"/>
    <n v="2124.19"/>
    <n v="1"/>
    <s v="ITEM"/>
    <n v="2890501"/>
    <n v="2124.19"/>
    <s v="LOCUM SERVICES"/>
    <s v="LOCUM SERVICES"/>
    <d v="2016-10-16T00:00:00"/>
    <x v="6"/>
  </r>
  <r>
    <x v="226"/>
    <n v="24558"/>
    <s v="HEFT1-122356"/>
    <n v="247"/>
    <n v="2124.19"/>
    <n v="2124.19"/>
    <n v="2"/>
    <s v="NONREC_TAX"/>
    <n v="2890501"/>
    <n v="0"/>
    <s v="LOCUM SERVICES"/>
    <s v="LOCUM SERVICES"/>
    <d v="2016-10-16T00:00:00"/>
    <x v="6"/>
  </r>
  <r>
    <x v="226"/>
    <n v="24558"/>
    <s v="HEFT1-123756"/>
    <n v="247"/>
    <n v="1180.0999999999999"/>
    <n v="1180.0999999999999"/>
    <n v="1"/>
    <s v="ITEM"/>
    <n v="2894308"/>
    <n v="590.04999999999995"/>
    <s v="LOCUM SERVICES"/>
    <s v="LOCUM SERVICES"/>
    <d v="2016-10-23T00:00:00"/>
    <x v="6"/>
  </r>
  <r>
    <x v="226"/>
    <n v="24558"/>
    <s v="HEFT1-123756"/>
    <n v="247"/>
    <n v="1180.0999999999999"/>
    <n v="1180.0999999999999"/>
    <n v="1"/>
    <s v="ITEM"/>
    <n v="2894308"/>
    <n v="590.04999999999995"/>
    <s v="LOCUM SERVICES"/>
    <s v="LOCUM SERVICES"/>
    <d v="2016-10-23T00:00:00"/>
    <x v="6"/>
  </r>
  <r>
    <x v="226"/>
    <n v="24558"/>
    <s v="HEFT1-123756"/>
    <n v="247"/>
    <n v="1180.0999999999999"/>
    <n v="1180.0999999999999"/>
    <n v="2"/>
    <s v="NONREC_TAX"/>
    <n v="2894308"/>
    <n v="0"/>
    <s v="LOCUM SERVICES"/>
    <s v="LOCUM SERVICES"/>
    <d v="2016-10-23T00:00:00"/>
    <x v="6"/>
  </r>
  <r>
    <x v="226"/>
    <n v="24558"/>
    <s v="HEFT1-123756"/>
    <n v="247"/>
    <n v="1180.0999999999999"/>
    <n v="1180.0999999999999"/>
    <n v="4"/>
    <s v="NONREC_TAX"/>
    <n v="2894308"/>
    <n v="0"/>
    <s v="LOCUM SERVICES"/>
    <s v="LOCUM SERVICES"/>
    <d v="2016-10-23T00:00:00"/>
    <x v="6"/>
  </r>
  <r>
    <x v="201"/>
    <n v="23256"/>
    <s v="HEFT1-119544"/>
    <n v="247"/>
    <n v="692.13"/>
    <n v="692.13"/>
    <n v="1"/>
    <s v="ITEM"/>
    <n v="2879348"/>
    <n v="640.12"/>
    <s v="LOCUM SERVICES"/>
    <s v="LOCUM SERVICES"/>
    <d v="2016-10-02T00:00:00"/>
    <x v="6"/>
  </r>
  <r>
    <x v="201"/>
    <n v="23256"/>
    <s v="HEFT1-119544"/>
    <n v="247"/>
    <n v="692.13"/>
    <n v="692.13"/>
    <n v="1"/>
    <s v="ITEM"/>
    <n v="2879348"/>
    <n v="52.01"/>
    <s v="LOCUM SERVICES"/>
    <s v="LOCUM SERVICES"/>
    <d v="2016-10-02T00:00:00"/>
    <x v="6"/>
  </r>
  <r>
    <x v="201"/>
    <n v="23256"/>
    <s v="HEFT1-119544"/>
    <n v="247"/>
    <n v="692.13"/>
    <n v="692.13"/>
    <n v="2"/>
    <s v="NONREC_TAX"/>
    <n v="2879348"/>
    <n v="0"/>
    <s v="LOCUM SERVICES"/>
    <s v="LOCUM SERVICES"/>
    <d v="2016-10-02T00:00:00"/>
    <x v="6"/>
  </r>
  <r>
    <x v="201"/>
    <n v="23256"/>
    <s v="HEFT1-119544"/>
    <n v="247"/>
    <n v="692.13"/>
    <n v="692.13"/>
    <n v="4"/>
    <s v="NONREC_TAX"/>
    <n v="2879348"/>
    <n v="0"/>
    <s v="LOCUM SERVICES"/>
    <s v="LOCUM SERVICES"/>
    <d v="2016-10-02T00:00:00"/>
    <x v="6"/>
  </r>
  <r>
    <x v="50"/>
    <n v="21534"/>
    <s v="HEFT1-119518"/>
    <n v="247"/>
    <n v="771.6"/>
    <n v="771.6"/>
    <n v="1"/>
    <s v="ITEM"/>
    <n v="2879322"/>
    <n v="6"/>
    <s v="RECRUITMENT FINDERS FEE COMMISSION ONLY"/>
    <s v="RECRUITMENT FINDERS FEE COMMISSION ONLY"/>
    <d v="2016-10-02T00:00:00"/>
    <x v="6"/>
  </r>
  <r>
    <x v="50"/>
    <n v="21534"/>
    <s v="HEFT1-119518"/>
    <n v="247"/>
    <n v="771.6"/>
    <n v="771.6"/>
    <n v="1"/>
    <s v="ITEM"/>
    <n v="2879322"/>
    <n v="54"/>
    <s v="RECRUITMENT FINDERS FEE COMMISSION ONLY"/>
    <s v="RECRUITMENT FINDERS FEE COMMISSION ONLY"/>
    <d v="2016-10-02T00:00:00"/>
    <x v="6"/>
  </r>
  <r>
    <x v="50"/>
    <n v="21534"/>
    <s v="HEFT1-119518"/>
    <n v="247"/>
    <n v="771.6"/>
    <n v="771.6"/>
    <n v="4"/>
    <s v="NONREC_TAX"/>
    <n v="2879322"/>
    <n v="0"/>
    <s v="RECRUITMENT FINDERS FEE COMMISSION ONLY"/>
    <s v="RECRUITMENT FINDERS FEE COMMISSION ONLY"/>
    <d v="2016-10-02T00:00:00"/>
    <x v="6"/>
  </r>
  <r>
    <x v="50"/>
    <n v="21534"/>
    <s v="HEFT1-119518"/>
    <n v="247"/>
    <n v="771.6"/>
    <n v="771.6"/>
    <n v="6"/>
    <s v="NONREC_TAX"/>
    <n v="2879322"/>
    <n v="0"/>
    <s v="RECRUITMENT FINDERS FEE COMMISSION ONLY"/>
    <s v="RECRUITMENT FINDERS FEE COMMISSION ONLY"/>
    <d v="2016-10-02T00:00:00"/>
    <x v="6"/>
  </r>
  <r>
    <x v="227"/>
    <n v="23141"/>
    <s v="HEFT1-119563"/>
    <n v="247"/>
    <n v="640.12"/>
    <n v="640.12"/>
    <n v="1"/>
    <s v="ITEM"/>
    <n v="2879367"/>
    <n v="640.12"/>
    <s v="LOCUM SERVICES"/>
    <s v="LOCUM SERVICES"/>
    <d v="2016-10-02T00:00:00"/>
    <x v="6"/>
  </r>
  <r>
    <x v="227"/>
    <n v="23141"/>
    <s v="HEFT1-119563"/>
    <n v="247"/>
    <n v="640.12"/>
    <n v="640.12"/>
    <n v="2"/>
    <s v="NONREC_TAX"/>
    <n v="2879367"/>
    <n v="0"/>
    <s v="LOCUM SERVICES"/>
    <s v="LOCUM SERVICES"/>
    <d v="2016-10-02T00:00:00"/>
    <x v="6"/>
  </r>
  <r>
    <x v="203"/>
    <n v="22197"/>
    <s v="HEFT1-119561"/>
    <n v="247"/>
    <n v="3200.63"/>
    <n v="3200.63"/>
    <n v="1"/>
    <s v="ITEM"/>
    <n v="2879365"/>
    <n v="1920.38"/>
    <s v="LOCUM SERVICES"/>
    <s v="LOCUM SERVICES"/>
    <d v="2016-10-02T00:00:00"/>
    <x v="6"/>
  </r>
  <r>
    <x v="203"/>
    <n v="22197"/>
    <s v="HEFT1-119561"/>
    <n v="247"/>
    <n v="3200.63"/>
    <n v="3200.63"/>
    <n v="4"/>
    <s v="NONREC_TAX"/>
    <n v="2879365"/>
    <n v="0"/>
    <s v="LOCUM SERVICES"/>
    <s v="LOCUM SERVICES"/>
    <d v="2016-10-02T00:00:00"/>
    <x v="6"/>
  </r>
  <r>
    <x v="203"/>
    <n v="22197"/>
    <s v="HEFT1-121076"/>
    <n v="247"/>
    <n v="1920.38"/>
    <n v="1920.38"/>
    <n v="1"/>
    <s v="ITEM"/>
    <n v="2885250"/>
    <n v="1920.38"/>
    <s v="LOCUM SERVICES"/>
    <s v="LOCUM SERVICES"/>
    <d v="2016-10-09T00:00:00"/>
    <x v="6"/>
  </r>
  <r>
    <x v="203"/>
    <n v="22197"/>
    <s v="HEFT1-121076"/>
    <n v="247"/>
    <n v="1920.38"/>
    <n v="1920.38"/>
    <n v="2"/>
    <s v="NONREC_TAX"/>
    <n v="2885250"/>
    <n v="0"/>
    <s v="LOCUM SERVICES"/>
    <s v="LOCUM SERVICES"/>
    <d v="2016-10-09T00:00:00"/>
    <x v="6"/>
  </r>
  <r>
    <x v="203"/>
    <n v="22197"/>
    <s v="HEFT1-121079"/>
    <n v="247"/>
    <n v="1422.5"/>
    <n v="1422.5"/>
    <n v="1"/>
    <s v="ITEM"/>
    <n v="2885253"/>
    <n v="1422.5"/>
    <s v="LOCUM SERVICES"/>
    <s v="LOCUM SERVICES"/>
    <d v="2016-10-09T00:00:00"/>
    <x v="6"/>
  </r>
  <r>
    <x v="203"/>
    <n v="22197"/>
    <s v="HEFT1-121079"/>
    <n v="247"/>
    <n v="1422.5"/>
    <n v="1422.5"/>
    <n v="2"/>
    <s v="NONREC_TAX"/>
    <n v="2885253"/>
    <n v="0"/>
    <s v="LOCUM SERVICES"/>
    <s v="LOCUM SERVICES"/>
    <d v="2016-10-09T00:00:00"/>
    <x v="6"/>
  </r>
  <r>
    <x v="203"/>
    <n v="22197"/>
    <s v="HEFT1-122360"/>
    <n v="247"/>
    <n v="1920.38"/>
    <n v="1920.38"/>
    <n v="1"/>
    <s v="ITEM"/>
    <n v="2890505"/>
    <n v="1920.38"/>
    <s v="LOCUM SERVICES"/>
    <s v="LOCUM SERVICES"/>
    <d v="2016-10-16T00:00:00"/>
    <x v="6"/>
  </r>
  <r>
    <x v="203"/>
    <n v="22197"/>
    <s v="HEFT1-122360"/>
    <n v="247"/>
    <n v="1920.38"/>
    <n v="1920.38"/>
    <n v="2"/>
    <s v="NONREC_TAX"/>
    <n v="2890505"/>
    <n v="0"/>
    <s v="LOCUM SERVICES"/>
    <s v="LOCUM SERVICES"/>
    <d v="2016-10-16T00:00:00"/>
    <x v="6"/>
  </r>
  <r>
    <x v="203"/>
    <n v="22197"/>
    <s v="HEFT1-123761"/>
    <n v="247"/>
    <n v="2560.5"/>
    <n v="2560.5"/>
    <n v="1"/>
    <s v="ITEM"/>
    <n v="2894313"/>
    <n v="2560.5"/>
    <s v="LOCUM SERVICES"/>
    <s v="LOCUM SERVICES"/>
    <d v="2016-10-23T00:00:00"/>
    <x v="6"/>
  </r>
  <r>
    <x v="203"/>
    <n v="22197"/>
    <s v="HEFT1-123761"/>
    <n v="247"/>
    <n v="2560.5"/>
    <n v="2560.5"/>
    <n v="2"/>
    <s v="NONREC_TAX"/>
    <n v="2894313"/>
    <n v="0"/>
    <s v="LOCUM SERVICES"/>
    <s v="LOCUM SERVICES"/>
    <d v="2016-10-23T00:00:00"/>
    <x v="6"/>
  </r>
  <r>
    <x v="220"/>
    <n v="22302"/>
    <s v="HEFT1-123775"/>
    <n v="247"/>
    <n v="751.42"/>
    <n v="751.42"/>
    <n v="1"/>
    <s v="ITEM"/>
    <n v="2894327"/>
    <n v="-375.54"/>
    <s v="LOCUM SERVICES"/>
    <s v="LOCUM SERVICES"/>
    <d v="2016-10-23T00:00:00"/>
    <x v="6"/>
  </r>
  <r>
    <x v="220"/>
    <n v="22302"/>
    <s v="HEFT1-123775"/>
    <n v="247"/>
    <n v="751.42"/>
    <n v="751.42"/>
    <n v="1"/>
    <s v="ITEM"/>
    <n v="2894327"/>
    <n v="-551.70000000000005"/>
    <s v="LOCUM SERVICES"/>
    <s v="LOCUM SERVICES"/>
    <d v="2016-10-23T00:00:00"/>
    <x v="6"/>
  </r>
  <r>
    <x v="220"/>
    <n v="22302"/>
    <s v="HEFT1-123775"/>
    <n v="247"/>
    <n v="751.42"/>
    <n v="751.42"/>
    <n v="1"/>
    <s v="ITEM"/>
    <n v="2894327"/>
    <n v="1394.96"/>
    <s v="LOCUM SERVICES"/>
    <s v="LOCUM SERVICES"/>
    <d v="2016-10-23T00:00:00"/>
    <x v="6"/>
  </r>
  <r>
    <x v="220"/>
    <n v="22302"/>
    <s v="HEFT1-123775"/>
    <n v="247"/>
    <n v="751.42"/>
    <n v="751.42"/>
    <n v="1"/>
    <s v="ITEM"/>
    <n v="2894327"/>
    <n v="697.48"/>
    <s v="LOCUM SERVICES"/>
    <s v="LOCUM SERVICES"/>
    <d v="2016-10-23T00:00:00"/>
    <x v="6"/>
  </r>
  <r>
    <x v="220"/>
    <n v="22302"/>
    <s v="HEFT1-123775"/>
    <n v="247"/>
    <n v="751.42"/>
    <n v="751.42"/>
    <n v="1"/>
    <s v="ITEM"/>
    <n v="2894327"/>
    <n v="-413.78"/>
    <s v="LOCUM SERVICES"/>
    <s v="LOCUM SERVICES"/>
    <d v="2016-10-23T00:00:00"/>
    <x v="6"/>
  </r>
  <r>
    <x v="220"/>
    <n v="22302"/>
    <s v="HEFT1-123775"/>
    <n v="247"/>
    <n v="751.42"/>
    <n v="751.42"/>
    <n v="2"/>
    <s v="NONREC_TAX"/>
    <n v="2894327"/>
    <n v="0"/>
    <s v="LOCUM SERVICES"/>
    <s v="LOCUM SERVICES"/>
    <d v="2016-10-23T00:00:00"/>
    <x v="6"/>
  </r>
  <r>
    <x v="220"/>
    <n v="22302"/>
    <s v="HEFT1-123775"/>
    <n v="247"/>
    <n v="751.42"/>
    <n v="751.42"/>
    <n v="4"/>
    <s v="NONREC_TAX"/>
    <n v="2894327"/>
    <n v="0"/>
    <s v="LOCUM SERVICES"/>
    <s v="LOCUM SERVICES"/>
    <d v="2016-10-23T00:00:00"/>
    <x v="6"/>
  </r>
  <r>
    <x v="220"/>
    <n v="22302"/>
    <s v="HEFT1-123775"/>
    <n v="247"/>
    <n v="751.42"/>
    <n v="751.42"/>
    <n v="6"/>
    <s v="NONREC_TAX"/>
    <n v="2894327"/>
    <n v="0"/>
    <s v="LOCUM SERVICES"/>
    <s v="LOCUM SERVICES"/>
    <d v="2016-10-23T00:00:00"/>
    <x v="6"/>
  </r>
  <r>
    <x v="220"/>
    <n v="22302"/>
    <s v="HEFT1-123775"/>
    <n v="247"/>
    <n v="751.42"/>
    <n v="751.42"/>
    <n v="8"/>
    <s v="NONREC_TAX"/>
    <n v="2894327"/>
    <n v="0"/>
    <s v="LOCUM SERVICES"/>
    <s v="LOCUM SERVICES"/>
    <d v="2016-10-23T00:00:00"/>
    <x v="6"/>
  </r>
  <r>
    <x v="220"/>
    <n v="22302"/>
    <s v="HEFT1-123775"/>
    <n v="247"/>
    <n v="751.42"/>
    <n v="751.42"/>
    <n v="10"/>
    <s v="NONREC_TAX"/>
    <n v="2894327"/>
    <n v="0"/>
    <s v="LOCUM SERVICES"/>
    <s v="LOCUM SERVICES"/>
    <d v="2016-10-23T00:00:00"/>
    <x v="6"/>
  </r>
  <r>
    <x v="11"/>
    <n v="17338"/>
    <s v="HEFT1-119514"/>
    <n v="247"/>
    <n v="5633.96"/>
    <n v="5633.96"/>
    <n v="1"/>
    <s v="ITEM"/>
    <n v="2879318"/>
    <n v="259"/>
    <s v="RECRUITMENT FINDERS FEE COMMISSION ONLY"/>
    <s v="RECRUITMENT FINDERS FEE COMMISSION ONLY"/>
    <d v="2016-10-02T00:00:00"/>
    <x v="6"/>
  </r>
  <r>
    <x v="11"/>
    <n v="17338"/>
    <s v="HEFT1-119514"/>
    <n v="247"/>
    <n v="5633.96"/>
    <n v="5633.96"/>
    <n v="1"/>
    <s v="ITEM"/>
    <n v="2879318"/>
    <n v="119"/>
    <s v="RECRUITMENT FINDERS FEE COMMISSION ONLY"/>
    <s v="RECRUITMENT FINDERS FEE COMMISSION ONLY"/>
    <d v="2016-10-02T00:00:00"/>
    <x v="6"/>
  </r>
  <r>
    <x v="11"/>
    <n v="17338"/>
    <s v="HEFT1-119514"/>
    <n v="247"/>
    <n v="5633.96"/>
    <n v="5633.96"/>
    <n v="1"/>
    <s v="ITEM"/>
    <n v="2879318"/>
    <n v="133"/>
    <s v="RECRUITMENT FINDERS FEE COMMISSION ONLY"/>
    <s v="RECRUITMENT FINDERS FEE COMMISSION ONLY"/>
    <d v="2016-10-02T00:00:00"/>
    <x v="6"/>
  </r>
  <r>
    <x v="11"/>
    <n v="17338"/>
    <s v="HEFT1-119514"/>
    <n v="247"/>
    <n v="5633.96"/>
    <n v="5633.96"/>
    <n v="1"/>
    <s v="ITEM"/>
    <n v="2879318"/>
    <n v="133"/>
    <s v="RECRUITMENT FINDERS FEE COMMISSION ONLY"/>
    <s v="RECRUITMENT FINDERS FEE COMMISSION ONLY"/>
    <d v="2016-10-02T00:00:00"/>
    <x v="6"/>
  </r>
  <r>
    <x v="11"/>
    <n v="17338"/>
    <s v="HEFT1-119514"/>
    <n v="247"/>
    <n v="5633.96"/>
    <n v="5633.96"/>
    <n v="26"/>
    <s v="NONREC_TAX"/>
    <n v="2879318"/>
    <n v="0"/>
    <s v="RECRUITMENT FINDERS FEE COMMISSION ONLY"/>
    <s v="RECRUITMENT FINDERS FEE COMMISSION ONLY"/>
    <d v="2016-10-02T00:00:00"/>
    <x v="6"/>
  </r>
  <r>
    <x v="11"/>
    <n v="17338"/>
    <s v="HEFT1-119514"/>
    <n v="247"/>
    <n v="5633.96"/>
    <n v="5633.96"/>
    <n v="28"/>
    <s v="NONREC_TAX"/>
    <n v="2879318"/>
    <n v="0"/>
    <s v="RECRUITMENT FINDERS FEE COMMISSION ONLY"/>
    <s v="RECRUITMENT FINDERS FEE COMMISSION ONLY"/>
    <d v="2016-10-02T00:00:00"/>
    <x v="6"/>
  </r>
  <r>
    <x v="11"/>
    <n v="17338"/>
    <s v="HEFT1-119514"/>
    <n v="247"/>
    <n v="5633.96"/>
    <n v="5633.96"/>
    <n v="30"/>
    <s v="NONREC_TAX"/>
    <n v="2879318"/>
    <n v="0"/>
    <s v="RECRUITMENT FINDERS FEE COMMISSION ONLY"/>
    <s v="RECRUITMENT FINDERS FEE COMMISSION ONLY"/>
    <d v="2016-10-02T00:00:00"/>
    <x v="6"/>
  </r>
  <r>
    <x v="11"/>
    <n v="17338"/>
    <s v="HEFT1-119514"/>
    <n v="247"/>
    <n v="5633.96"/>
    <n v="5633.96"/>
    <n v="32"/>
    <s v="NONREC_TAX"/>
    <n v="2879318"/>
    <n v="0"/>
    <s v="RECRUITMENT FINDERS FEE COMMISSION ONLY"/>
    <s v="RECRUITMENT FINDERS FEE COMMISSION ONLY"/>
    <d v="2016-10-02T00:00:00"/>
    <x v="6"/>
  </r>
  <r>
    <x v="11"/>
    <n v="17338"/>
    <s v="HEFT1-122329"/>
    <n v="247"/>
    <n v="8130.9"/>
    <n v="8130.9"/>
    <n v="1"/>
    <s v="ITEM"/>
    <n v="2890474"/>
    <n v="70"/>
    <s v="RECRUITMENT FINDERS FEE COMMISSION ONLY"/>
    <s v="RECRUITMENT FINDERS FEE COMMISSION ONLY"/>
    <d v="2016-10-16T00:00:00"/>
    <x v="6"/>
  </r>
  <r>
    <x v="11"/>
    <n v="17338"/>
    <s v="HEFT1-122329"/>
    <n v="247"/>
    <n v="8130.9"/>
    <n v="8130.9"/>
    <n v="1"/>
    <s v="ITEM"/>
    <n v="2890474"/>
    <n v="210"/>
    <s v="RECRUITMENT FINDERS FEE COMMISSION ONLY"/>
    <s v="RECRUITMENT FINDERS FEE COMMISSION ONLY"/>
    <d v="2016-10-16T00:00:00"/>
    <x v="6"/>
  </r>
  <r>
    <x v="11"/>
    <n v="17338"/>
    <s v="HEFT1-122329"/>
    <n v="247"/>
    <n v="8130.9"/>
    <n v="8130.9"/>
    <n v="1"/>
    <s v="ITEM"/>
    <n v="2890474"/>
    <n v="112"/>
    <s v="RECRUITMENT FINDERS FEE COMMISSION ONLY"/>
    <s v="RECRUITMENT FINDERS FEE COMMISSION ONLY"/>
    <d v="2016-10-16T00:00:00"/>
    <x v="6"/>
  </r>
  <r>
    <x v="11"/>
    <n v="17338"/>
    <s v="HEFT1-122329"/>
    <n v="247"/>
    <n v="8130.9"/>
    <n v="8130.9"/>
    <n v="1"/>
    <s v="ITEM"/>
    <n v="2890474"/>
    <n v="140"/>
    <s v="RECRUITMENT FINDERS FEE COMMISSION ONLY"/>
    <s v="RECRUITMENT FINDERS FEE COMMISSION ONLY"/>
    <d v="2016-10-16T00:00:00"/>
    <x v="6"/>
  </r>
  <r>
    <x v="11"/>
    <n v="17338"/>
    <s v="HEFT1-122329"/>
    <n v="247"/>
    <n v="8130.9"/>
    <n v="8130.9"/>
    <n v="26"/>
    <s v="NONREC_TAX"/>
    <n v="2890474"/>
    <n v="0"/>
    <s v="RECRUITMENT FINDERS FEE COMMISSION ONLY"/>
    <s v="RECRUITMENT FINDERS FEE COMMISSION ONLY"/>
    <d v="2016-10-16T00:00:00"/>
    <x v="6"/>
  </r>
  <r>
    <x v="11"/>
    <n v="17338"/>
    <s v="HEFT1-122329"/>
    <n v="247"/>
    <n v="8130.9"/>
    <n v="8130.9"/>
    <n v="30"/>
    <s v="NONREC_TAX"/>
    <n v="2890474"/>
    <n v="0"/>
    <s v="RECRUITMENT FINDERS FEE COMMISSION ONLY"/>
    <s v="RECRUITMENT FINDERS FEE COMMISSION ONLY"/>
    <d v="2016-10-16T00:00:00"/>
    <x v="6"/>
  </r>
  <r>
    <x v="11"/>
    <n v="17338"/>
    <s v="HEFT1-122329"/>
    <n v="247"/>
    <n v="8130.9"/>
    <n v="8130.9"/>
    <n v="32"/>
    <s v="NONREC_TAX"/>
    <n v="2890474"/>
    <n v="0"/>
    <s v="RECRUITMENT FINDERS FEE COMMISSION ONLY"/>
    <s v="RECRUITMENT FINDERS FEE COMMISSION ONLY"/>
    <d v="2016-10-16T00:00:00"/>
    <x v="6"/>
  </r>
  <r>
    <x v="11"/>
    <n v="17338"/>
    <s v="HEFT1-122329"/>
    <n v="247"/>
    <n v="8130.9"/>
    <n v="8130.9"/>
    <n v="34"/>
    <s v="NONREC_TAX"/>
    <n v="2890474"/>
    <n v="0"/>
    <s v="RECRUITMENT FINDERS FEE COMMISSION ONLY"/>
    <s v="RECRUITMENT FINDERS FEE COMMISSION ONLY"/>
    <d v="2016-10-16T00:00:00"/>
    <x v="6"/>
  </r>
  <r>
    <x v="1"/>
    <n v="21525"/>
    <s v="HEFT1-119516"/>
    <n v="247"/>
    <n v="1545.64"/>
    <n v="1545.64"/>
    <n v="1"/>
    <s v="ITEM"/>
    <n v="2879320"/>
    <n v="11"/>
    <s v="RECRUITMENT FINDERS FEE COMMISSION ONLY"/>
    <s v="RECRUITMENT FINDERS FEE COMMISSION ONLY"/>
    <d v="2016-10-02T00:00:00"/>
    <x v="6"/>
  </r>
  <r>
    <x v="1"/>
    <n v="21525"/>
    <s v="HEFT1-119516"/>
    <n v="247"/>
    <n v="1545.64"/>
    <n v="1545.64"/>
    <n v="1"/>
    <s v="ITEM"/>
    <n v="2879320"/>
    <n v="36"/>
    <s v="RECRUITMENT FINDERS FEE COMMISSION ONLY"/>
    <s v="RECRUITMENT FINDERS FEE COMMISSION ONLY"/>
    <d v="2016-10-02T00:00:00"/>
    <x v="6"/>
  </r>
  <r>
    <x v="1"/>
    <n v="21525"/>
    <s v="HEFT1-119516"/>
    <n v="247"/>
    <n v="1545.64"/>
    <n v="1545.64"/>
    <n v="4"/>
    <s v="NONREC_TAX"/>
    <n v="2879320"/>
    <n v="0"/>
    <s v="RECRUITMENT FINDERS FEE COMMISSION ONLY"/>
    <s v="RECRUITMENT FINDERS FEE COMMISSION ONLY"/>
    <d v="2016-10-02T00:00:00"/>
    <x v="6"/>
  </r>
  <r>
    <x v="1"/>
    <n v="21525"/>
    <s v="HEFT1-119516"/>
    <n v="247"/>
    <n v="1545.64"/>
    <n v="1545.64"/>
    <n v="8"/>
    <s v="NONREC_TAX"/>
    <n v="2879320"/>
    <n v="0"/>
    <s v="RECRUITMENT FINDERS FEE COMMISSION ONLY"/>
    <s v="RECRUITMENT FINDERS FEE COMMISSION ONLY"/>
    <d v="2016-10-02T00:00:00"/>
    <x v="6"/>
  </r>
  <r>
    <x v="1"/>
    <n v="21525"/>
    <s v="HEFT1-121052"/>
    <n v="247"/>
    <n v="1291.3499999999999"/>
    <n v="1291.3499999999999"/>
    <n v="1"/>
    <s v="ITEM"/>
    <n v="2885226"/>
    <n v="54"/>
    <s v="RECRUITMENT FINDERS FEE COMMISSION ONLY"/>
    <s v="RECRUITMENT FINDERS FEE COMMISSION ONLY"/>
    <d v="2016-10-09T00:00:00"/>
    <x v="6"/>
  </r>
  <r>
    <x v="1"/>
    <n v="21525"/>
    <s v="HEFT1-121052"/>
    <n v="247"/>
    <n v="1291.3499999999999"/>
    <n v="1291.3499999999999"/>
    <n v="2"/>
    <s v="NONREC_TAX"/>
    <n v="2885226"/>
    <n v="0"/>
    <s v="RECRUITMENT FINDERS FEE COMMISSION ONLY"/>
    <s v="RECRUITMENT FINDERS FEE COMMISSION ONLY"/>
    <d v="2016-10-09T00:00:00"/>
    <x v="6"/>
  </r>
  <r>
    <x v="1"/>
    <n v="21525"/>
    <s v="HEFT1-122336"/>
    <n v="247"/>
    <n v="671"/>
    <n v="671"/>
    <n v="1"/>
    <s v="ITEM"/>
    <n v="2890481"/>
    <n v="90"/>
    <s v="RECRUITMENT FINDERS FEE COMMISSION ONLY"/>
    <s v="RECRUITMENT FINDERS FEE COMMISSION ONLY"/>
    <d v="2016-10-16T00:00:00"/>
    <x v="6"/>
  </r>
  <r>
    <x v="1"/>
    <n v="21525"/>
    <s v="HEFT1-122336"/>
    <n v="247"/>
    <n v="671"/>
    <n v="671"/>
    <n v="1"/>
    <s v="ITEM"/>
    <n v="2890481"/>
    <n v="22"/>
    <s v="RECRUITMENT FINDERS FEE COMMISSION ONLY"/>
    <s v="RECRUITMENT FINDERS FEE COMMISSION ONLY"/>
    <d v="2016-10-16T00:00:00"/>
    <x v="6"/>
  </r>
  <r>
    <x v="1"/>
    <n v="21525"/>
    <s v="HEFT1-122336"/>
    <n v="247"/>
    <n v="671"/>
    <n v="671"/>
    <n v="2"/>
    <s v="NONREC_TAX"/>
    <n v="2890481"/>
    <n v="0"/>
    <s v="RECRUITMENT FINDERS FEE COMMISSION ONLY"/>
    <s v="RECRUITMENT FINDERS FEE COMMISSION ONLY"/>
    <d v="2016-10-16T00:00:00"/>
    <x v="6"/>
  </r>
  <r>
    <x v="1"/>
    <n v="21525"/>
    <s v="HEFT1-122336"/>
    <n v="247"/>
    <n v="671"/>
    <n v="671"/>
    <n v="10"/>
    <s v="NONREC_TAX"/>
    <n v="2890481"/>
    <n v="0"/>
    <s v="RECRUITMENT FINDERS FEE COMMISSION ONLY"/>
    <s v="RECRUITMENT FINDERS FEE COMMISSION ONLY"/>
    <d v="2016-10-16T00:00:00"/>
    <x v="6"/>
  </r>
  <r>
    <x v="219"/>
    <n v="22561"/>
    <s v="HEFT1-119541"/>
    <n v="247"/>
    <n v="5579.72"/>
    <n v="5579.72"/>
    <n v="1"/>
    <s v="ITEM"/>
    <n v="2879345"/>
    <n v="1374.99"/>
    <s v="LOCUM SERVICES"/>
    <s v="LOCUM SERVICES"/>
    <d v="2016-10-02T00:00:00"/>
    <x v="6"/>
  </r>
  <r>
    <x v="219"/>
    <n v="22561"/>
    <s v="HEFT1-119541"/>
    <n v="247"/>
    <n v="5579.72"/>
    <n v="5579.72"/>
    <n v="1"/>
    <s v="ITEM"/>
    <n v="2879345"/>
    <n v="1649.99"/>
    <s v="LOCUM SERVICES"/>
    <s v="LOCUM SERVICES"/>
    <d v="2016-10-02T00:00:00"/>
    <x v="6"/>
  </r>
  <r>
    <x v="219"/>
    <n v="22561"/>
    <s v="HEFT1-119541"/>
    <n v="247"/>
    <n v="5579.72"/>
    <n v="5579.72"/>
    <n v="1"/>
    <s v="ITEM"/>
    <n v="2879345"/>
    <n v="228.51"/>
    <s v="LOCUM SERVICES"/>
    <s v="LOCUM SERVICES"/>
    <d v="2016-10-02T00:00:00"/>
    <x v="6"/>
  </r>
  <r>
    <x v="219"/>
    <n v="22561"/>
    <s v="HEFT1-119541"/>
    <n v="247"/>
    <n v="5579.72"/>
    <n v="5579.72"/>
    <n v="1"/>
    <s v="ITEM"/>
    <n v="2879345"/>
    <n v="275"/>
    <s v="LOCUM SERVICES"/>
    <s v="LOCUM SERVICES"/>
    <d v="2016-10-02T00:00:00"/>
    <x v="6"/>
  </r>
  <r>
    <x v="219"/>
    <n v="22561"/>
    <s v="HEFT1-119541"/>
    <n v="247"/>
    <n v="5579.72"/>
    <n v="5579.72"/>
    <n v="1"/>
    <s v="ITEM"/>
    <n v="2879345"/>
    <n v="182.81"/>
    <s v="LOCUM SERVICES"/>
    <s v="LOCUM SERVICES"/>
    <d v="2016-10-02T00:00:00"/>
    <x v="6"/>
  </r>
  <r>
    <x v="219"/>
    <n v="22561"/>
    <s v="HEFT1-119541"/>
    <n v="247"/>
    <n v="5579.72"/>
    <n v="5579.72"/>
    <n v="1"/>
    <s v="ITEM"/>
    <n v="2879345"/>
    <n v="182.81"/>
    <s v="LOCUM SERVICES"/>
    <s v="LOCUM SERVICES"/>
    <d v="2016-10-02T00:00:00"/>
    <x v="6"/>
  </r>
  <r>
    <x v="219"/>
    <n v="22561"/>
    <s v="HEFT1-119541"/>
    <n v="247"/>
    <n v="5579.72"/>
    <n v="5579.72"/>
    <n v="1"/>
    <s v="ITEM"/>
    <n v="2879345"/>
    <n v="1099.99"/>
    <s v="LOCUM SERVICES"/>
    <s v="LOCUM SERVICES"/>
    <d v="2016-10-02T00:00:00"/>
    <x v="6"/>
  </r>
  <r>
    <x v="219"/>
    <n v="22561"/>
    <s v="HEFT1-119541"/>
    <n v="247"/>
    <n v="5579.72"/>
    <n v="5579.72"/>
    <n v="1"/>
    <s v="ITEM"/>
    <n v="2879345"/>
    <n v="365.62"/>
    <s v="LOCUM SERVICES"/>
    <s v="LOCUM SERVICES"/>
    <d v="2016-10-02T00:00:00"/>
    <x v="6"/>
  </r>
  <r>
    <x v="219"/>
    <n v="22561"/>
    <s v="HEFT1-119541"/>
    <n v="247"/>
    <n v="5579.72"/>
    <n v="5579.72"/>
    <n v="1"/>
    <s v="ITEM"/>
    <n v="2879345"/>
    <n v="220"/>
    <s v="LOCUM SERVICES"/>
    <s v="LOCUM SERVICES"/>
    <d v="2016-10-02T00:00:00"/>
    <x v="6"/>
  </r>
  <r>
    <x v="219"/>
    <n v="22561"/>
    <s v="HEFT1-119541"/>
    <n v="247"/>
    <n v="5579.72"/>
    <n v="5579.72"/>
    <n v="2"/>
    <s v="NONREC_TAX"/>
    <n v="2879345"/>
    <n v="0"/>
    <s v="LOCUM SERVICES"/>
    <s v="LOCUM SERVICES"/>
    <d v="2016-10-02T00:00:00"/>
    <x v="6"/>
  </r>
  <r>
    <x v="219"/>
    <n v="22561"/>
    <s v="HEFT1-119541"/>
    <n v="247"/>
    <n v="5579.72"/>
    <n v="5579.72"/>
    <n v="4"/>
    <s v="NONREC_TAX"/>
    <n v="2879345"/>
    <n v="0"/>
    <s v="LOCUM SERVICES"/>
    <s v="LOCUM SERVICES"/>
    <d v="2016-10-02T00:00:00"/>
    <x v="6"/>
  </r>
  <r>
    <x v="219"/>
    <n v="22561"/>
    <s v="HEFT1-119541"/>
    <n v="247"/>
    <n v="5579.72"/>
    <n v="5579.72"/>
    <n v="6"/>
    <s v="NONREC_TAX"/>
    <n v="2879345"/>
    <n v="0"/>
    <s v="LOCUM SERVICES"/>
    <s v="LOCUM SERVICES"/>
    <d v="2016-10-02T00:00:00"/>
    <x v="6"/>
  </r>
  <r>
    <x v="219"/>
    <n v="22561"/>
    <s v="HEFT1-119541"/>
    <n v="247"/>
    <n v="5579.72"/>
    <n v="5579.72"/>
    <n v="8"/>
    <s v="NONREC_TAX"/>
    <n v="2879345"/>
    <n v="0"/>
    <s v="LOCUM SERVICES"/>
    <s v="LOCUM SERVICES"/>
    <d v="2016-10-02T00:00:00"/>
    <x v="6"/>
  </r>
  <r>
    <x v="219"/>
    <n v="22561"/>
    <s v="HEFT1-119541"/>
    <n v="247"/>
    <n v="5579.72"/>
    <n v="5579.72"/>
    <n v="10"/>
    <s v="NONREC_TAX"/>
    <n v="2879345"/>
    <n v="0"/>
    <s v="LOCUM SERVICES"/>
    <s v="LOCUM SERVICES"/>
    <d v="2016-10-02T00:00:00"/>
    <x v="6"/>
  </r>
  <r>
    <x v="219"/>
    <n v="22561"/>
    <s v="HEFT1-119541"/>
    <n v="247"/>
    <n v="5579.72"/>
    <n v="5579.72"/>
    <n v="12"/>
    <s v="NONREC_TAX"/>
    <n v="2879345"/>
    <n v="0"/>
    <s v="LOCUM SERVICES"/>
    <s v="LOCUM SERVICES"/>
    <d v="2016-10-02T00:00:00"/>
    <x v="6"/>
  </r>
  <r>
    <x v="219"/>
    <n v="22561"/>
    <s v="HEFT1-119541"/>
    <n v="247"/>
    <n v="5579.72"/>
    <n v="5579.72"/>
    <n v="14"/>
    <s v="NONREC_TAX"/>
    <n v="2879345"/>
    <n v="0"/>
    <s v="LOCUM SERVICES"/>
    <s v="LOCUM SERVICES"/>
    <d v="2016-10-02T00:00:00"/>
    <x v="6"/>
  </r>
  <r>
    <x v="219"/>
    <n v="22561"/>
    <s v="HEFT1-119541"/>
    <n v="247"/>
    <n v="5579.72"/>
    <n v="5579.72"/>
    <n v="16"/>
    <s v="NONREC_TAX"/>
    <n v="2879345"/>
    <n v="0"/>
    <s v="LOCUM SERVICES"/>
    <s v="LOCUM SERVICES"/>
    <d v="2016-10-02T00:00:00"/>
    <x v="6"/>
  </r>
  <r>
    <x v="219"/>
    <n v="22561"/>
    <s v="HEFT1-119541"/>
    <n v="247"/>
    <n v="5579.72"/>
    <n v="5579.72"/>
    <n v="18"/>
    <s v="NONREC_TAX"/>
    <n v="2879345"/>
    <n v="0"/>
    <s v="LOCUM SERVICES"/>
    <s v="LOCUM SERVICES"/>
    <d v="2016-10-02T00:00:00"/>
    <x v="6"/>
  </r>
  <r>
    <x v="233"/>
    <n v="22147"/>
    <s v="HEFT1-122345"/>
    <n v="247"/>
    <n v="4977.72"/>
    <n v="4977.72"/>
    <n v="1"/>
    <s v="ITEM"/>
    <n v="2890490"/>
    <n v="312.95"/>
    <s v="LOCUM SERVICES"/>
    <s v="LOCUM SERVICES"/>
    <d v="2016-10-16T00:00:00"/>
    <x v="6"/>
  </r>
  <r>
    <x v="233"/>
    <n v="22147"/>
    <s v="HEFT1-122345"/>
    <n v="247"/>
    <n v="4977.72"/>
    <n v="4977.72"/>
    <n v="1"/>
    <s v="ITEM"/>
    <n v="2890490"/>
    <n v="3200.62"/>
    <s v="LOCUM SERVICES"/>
    <s v="LOCUM SERVICES"/>
    <d v="2016-10-16T00:00:00"/>
    <x v="6"/>
  </r>
  <r>
    <x v="233"/>
    <n v="22147"/>
    <s v="HEFT1-122345"/>
    <n v="247"/>
    <n v="4977.72"/>
    <n v="4977.72"/>
    <n v="1"/>
    <s v="ITEM"/>
    <n v="2890490"/>
    <n v="183.9"/>
    <s v="LOCUM SERVICES"/>
    <s v="LOCUM SERVICES"/>
    <d v="2016-10-16T00:00:00"/>
    <x v="6"/>
  </r>
  <r>
    <x v="233"/>
    <n v="22147"/>
    <s v="HEFT1-122345"/>
    <n v="247"/>
    <n v="4977.72"/>
    <n v="4977.72"/>
    <n v="1"/>
    <s v="ITEM"/>
    <n v="2890490"/>
    <n v="1280.25"/>
    <s v="LOCUM SERVICES"/>
    <s v="LOCUM SERVICES"/>
    <d v="2016-10-16T00:00:00"/>
    <x v="6"/>
  </r>
  <r>
    <x v="233"/>
    <n v="22147"/>
    <s v="HEFT1-122345"/>
    <n v="247"/>
    <n v="4977.72"/>
    <n v="4977.72"/>
    <n v="2"/>
    <s v="NONREC_TAX"/>
    <n v="2890490"/>
    <n v="0"/>
    <s v="LOCUM SERVICES"/>
    <s v="LOCUM SERVICES"/>
    <d v="2016-10-16T00:00:00"/>
    <x v="6"/>
  </r>
  <r>
    <x v="233"/>
    <n v="22147"/>
    <s v="HEFT1-122345"/>
    <n v="247"/>
    <n v="4977.72"/>
    <n v="4977.72"/>
    <n v="4"/>
    <s v="NONREC_TAX"/>
    <n v="2890490"/>
    <n v="0"/>
    <s v="LOCUM SERVICES"/>
    <s v="LOCUM SERVICES"/>
    <d v="2016-10-16T00:00:00"/>
    <x v="6"/>
  </r>
  <r>
    <x v="233"/>
    <n v="22147"/>
    <s v="HEFT1-122345"/>
    <n v="247"/>
    <n v="4977.72"/>
    <n v="4977.72"/>
    <n v="6"/>
    <s v="NONREC_TAX"/>
    <n v="2890490"/>
    <n v="0"/>
    <s v="LOCUM SERVICES"/>
    <s v="LOCUM SERVICES"/>
    <d v="2016-10-16T00:00:00"/>
    <x v="6"/>
  </r>
  <r>
    <x v="233"/>
    <n v="22147"/>
    <s v="HEFT1-122345"/>
    <n v="247"/>
    <n v="4977.72"/>
    <n v="4977.72"/>
    <n v="8"/>
    <s v="NONREC_TAX"/>
    <n v="2890490"/>
    <n v="0"/>
    <s v="LOCUM SERVICES"/>
    <s v="LOCUM SERVICES"/>
    <d v="2016-10-16T00:00:00"/>
    <x v="6"/>
  </r>
  <r>
    <x v="233"/>
    <n v="22147"/>
    <s v="HEFT1-123763"/>
    <n v="247"/>
    <n v="4552"/>
    <n v="4552"/>
    <n v="1"/>
    <s v="ITEM"/>
    <n v="2894315"/>
    <n v="3200.62"/>
    <s v="LOCUM SERVICES"/>
    <s v="LOCUM SERVICES"/>
    <d v="2016-10-23T00:00:00"/>
    <x v="6"/>
  </r>
  <r>
    <x v="233"/>
    <n v="22147"/>
    <s v="HEFT1-123763"/>
    <n v="247"/>
    <n v="4552"/>
    <n v="4552"/>
    <n v="1"/>
    <s v="ITEM"/>
    <n v="2894315"/>
    <n v="1351.38"/>
    <s v="LOCUM SERVICES"/>
    <s v="LOCUM SERVICES"/>
    <d v="2016-10-23T00:00:00"/>
    <x v="6"/>
  </r>
  <r>
    <x v="233"/>
    <n v="22147"/>
    <s v="HEFT1-123763"/>
    <n v="247"/>
    <n v="4552"/>
    <n v="4552"/>
    <n v="2"/>
    <s v="NONREC_TAX"/>
    <n v="2894315"/>
    <n v="0"/>
    <s v="LOCUM SERVICES"/>
    <s v="LOCUM SERVICES"/>
    <d v="2016-10-23T00:00:00"/>
    <x v="6"/>
  </r>
  <r>
    <x v="233"/>
    <n v="22147"/>
    <s v="HEFT1-123763"/>
    <n v="247"/>
    <n v="4552"/>
    <n v="4552"/>
    <n v="4"/>
    <s v="NONREC_TAX"/>
    <n v="2894315"/>
    <n v="0"/>
    <s v="LOCUM SERVICES"/>
    <s v="LOCUM SERVICES"/>
    <d v="2016-10-23T00:00:00"/>
    <x v="6"/>
  </r>
  <r>
    <x v="16"/>
    <n v="19288"/>
    <s v="HEFT1-119520"/>
    <n v="247"/>
    <n v="974.54"/>
    <n v="974.54"/>
    <n v="1"/>
    <s v="ITEM"/>
    <n v="2879324"/>
    <n v="120"/>
    <s v="RECRUITMENT FINDERS FEE COMMISSION ONLY"/>
    <s v="RECRUITMENT FINDERS FEE COMMISSION ONLY"/>
    <d v="2016-10-02T00:00:00"/>
    <x v="6"/>
  </r>
  <r>
    <x v="16"/>
    <n v="19288"/>
    <s v="HEFT1-119520"/>
    <n v="247"/>
    <n v="974.54"/>
    <n v="974.54"/>
    <n v="1"/>
    <s v="ITEM"/>
    <n v="2879324"/>
    <n v="180"/>
    <s v="RECRUITMENT FINDERS FEE COMMISSION ONLY"/>
    <s v="RECRUITMENT FINDERS FEE COMMISSION ONLY"/>
    <d v="2016-10-02T00:00:00"/>
    <x v="6"/>
  </r>
  <r>
    <x v="16"/>
    <n v="19288"/>
    <s v="HEFT1-119520"/>
    <n v="247"/>
    <n v="974.54"/>
    <n v="974.54"/>
    <n v="1"/>
    <s v="ITEM"/>
    <n v="2879324"/>
    <n v="22"/>
    <s v="RECRUITMENT FINDERS FEE COMMISSION ONLY"/>
    <s v="RECRUITMENT FINDERS FEE COMMISSION ONLY"/>
    <d v="2016-10-02T00:00:00"/>
    <x v="6"/>
  </r>
  <r>
    <x v="16"/>
    <n v="19288"/>
    <s v="HEFT1-119520"/>
    <n v="247"/>
    <n v="974.54"/>
    <n v="974.54"/>
    <n v="1"/>
    <s v="ITEM"/>
    <n v="2879324"/>
    <n v="30"/>
    <s v="RECRUITMENT FINDERS FEE COMMISSION ONLY"/>
    <s v="RECRUITMENT FINDERS FEE COMMISSION ONLY"/>
    <d v="2016-10-02T00:00:00"/>
    <x v="6"/>
  </r>
  <r>
    <x v="16"/>
    <n v="19288"/>
    <s v="HEFT1-119520"/>
    <n v="247"/>
    <n v="974.54"/>
    <n v="974.54"/>
    <n v="1"/>
    <s v="ITEM"/>
    <n v="2879324"/>
    <n v="125.12"/>
    <s v="RECRUITMENT FINDERS FEE COMMISSION ONLY"/>
    <s v="RECRUITMENT FINDERS FEE COMMISSION ONLY"/>
    <d v="2016-10-02T00:00:00"/>
    <x v="6"/>
  </r>
  <r>
    <x v="16"/>
    <n v="19288"/>
    <s v="HEFT1-119520"/>
    <n v="247"/>
    <n v="974.54"/>
    <n v="974.54"/>
    <n v="1"/>
    <s v="ITEM"/>
    <n v="2879324"/>
    <n v="7.5"/>
    <s v="RECRUITMENT FINDERS FEE COMMISSION ONLY"/>
    <s v="RECRUITMENT FINDERS FEE COMMISSION ONLY"/>
    <d v="2016-10-02T00:00:00"/>
    <x v="6"/>
  </r>
  <r>
    <x v="16"/>
    <n v="19288"/>
    <s v="HEFT1-119520"/>
    <n v="247"/>
    <n v="974.54"/>
    <n v="974.54"/>
    <n v="1"/>
    <s v="ITEM"/>
    <n v="2879324"/>
    <n v="44"/>
    <s v="RECRUITMENT FINDERS FEE COMMISSION ONLY"/>
    <s v="RECRUITMENT FINDERS FEE COMMISSION ONLY"/>
    <d v="2016-10-02T00:00:00"/>
    <x v="6"/>
  </r>
  <r>
    <x v="16"/>
    <n v="19288"/>
    <s v="HEFT1-119520"/>
    <n v="247"/>
    <n v="974.54"/>
    <n v="974.54"/>
    <n v="1"/>
    <s v="ITEM"/>
    <n v="2879324"/>
    <n v="22"/>
    <s v="RECRUITMENT FINDERS FEE COMMISSION ONLY"/>
    <s v="RECRUITMENT FINDERS FEE COMMISSION ONLY"/>
    <d v="2016-10-02T00:00:00"/>
    <x v="6"/>
  </r>
  <r>
    <x v="16"/>
    <n v="19288"/>
    <s v="HEFT1-119520"/>
    <n v="247"/>
    <n v="974.54"/>
    <n v="974.54"/>
    <n v="1"/>
    <s v="ITEM"/>
    <n v="2879324"/>
    <n v="150"/>
    <s v="RECRUITMENT FINDERS FEE COMMISSION ONLY"/>
    <s v="RECRUITMENT FINDERS FEE COMMISSION ONLY"/>
    <d v="2016-10-02T00:00:00"/>
    <x v="6"/>
  </r>
  <r>
    <x v="16"/>
    <n v="19288"/>
    <s v="HEFT1-119520"/>
    <n v="247"/>
    <n v="974.54"/>
    <n v="974.54"/>
    <n v="1"/>
    <s v="ITEM"/>
    <n v="2879324"/>
    <n v="24"/>
    <s v="RECRUITMENT FINDERS FEE COMMISSION ONLY"/>
    <s v="RECRUITMENT FINDERS FEE COMMISSION ONLY"/>
    <d v="2016-10-02T00:00:00"/>
    <x v="6"/>
  </r>
  <r>
    <x v="16"/>
    <n v="19288"/>
    <s v="HEFT1-119520"/>
    <n v="247"/>
    <n v="974.54"/>
    <n v="974.54"/>
    <n v="1"/>
    <s v="ITEM"/>
    <n v="2879324"/>
    <n v="27.5"/>
    <s v="RECRUITMENT FINDERS FEE COMMISSION ONLY"/>
    <s v="RECRUITMENT FINDERS FEE COMMISSION ONLY"/>
    <d v="2016-10-02T00:00:00"/>
    <x v="6"/>
  </r>
  <r>
    <x v="16"/>
    <n v="19288"/>
    <s v="HEFT1-119520"/>
    <n v="247"/>
    <n v="974.54"/>
    <n v="974.54"/>
    <n v="2"/>
    <s v="NONREC_TAX"/>
    <n v="2879324"/>
    <n v="0"/>
    <s v="RECRUITMENT FINDERS FEE COMMISSION ONLY"/>
    <s v="RECRUITMENT FINDERS FEE COMMISSION ONLY"/>
    <d v="2016-10-02T00:00:00"/>
    <x v="6"/>
  </r>
  <r>
    <x v="16"/>
    <n v="19288"/>
    <s v="HEFT1-119520"/>
    <n v="247"/>
    <n v="974.54"/>
    <n v="974.54"/>
    <n v="4"/>
    <s v="NONREC_TAX"/>
    <n v="2879324"/>
    <n v="0"/>
    <s v="RECRUITMENT FINDERS FEE COMMISSION ONLY"/>
    <s v="RECRUITMENT FINDERS FEE COMMISSION ONLY"/>
    <d v="2016-10-02T00:00:00"/>
    <x v="6"/>
  </r>
  <r>
    <x v="16"/>
    <n v="19288"/>
    <s v="HEFT1-119520"/>
    <n v="247"/>
    <n v="974.54"/>
    <n v="974.54"/>
    <n v="6"/>
    <s v="NONREC_TAX"/>
    <n v="2879324"/>
    <n v="0"/>
    <s v="RECRUITMENT FINDERS FEE COMMISSION ONLY"/>
    <s v="RECRUITMENT FINDERS FEE COMMISSION ONLY"/>
    <d v="2016-10-02T00:00:00"/>
    <x v="6"/>
  </r>
  <r>
    <x v="16"/>
    <n v="19288"/>
    <s v="HEFT1-119520"/>
    <n v="247"/>
    <n v="974.54"/>
    <n v="974.54"/>
    <n v="8"/>
    <s v="NONREC_TAX"/>
    <n v="2879324"/>
    <n v="0"/>
    <s v="RECRUITMENT FINDERS FEE COMMISSION ONLY"/>
    <s v="RECRUITMENT FINDERS FEE COMMISSION ONLY"/>
    <d v="2016-10-02T00:00:00"/>
    <x v="6"/>
  </r>
  <r>
    <x v="16"/>
    <n v="19288"/>
    <s v="HEFT1-119520"/>
    <n v="247"/>
    <n v="974.54"/>
    <n v="974.54"/>
    <n v="12"/>
    <s v="NONREC_TAX"/>
    <n v="2879324"/>
    <n v="0"/>
    <s v="RECRUITMENT FINDERS FEE COMMISSION ONLY"/>
    <s v="RECRUITMENT FINDERS FEE COMMISSION ONLY"/>
    <d v="2016-10-02T00:00:00"/>
    <x v="6"/>
  </r>
  <r>
    <x v="16"/>
    <n v="19288"/>
    <s v="HEFT1-119520"/>
    <n v="247"/>
    <n v="974.54"/>
    <n v="974.54"/>
    <n v="14"/>
    <s v="NONREC_TAX"/>
    <n v="2879324"/>
    <n v="0"/>
    <s v="RECRUITMENT FINDERS FEE COMMISSION ONLY"/>
    <s v="RECRUITMENT FINDERS FEE COMMISSION ONLY"/>
    <d v="2016-10-02T00:00:00"/>
    <x v="6"/>
  </r>
  <r>
    <x v="16"/>
    <n v="19288"/>
    <s v="HEFT1-119520"/>
    <n v="247"/>
    <n v="974.54"/>
    <n v="974.54"/>
    <n v="16"/>
    <s v="NONREC_TAX"/>
    <n v="2879324"/>
    <n v="0"/>
    <s v="RECRUITMENT FINDERS FEE COMMISSION ONLY"/>
    <s v="RECRUITMENT FINDERS FEE COMMISSION ONLY"/>
    <d v="2016-10-02T00:00:00"/>
    <x v="6"/>
  </r>
  <r>
    <x v="16"/>
    <n v="19288"/>
    <s v="HEFT1-119520"/>
    <n v="247"/>
    <n v="974.54"/>
    <n v="974.54"/>
    <n v="18"/>
    <s v="NONREC_TAX"/>
    <n v="2879324"/>
    <n v="0"/>
    <s v="RECRUITMENT FINDERS FEE COMMISSION ONLY"/>
    <s v="RECRUITMENT FINDERS FEE COMMISSION ONLY"/>
    <d v="2016-10-02T00:00:00"/>
    <x v="6"/>
  </r>
  <r>
    <x v="16"/>
    <n v="19288"/>
    <s v="HEFT1-119520"/>
    <n v="247"/>
    <n v="974.54"/>
    <n v="974.54"/>
    <n v="20"/>
    <s v="NONREC_TAX"/>
    <n v="2879324"/>
    <n v="0"/>
    <s v="RECRUITMENT FINDERS FEE COMMISSION ONLY"/>
    <s v="RECRUITMENT FINDERS FEE COMMISSION ONLY"/>
    <d v="2016-10-02T00:00:00"/>
    <x v="6"/>
  </r>
  <r>
    <x v="16"/>
    <n v="19288"/>
    <s v="HEFT1-119520"/>
    <n v="247"/>
    <n v="974.54"/>
    <n v="974.54"/>
    <n v="22"/>
    <s v="NONREC_TAX"/>
    <n v="2879324"/>
    <n v="0"/>
    <s v="RECRUITMENT FINDERS FEE COMMISSION ONLY"/>
    <s v="RECRUITMENT FINDERS FEE COMMISSION ONLY"/>
    <d v="2016-10-02T00:00:00"/>
    <x v="6"/>
  </r>
  <r>
    <x v="16"/>
    <n v="19288"/>
    <s v="HEFT1-119520"/>
    <n v="247"/>
    <n v="974.54"/>
    <n v="974.54"/>
    <n v="24"/>
    <s v="NONREC_TAX"/>
    <n v="2879324"/>
    <n v="0"/>
    <s v="RECRUITMENT FINDERS FEE COMMISSION ONLY"/>
    <s v="RECRUITMENT FINDERS FEE COMMISSION ONLY"/>
    <d v="2016-10-02T00:00:00"/>
    <x v="6"/>
  </r>
  <r>
    <x v="16"/>
    <n v="19288"/>
    <s v="HEFT1-121049"/>
    <n v="247"/>
    <n v="881.22"/>
    <n v="881.22"/>
    <n v="1"/>
    <s v="ITEM"/>
    <n v="2885223"/>
    <n v="18"/>
    <s v="RECRUITMENT FINDERS FEE COMMISSION ONLY"/>
    <s v="RECRUITMENT FINDERS FEE COMMISSION ONLY"/>
    <d v="2016-10-09T00:00:00"/>
    <x v="6"/>
  </r>
  <r>
    <x v="16"/>
    <n v="19288"/>
    <s v="HEFT1-121049"/>
    <n v="247"/>
    <n v="881.22"/>
    <n v="881.22"/>
    <n v="1"/>
    <s v="ITEM"/>
    <n v="2885223"/>
    <n v="30"/>
    <s v="RECRUITMENT FINDERS FEE COMMISSION ONLY"/>
    <s v="RECRUITMENT FINDERS FEE COMMISSION ONLY"/>
    <d v="2016-10-09T00:00:00"/>
    <x v="6"/>
  </r>
  <r>
    <x v="16"/>
    <n v="19288"/>
    <s v="HEFT1-121049"/>
    <n v="247"/>
    <n v="881.22"/>
    <n v="881.22"/>
    <n v="1"/>
    <s v="ITEM"/>
    <n v="2885223"/>
    <n v="54"/>
    <s v="RECRUITMENT FINDERS FEE COMMISSION ONLY"/>
    <s v="RECRUITMENT FINDERS FEE COMMISSION ONLY"/>
    <d v="2016-10-09T00:00:00"/>
    <x v="6"/>
  </r>
  <r>
    <x v="16"/>
    <n v="19288"/>
    <s v="HEFT1-121049"/>
    <n v="247"/>
    <n v="881.22"/>
    <n v="881.22"/>
    <n v="1"/>
    <s v="ITEM"/>
    <n v="2885223"/>
    <n v="6.88"/>
    <s v="RECRUITMENT FINDERS FEE COMMISSION ONLY"/>
    <s v="RECRUITMENT FINDERS FEE COMMISSION ONLY"/>
    <d v="2016-10-09T00:00:00"/>
    <x v="6"/>
  </r>
  <r>
    <x v="16"/>
    <n v="19288"/>
    <s v="HEFT1-121049"/>
    <n v="247"/>
    <n v="881.22"/>
    <n v="881.22"/>
    <n v="1"/>
    <s v="ITEM"/>
    <n v="2885223"/>
    <n v="162"/>
    <s v="RECRUITMENT FINDERS FEE COMMISSION ONLY"/>
    <s v="RECRUITMENT FINDERS FEE COMMISSION ONLY"/>
    <d v="2016-10-09T00:00:00"/>
    <x v="6"/>
  </r>
  <r>
    <x v="16"/>
    <n v="19288"/>
    <s v="HEFT1-121049"/>
    <n v="247"/>
    <n v="881.22"/>
    <n v="881.22"/>
    <n v="2"/>
    <s v="NONREC_TAX"/>
    <n v="2885223"/>
    <n v="0"/>
    <s v="RECRUITMENT FINDERS FEE COMMISSION ONLY"/>
    <s v="RECRUITMENT FINDERS FEE COMMISSION ONLY"/>
    <d v="2016-10-09T00:00:00"/>
    <x v="6"/>
  </r>
  <r>
    <x v="16"/>
    <n v="19288"/>
    <s v="HEFT1-121049"/>
    <n v="247"/>
    <n v="881.22"/>
    <n v="881.22"/>
    <n v="4"/>
    <s v="NONREC_TAX"/>
    <n v="2885223"/>
    <n v="0"/>
    <s v="RECRUITMENT FINDERS FEE COMMISSION ONLY"/>
    <s v="RECRUITMENT FINDERS FEE COMMISSION ONLY"/>
    <d v="2016-10-09T00:00:00"/>
    <x v="6"/>
  </r>
  <r>
    <x v="16"/>
    <n v="19288"/>
    <s v="HEFT1-121049"/>
    <n v="247"/>
    <n v="881.22"/>
    <n v="881.22"/>
    <n v="6"/>
    <s v="NONREC_TAX"/>
    <n v="2885223"/>
    <n v="0"/>
    <s v="RECRUITMENT FINDERS FEE COMMISSION ONLY"/>
    <s v="RECRUITMENT FINDERS FEE COMMISSION ONLY"/>
    <d v="2016-10-09T00:00:00"/>
    <x v="6"/>
  </r>
  <r>
    <x v="16"/>
    <n v="19288"/>
    <s v="HEFT1-121049"/>
    <n v="247"/>
    <n v="881.22"/>
    <n v="881.22"/>
    <n v="8"/>
    <s v="NONREC_TAX"/>
    <n v="2885223"/>
    <n v="0"/>
    <s v="RECRUITMENT FINDERS FEE COMMISSION ONLY"/>
    <s v="RECRUITMENT FINDERS FEE COMMISSION ONLY"/>
    <d v="2016-10-09T00:00:00"/>
    <x v="6"/>
  </r>
  <r>
    <x v="16"/>
    <n v="19288"/>
    <s v="HEFT1-121049"/>
    <n v="247"/>
    <n v="881.22"/>
    <n v="881.22"/>
    <n v="18"/>
    <s v="NONREC_TAX"/>
    <n v="2885223"/>
    <n v="0"/>
    <s v="RECRUITMENT FINDERS FEE COMMISSION ONLY"/>
    <s v="RECRUITMENT FINDERS FEE COMMISSION ONLY"/>
    <d v="2016-10-09T00:00:00"/>
    <x v="6"/>
  </r>
  <r>
    <x v="16"/>
    <n v="19288"/>
    <s v="HEFT1-122335"/>
    <n v="247"/>
    <n v="1260.8800000000001"/>
    <n v="1260.8800000000001"/>
    <n v="1"/>
    <s v="ITEM"/>
    <n v="2890480"/>
    <n v="162"/>
    <s v="RECRUITMENT FINDERS FEE COMMISSION ONLY"/>
    <s v="RECRUITMENT FINDERS FEE COMMISSION ONLY"/>
    <d v="2016-10-16T00:00:00"/>
    <x v="6"/>
  </r>
  <r>
    <x v="16"/>
    <n v="19288"/>
    <s v="HEFT1-122335"/>
    <n v="247"/>
    <n v="1260.8800000000001"/>
    <n v="1260.8800000000001"/>
    <n v="1"/>
    <s v="ITEM"/>
    <n v="2890480"/>
    <n v="36"/>
    <s v="RECRUITMENT FINDERS FEE COMMISSION ONLY"/>
    <s v="RECRUITMENT FINDERS FEE COMMISSION ONLY"/>
    <d v="2016-10-16T00:00:00"/>
    <x v="6"/>
  </r>
  <r>
    <x v="16"/>
    <n v="19288"/>
    <s v="HEFT1-122335"/>
    <n v="247"/>
    <n v="1260.8800000000001"/>
    <n v="1260.8800000000001"/>
    <n v="1"/>
    <s v="ITEM"/>
    <n v="2890480"/>
    <n v="24"/>
    <s v="RECRUITMENT FINDERS FEE COMMISSION ONLY"/>
    <s v="RECRUITMENT FINDERS FEE COMMISSION ONLY"/>
    <d v="2016-10-16T00:00:00"/>
    <x v="6"/>
  </r>
  <r>
    <x v="16"/>
    <n v="19288"/>
    <s v="HEFT1-122335"/>
    <n v="247"/>
    <n v="1260.8800000000001"/>
    <n v="1260.8800000000001"/>
    <n v="1"/>
    <s v="ITEM"/>
    <n v="2890480"/>
    <n v="5.5"/>
    <s v="RECRUITMENT FINDERS FEE COMMISSION ONLY"/>
    <s v="RECRUITMENT FINDERS FEE COMMISSION ONLY"/>
    <d v="2016-10-16T00:00:00"/>
    <x v="6"/>
  </r>
  <r>
    <x v="16"/>
    <n v="19288"/>
    <s v="HEFT1-122335"/>
    <n v="247"/>
    <n v="1260.8800000000001"/>
    <n v="1260.8800000000001"/>
    <n v="1"/>
    <s v="ITEM"/>
    <n v="2890480"/>
    <n v="55"/>
    <s v="RECRUITMENT FINDERS FEE COMMISSION ONLY"/>
    <s v="RECRUITMENT FINDERS FEE COMMISSION ONLY"/>
    <d v="2016-10-16T00:00:00"/>
    <x v="6"/>
  </r>
  <r>
    <x v="16"/>
    <n v="19288"/>
    <s v="HEFT1-122335"/>
    <n v="247"/>
    <n v="1260.8800000000001"/>
    <n v="1260.8800000000001"/>
    <n v="1"/>
    <s v="ITEM"/>
    <n v="2890480"/>
    <n v="60.5"/>
    <s v="RECRUITMENT FINDERS FEE COMMISSION ONLY"/>
    <s v="RECRUITMENT FINDERS FEE COMMISSION ONLY"/>
    <d v="2016-10-16T00:00:00"/>
    <x v="6"/>
  </r>
  <r>
    <x v="16"/>
    <n v="19288"/>
    <s v="HEFT1-122335"/>
    <n v="247"/>
    <n v="1260.8800000000001"/>
    <n v="1260.8800000000001"/>
    <n v="1"/>
    <s v="ITEM"/>
    <n v="2890480"/>
    <n v="60"/>
    <s v="RECRUITMENT FINDERS FEE COMMISSION ONLY"/>
    <s v="RECRUITMENT FINDERS FEE COMMISSION ONLY"/>
    <d v="2016-10-16T00:00:00"/>
    <x v="6"/>
  </r>
  <r>
    <x v="16"/>
    <n v="19288"/>
    <s v="HEFT1-122335"/>
    <n v="247"/>
    <n v="1260.8800000000001"/>
    <n v="1260.8800000000001"/>
    <n v="4"/>
    <s v="NONREC_TAX"/>
    <n v="2890480"/>
    <n v="0"/>
    <s v="RECRUITMENT FINDERS FEE COMMISSION ONLY"/>
    <s v="RECRUITMENT FINDERS FEE COMMISSION ONLY"/>
    <d v="2016-10-16T00:00:00"/>
    <x v="6"/>
  </r>
  <r>
    <x v="16"/>
    <n v="19288"/>
    <s v="HEFT1-122335"/>
    <n v="247"/>
    <n v="1260.8800000000001"/>
    <n v="1260.8800000000001"/>
    <n v="6"/>
    <s v="NONREC_TAX"/>
    <n v="2890480"/>
    <n v="0"/>
    <s v="RECRUITMENT FINDERS FEE COMMISSION ONLY"/>
    <s v="RECRUITMENT FINDERS FEE COMMISSION ONLY"/>
    <d v="2016-10-16T00:00:00"/>
    <x v="6"/>
  </r>
  <r>
    <x v="16"/>
    <n v="19288"/>
    <s v="HEFT1-122335"/>
    <n v="247"/>
    <n v="1260.8800000000001"/>
    <n v="1260.8800000000001"/>
    <n v="8"/>
    <s v="NONREC_TAX"/>
    <n v="2890480"/>
    <n v="0"/>
    <s v="RECRUITMENT FINDERS FEE COMMISSION ONLY"/>
    <s v="RECRUITMENT FINDERS FEE COMMISSION ONLY"/>
    <d v="2016-10-16T00:00:00"/>
    <x v="6"/>
  </r>
  <r>
    <x v="16"/>
    <n v="19288"/>
    <s v="HEFT1-122335"/>
    <n v="247"/>
    <n v="1260.8800000000001"/>
    <n v="1260.8800000000001"/>
    <n v="14"/>
    <s v="NONREC_TAX"/>
    <n v="2890480"/>
    <n v="0"/>
    <s v="RECRUITMENT FINDERS FEE COMMISSION ONLY"/>
    <s v="RECRUITMENT FINDERS FEE COMMISSION ONLY"/>
    <d v="2016-10-16T00:00:00"/>
    <x v="6"/>
  </r>
  <r>
    <x v="16"/>
    <n v="19288"/>
    <s v="HEFT1-122335"/>
    <n v="247"/>
    <n v="1260.8800000000001"/>
    <n v="1260.8800000000001"/>
    <n v="16"/>
    <s v="NONREC_TAX"/>
    <n v="2890480"/>
    <n v="0"/>
    <s v="RECRUITMENT FINDERS FEE COMMISSION ONLY"/>
    <s v="RECRUITMENT FINDERS FEE COMMISSION ONLY"/>
    <d v="2016-10-16T00:00:00"/>
    <x v="6"/>
  </r>
  <r>
    <x v="16"/>
    <n v="19288"/>
    <s v="HEFT1-122335"/>
    <n v="247"/>
    <n v="1260.8800000000001"/>
    <n v="1260.8800000000001"/>
    <n v="18"/>
    <s v="NONREC_TAX"/>
    <n v="2890480"/>
    <n v="0"/>
    <s v="RECRUITMENT FINDERS FEE COMMISSION ONLY"/>
    <s v="RECRUITMENT FINDERS FEE COMMISSION ONLY"/>
    <d v="2016-10-16T00:00:00"/>
    <x v="6"/>
  </r>
  <r>
    <x v="16"/>
    <n v="19288"/>
    <s v="HEFT1-122335"/>
    <n v="247"/>
    <n v="1260.8800000000001"/>
    <n v="1260.8800000000001"/>
    <n v="20"/>
    <s v="NONREC_TAX"/>
    <n v="2890480"/>
    <n v="0"/>
    <s v="RECRUITMENT FINDERS FEE COMMISSION ONLY"/>
    <s v="RECRUITMENT FINDERS FEE COMMISSION ONLY"/>
    <d v="2016-10-16T00:00:00"/>
    <x v="6"/>
  </r>
  <r>
    <x v="16"/>
    <n v="19288"/>
    <s v="HEFT1-123728"/>
    <n v="247"/>
    <n v="956.56"/>
    <n v="956.56"/>
    <n v="1"/>
    <s v="ITEM"/>
    <n v="2894280"/>
    <n v="11"/>
    <s v="RECRUITMENT FINDERS FEE COMMISSION ONLY"/>
    <s v="RECRUITMENT FINDERS FEE COMMISSION ONLY"/>
    <d v="2016-10-23T00:00:00"/>
    <x v="6"/>
  </r>
  <r>
    <x v="16"/>
    <n v="19288"/>
    <s v="HEFT1-123728"/>
    <n v="247"/>
    <n v="956.56"/>
    <n v="956.56"/>
    <n v="1"/>
    <s v="ITEM"/>
    <n v="2894280"/>
    <n v="60"/>
    <s v="RECRUITMENT FINDERS FEE COMMISSION ONLY"/>
    <s v="RECRUITMENT FINDERS FEE COMMISSION ONLY"/>
    <d v="2016-10-23T00:00:00"/>
    <x v="6"/>
  </r>
  <r>
    <x v="16"/>
    <n v="19288"/>
    <s v="HEFT1-123728"/>
    <n v="247"/>
    <n v="956.56"/>
    <n v="956.56"/>
    <n v="1"/>
    <s v="ITEM"/>
    <n v="2894280"/>
    <n v="216"/>
    <s v="RECRUITMENT FINDERS FEE COMMISSION ONLY"/>
    <s v="RECRUITMENT FINDERS FEE COMMISSION ONLY"/>
    <d v="2016-10-23T00:00:00"/>
    <x v="6"/>
  </r>
  <r>
    <x v="16"/>
    <n v="19288"/>
    <s v="HEFT1-123728"/>
    <n v="247"/>
    <n v="956.56"/>
    <n v="956.56"/>
    <n v="1"/>
    <s v="ITEM"/>
    <n v="2894280"/>
    <n v="110"/>
    <s v="RECRUITMENT FINDERS FEE COMMISSION ONLY"/>
    <s v="RECRUITMENT FINDERS FEE COMMISSION ONLY"/>
    <d v="2016-10-23T00:00:00"/>
    <x v="6"/>
  </r>
  <r>
    <x v="16"/>
    <n v="19288"/>
    <s v="HEFT1-123728"/>
    <n v="247"/>
    <n v="956.56"/>
    <n v="956.56"/>
    <n v="6"/>
    <s v="NONREC_TAX"/>
    <n v="2894280"/>
    <n v="0"/>
    <s v="RECRUITMENT FINDERS FEE COMMISSION ONLY"/>
    <s v="RECRUITMENT FINDERS FEE COMMISSION ONLY"/>
    <d v="2016-10-23T00:00:00"/>
    <x v="6"/>
  </r>
  <r>
    <x v="16"/>
    <n v="19288"/>
    <s v="HEFT1-123728"/>
    <n v="247"/>
    <n v="956.56"/>
    <n v="956.56"/>
    <n v="10"/>
    <s v="NONREC_TAX"/>
    <n v="2894280"/>
    <n v="0"/>
    <s v="RECRUITMENT FINDERS FEE COMMISSION ONLY"/>
    <s v="RECRUITMENT FINDERS FEE COMMISSION ONLY"/>
    <d v="2016-10-23T00:00:00"/>
    <x v="6"/>
  </r>
  <r>
    <x v="16"/>
    <n v="19288"/>
    <s v="HEFT1-123728"/>
    <n v="247"/>
    <n v="956.56"/>
    <n v="956.56"/>
    <n v="12"/>
    <s v="NONREC_TAX"/>
    <n v="2894280"/>
    <n v="0"/>
    <s v="RECRUITMENT FINDERS FEE COMMISSION ONLY"/>
    <s v="RECRUITMENT FINDERS FEE COMMISSION ONLY"/>
    <d v="2016-10-23T00:00:00"/>
    <x v="6"/>
  </r>
  <r>
    <x v="16"/>
    <n v="19288"/>
    <s v="HEFT1-123728"/>
    <n v="247"/>
    <n v="956.56"/>
    <n v="956.56"/>
    <n v="14"/>
    <s v="NONREC_TAX"/>
    <n v="2894280"/>
    <n v="0"/>
    <s v="RECRUITMENT FINDERS FEE COMMISSION ONLY"/>
    <s v="RECRUITMENT FINDERS FEE COMMISSION ONLY"/>
    <d v="2016-10-23T00:00:00"/>
    <x v="6"/>
  </r>
  <r>
    <x v="216"/>
    <n v="24190"/>
    <s v="HEFT1-121077"/>
    <n v="247"/>
    <n v="463.62"/>
    <n v="463.62"/>
    <n v="1"/>
    <s v="ITEM"/>
    <n v="2885251"/>
    <n v="275.85000000000002"/>
    <s v="LOCUM SERVICES"/>
    <s v="LOCUM SERVICES"/>
    <d v="2016-10-09T00:00:00"/>
    <x v="6"/>
  </r>
  <r>
    <x v="216"/>
    <n v="24190"/>
    <s v="HEFT1-121077"/>
    <n v="247"/>
    <n v="463.62"/>
    <n v="463.62"/>
    <n v="1"/>
    <s v="ITEM"/>
    <n v="2885251"/>
    <n v="187.77"/>
    <s v="LOCUM SERVICES"/>
    <s v="LOCUM SERVICES"/>
    <d v="2016-10-09T00:00:00"/>
    <x v="6"/>
  </r>
  <r>
    <x v="216"/>
    <n v="24190"/>
    <s v="HEFT1-121077"/>
    <n v="247"/>
    <n v="463.62"/>
    <n v="463.62"/>
    <n v="2"/>
    <s v="NONREC_TAX"/>
    <n v="2885251"/>
    <n v="0"/>
    <s v="LOCUM SERVICES"/>
    <s v="LOCUM SERVICES"/>
    <d v="2016-10-09T00:00:00"/>
    <x v="6"/>
  </r>
  <r>
    <x v="216"/>
    <n v="24190"/>
    <s v="HEFT1-121077"/>
    <n v="247"/>
    <n v="463.62"/>
    <n v="463.62"/>
    <n v="4"/>
    <s v="NONREC_TAX"/>
    <n v="2885251"/>
    <n v="0"/>
    <s v="LOCUM SERVICES"/>
    <s v="LOCUM SERVICES"/>
    <d v="2016-10-09T00:00:00"/>
    <x v="6"/>
  </r>
  <r>
    <x v="216"/>
    <n v="24190"/>
    <s v="HEFT1-122362"/>
    <n v="247"/>
    <n v="413.78"/>
    <n v="413.78"/>
    <n v="1"/>
    <s v="ITEM"/>
    <n v="2890507"/>
    <n v="413.78"/>
    <s v="LOCUM SERVICES"/>
    <s v="LOCUM SERVICES"/>
    <d v="2016-10-16T00:00:00"/>
    <x v="6"/>
  </r>
  <r>
    <x v="216"/>
    <n v="24190"/>
    <s v="HEFT1-122362"/>
    <n v="247"/>
    <n v="413.78"/>
    <n v="413.78"/>
    <n v="2"/>
    <s v="NONREC_TAX"/>
    <n v="2890507"/>
    <n v="0"/>
    <s v="LOCUM SERVICES"/>
    <s v="LOCUM SERVICES"/>
    <d v="2016-10-16T00:00:00"/>
    <x v="6"/>
  </r>
  <r>
    <x v="216"/>
    <n v="24190"/>
    <s v="HEFT1-123762"/>
    <n v="247"/>
    <n v="625.9"/>
    <n v="625.9"/>
    <n v="1"/>
    <s v="ITEM"/>
    <n v="2894314"/>
    <n v="625.9"/>
    <s v="LOCUM SERVICES"/>
    <s v="LOCUM SERVICES"/>
    <d v="2016-10-23T00:00:00"/>
    <x v="6"/>
  </r>
  <r>
    <x v="216"/>
    <n v="24190"/>
    <s v="HEFT1-123762"/>
    <n v="247"/>
    <n v="625.9"/>
    <n v="625.9"/>
    <n v="2"/>
    <s v="NONREC_TAX"/>
    <n v="2894314"/>
    <n v="0"/>
    <s v="LOCUM SERVICES"/>
    <s v="LOCUM SERVICES"/>
    <d v="2016-10-23T00:00:00"/>
    <x v="6"/>
  </r>
  <r>
    <x v="234"/>
    <n v="24623"/>
    <s v="HEFT1-121064"/>
    <n v="247"/>
    <n v="613.96"/>
    <n v="613.96"/>
    <n v="1"/>
    <s v="ITEM"/>
    <n v="2885238"/>
    <n v="355.62"/>
    <s v="LOCUM SERVICES"/>
    <s v="LOCUM SERVICES"/>
    <d v="2016-10-09T00:00:00"/>
    <x v="6"/>
  </r>
  <r>
    <x v="234"/>
    <n v="24623"/>
    <s v="HEFT1-121064"/>
    <n v="247"/>
    <n v="613.96"/>
    <n v="613.96"/>
    <n v="1"/>
    <s v="ITEM"/>
    <n v="2885238"/>
    <n v="156.02000000000001"/>
    <s v="LOCUM SERVICES"/>
    <s v="LOCUM SERVICES"/>
    <d v="2016-10-09T00:00:00"/>
    <x v="6"/>
  </r>
  <r>
    <x v="234"/>
    <n v="24623"/>
    <s v="HEFT1-121064"/>
    <n v="247"/>
    <n v="613.96"/>
    <n v="613.96"/>
    <n v="2"/>
    <s v="NONREC_TAX"/>
    <n v="2885238"/>
    <n v="71.12"/>
    <s v="LOCUM SERVICES"/>
    <s v="LOCUM SERVICES"/>
    <d v="2016-10-09T00:00:00"/>
    <x v="6"/>
  </r>
  <r>
    <x v="234"/>
    <n v="24623"/>
    <s v="HEFT1-121064"/>
    <n v="247"/>
    <n v="613.96"/>
    <n v="613.96"/>
    <n v="4"/>
    <s v="NONREC_TAX"/>
    <n v="2885238"/>
    <n v="31.2"/>
    <s v="LOCUM SERVICES"/>
    <s v="LOCUM SERVICES"/>
    <d v="2016-10-09T00:00:00"/>
    <x v="6"/>
  </r>
  <r>
    <x v="234"/>
    <n v="24623"/>
    <s v="HEFT1-122361"/>
    <n v="247"/>
    <n v="761.74"/>
    <n v="761.74"/>
    <n v="1"/>
    <s v="ITEM"/>
    <n v="2890506"/>
    <n v="208.03"/>
    <s v="LOCUM SERVICES"/>
    <s v="LOCUM SERVICES"/>
    <d v="2016-10-16T00:00:00"/>
    <x v="6"/>
  </r>
  <r>
    <x v="234"/>
    <n v="24623"/>
    <s v="HEFT1-122361"/>
    <n v="247"/>
    <n v="761.74"/>
    <n v="761.74"/>
    <n v="1"/>
    <s v="ITEM"/>
    <n v="2890506"/>
    <n v="426.75"/>
    <s v="LOCUM SERVICES"/>
    <s v="LOCUM SERVICES"/>
    <d v="2016-10-16T00:00:00"/>
    <x v="6"/>
  </r>
  <r>
    <x v="234"/>
    <n v="24623"/>
    <s v="HEFT1-122361"/>
    <n v="247"/>
    <n v="761.74"/>
    <n v="761.74"/>
    <n v="2"/>
    <s v="NONREC_TAX"/>
    <n v="2890506"/>
    <n v="41.61"/>
    <s v="LOCUM SERVICES"/>
    <s v="LOCUM SERVICES"/>
    <d v="2016-10-16T00:00:00"/>
    <x v="6"/>
  </r>
  <r>
    <x v="234"/>
    <n v="24623"/>
    <s v="HEFT1-122361"/>
    <n v="247"/>
    <n v="761.74"/>
    <n v="761.74"/>
    <n v="4"/>
    <s v="NONREC_TAX"/>
    <n v="2890506"/>
    <n v="85.35"/>
    <s v="LOCUM SERVICES"/>
    <s v="LOCUM SERVICES"/>
    <d v="2016-10-16T00:00:00"/>
    <x v="6"/>
  </r>
  <r>
    <x v="234"/>
    <n v="24623"/>
    <s v="HEFT1-123777"/>
    <n v="247"/>
    <n v="853.5"/>
    <n v="853.5"/>
    <n v="1"/>
    <s v="ITEM"/>
    <n v="2894329"/>
    <n v="711.25"/>
    <s v="LOCUM SERVICES"/>
    <s v="LOCUM SERVICES"/>
    <d v="2016-10-23T00:00:00"/>
    <x v="6"/>
  </r>
  <r>
    <x v="234"/>
    <n v="24623"/>
    <s v="HEFT1-123777"/>
    <n v="247"/>
    <n v="853.5"/>
    <n v="853.5"/>
    <n v="2"/>
    <s v="NONREC_TAX"/>
    <n v="2894329"/>
    <n v="142.25"/>
    <s v="LOCUM SERVICES"/>
    <s v="LOCUM SERVICES"/>
    <d v="2016-10-23T00:00:00"/>
    <x v="6"/>
  </r>
  <r>
    <x v="208"/>
    <n v="22743"/>
    <s v="HEFT1-119542"/>
    <n v="247"/>
    <n v="1434.17"/>
    <n v="1434.17"/>
    <n v="1"/>
    <s v="ITEM"/>
    <n v="2879346"/>
    <n v="65.010000000000005"/>
    <s v="LOCUM SERVICES"/>
    <s v="LOCUM SERVICES"/>
    <d v="2016-10-02T00:00:00"/>
    <x v="6"/>
  </r>
  <r>
    <x v="208"/>
    <n v="22743"/>
    <s v="HEFT1-119542"/>
    <n v="247"/>
    <n v="1434.17"/>
    <n v="1434.17"/>
    <n v="1"/>
    <s v="ITEM"/>
    <n v="2879346"/>
    <n v="1369.16"/>
    <s v="LOCUM SERVICES"/>
    <s v="LOCUM SERVICES"/>
    <d v="2016-10-02T00:00:00"/>
    <x v="6"/>
  </r>
  <r>
    <x v="208"/>
    <n v="22743"/>
    <s v="HEFT1-119542"/>
    <n v="247"/>
    <n v="1434.17"/>
    <n v="1434.17"/>
    <n v="2"/>
    <s v="NONREC_TAX"/>
    <n v="2879346"/>
    <n v="0"/>
    <s v="LOCUM SERVICES"/>
    <s v="LOCUM SERVICES"/>
    <d v="2016-10-02T00:00:00"/>
    <x v="6"/>
  </r>
  <r>
    <x v="208"/>
    <n v="22743"/>
    <s v="HEFT1-119542"/>
    <n v="247"/>
    <n v="1434.17"/>
    <n v="1434.17"/>
    <n v="4"/>
    <s v="NONREC_TAX"/>
    <n v="2879346"/>
    <n v="0"/>
    <s v="LOCUM SERVICES"/>
    <s v="LOCUM SERVICES"/>
    <d v="2016-10-02T00:00:00"/>
    <x v="6"/>
  </r>
  <r>
    <x v="208"/>
    <n v="22743"/>
    <s v="HEFT1-121075"/>
    <n v="247"/>
    <n v="705.13"/>
    <n v="705.13"/>
    <n v="1"/>
    <s v="ITEM"/>
    <n v="2885249"/>
    <n v="65.010000000000005"/>
    <s v="LOCUM SERVICES"/>
    <s v="LOCUM SERVICES"/>
    <d v="2016-10-09T00:00:00"/>
    <x v="6"/>
  </r>
  <r>
    <x v="208"/>
    <n v="22743"/>
    <s v="HEFT1-121075"/>
    <n v="247"/>
    <n v="705.13"/>
    <n v="705.13"/>
    <n v="1"/>
    <s v="ITEM"/>
    <n v="2885249"/>
    <n v="640.12"/>
    <s v="LOCUM SERVICES"/>
    <s v="LOCUM SERVICES"/>
    <d v="2016-10-09T00:00:00"/>
    <x v="6"/>
  </r>
  <r>
    <x v="208"/>
    <n v="22743"/>
    <s v="HEFT1-121075"/>
    <n v="247"/>
    <n v="705.13"/>
    <n v="705.13"/>
    <n v="2"/>
    <s v="NONREC_TAX"/>
    <n v="2885249"/>
    <n v="0"/>
    <s v="LOCUM SERVICES"/>
    <s v="LOCUM SERVICES"/>
    <d v="2016-10-09T00:00:00"/>
    <x v="6"/>
  </r>
  <r>
    <x v="208"/>
    <n v="22743"/>
    <s v="HEFT1-121075"/>
    <n v="247"/>
    <n v="705.13"/>
    <n v="705.13"/>
    <n v="4"/>
    <s v="NONREC_TAX"/>
    <n v="2885249"/>
    <n v="0"/>
    <s v="LOCUM SERVICES"/>
    <s v="LOCUM SERVICES"/>
    <d v="2016-10-09T00:00:00"/>
    <x v="6"/>
  </r>
  <r>
    <x v="0"/>
    <n v="21987"/>
    <s v="HEFT1-125919"/>
    <n v="247"/>
    <n v="823.91"/>
    <n v="823.91"/>
    <n v="1"/>
    <s v="ITEM"/>
    <n v="2898192"/>
    <n v="4.5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0.6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8.4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2.7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2.7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3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8.1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-0.9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-1.8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-2.7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7.95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6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1.5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-3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2.7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2.7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2.7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3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2.7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5.4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1.2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3.3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8.1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2.7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1.2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1.5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3.6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2.7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10.8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2.7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2.7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2.7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3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0.3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3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8.1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8.1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3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9.9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5.4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2.7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5.4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8.1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8.1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3.6"/>
    <s v="MANAGEMENT FEE"/>
    <s v="MANAGEMENT FEE"/>
    <d v="2016-10-30T00:00:00"/>
    <x v="6"/>
  </r>
  <r>
    <x v="0"/>
    <n v="21987"/>
    <s v="HEFT1-125919"/>
    <n v="247"/>
    <n v="823.91"/>
    <n v="823.91"/>
    <n v="2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4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6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8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10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12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60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62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64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66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68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70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72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74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76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78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84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86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88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90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136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138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140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146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148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150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152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154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160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162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168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170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172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174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176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214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216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218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220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222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224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226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228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230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232"/>
    <s v="NONREC_TAX"/>
    <n v="2898192"/>
    <n v="0"/>
    <s v="MANAGEMENT FEE"/>
    <s v="MANAGEMENT FEE"/>
    <d v="2016-10-30T00:00:00"/>
    <x v="6"/>
  </r>
  <r>
    <x v="0"/>
    <n v="21987"/>
    <s v="HEFT1-127030"/>
    <n v="247"/>
    <n v="520.70000000000005"/>
    <n v="520.70000000000005"/>
    <n v="1"/>
    <s v="ITEM"/>
    <n v="2901707"/>
    <n v="0.3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3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0.3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3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1.8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3.6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0.6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12.9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2.7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2.7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3.15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2.7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2.7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7.2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6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9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2.7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5.7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0.45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6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1.8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6.3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6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2.7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-1.2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-1.5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-1.2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-6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-2.4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-9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-1.2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-1.5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1.2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1.5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2.4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1.2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7.5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1.2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6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9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1.5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-7.5"/>
    <s v="MANAGEMENT FEE"/>
    <s v="MANAGEMENT FEE"/>
    <d v="2016-11-06T00:00:00"/>
    <x v="7"/>
  </r>
  <r>
    <x v="0"/>
    <n v="21987"/>
    <s v="HEFT1-127030"/>
    <n v="247"/>
    <n v="520.70000000000005"/>
    <n v="520.70000000000005"/>
    <n v="6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8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10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12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20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22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24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26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32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66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68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70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72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74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76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78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80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82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84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86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88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90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92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94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120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122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124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126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128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130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132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134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138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140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142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144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146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148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150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152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154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184"/>
    <s v="NONREC_TAX"/>
    <n v="2901707"/>
    <n v="0"/>
    <s v="MANAGEMENT FEE"/>
    <s v="MANAGEMENT FEE"/>
    <d v="2016-11-06T00:00:00"/>
    <x v="7"/>
  </r>
  <r>
    <x v="0"/>
    <n v="21987"/>
    <s v="HEFT1-128470"/>
    <n v="247"/>
    <n v="1073.6400000000001"/>
    <n v="1073.6400000000001"/>
    <n v="1"/>
    <s v="ITEM"/>
    <n v="2906830"/>
    <n v="0.6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5.0999999999999996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3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3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2.7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3.6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1.8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6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6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8.1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8.1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4.5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0.9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3.3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1.8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0.9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11.03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2.7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6.9"/>
    <s v="MANAGEMENT FEE"/>
    <s v="MANAGEMENT FEE"/>
    <d v="2016-11-13T00:00:00"/>
    <x v="7"/>
  </r>
  <r>
    <x v="0"/>
    <n v="21987"/>
    <s v="HEFT1-128470"/>
    <n v="247"/>
    <n v="1073.6400000000001"/>
    <n v="1073.6400000000001"/>
    <n v="54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78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80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82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84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86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88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168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170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172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174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176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178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180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182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184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186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188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220"/>
    <s v="NONREC_TAX"/>
    <n v="2906830"/>
    <n v="0"/>
    <s v="MANAGEMENT FEE"/>
    <s v="MANAGEMENT FEE"/>
    <d v="2016-11-13T00:00:00"/>
    <x v="7"/>
  </r>
  <r>
    <x v="0"/>
    <n v="21987"/>
    <s v="HEFT1-129881"/>
    <n v="247"/>
    <n v="900.17"/>
    <n v="900.17"/>
    <n v="1"/>
    <s v="ITEM"/>
    <n v="2911864"/>
    <n v="2.7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2.7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6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9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3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6.3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5.4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3.6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3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0.3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7.65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3.3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2.4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3.6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1.2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4.2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1.95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2.7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3"/>
    <s v="MANAGEMENT FEE"/>
    <s v="MANAGEMENT FEE"/>
    <d v="2016-11-20T00:00:00"/>
    <x v="7"/>
  </r>
  <r>
    <x v="0"/>
    <n v="21987"/>
    <s v="HEFT1-129881"/>
    <n v="247"/>
    <n v="900.17"/>
    <n v="900.17"/>
    <n v="4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8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60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62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66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68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102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116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174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184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192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194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196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198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202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204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206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208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210"/>
    <s v="NONREC_TAX"/>
    <n v="2911864"/>
    <n v="0"/>
    <s v="MANAGEMENT FEE"/>
    <s v="MANAGEMENT FEE"/>
    <d v="2016-11-20T00:00:00"/>
    <x v="7"/>
  </r>
  <r>
    <x v="17"/>
    <n v="15895"/>
    <s v="HEFT1-125920"/>
    <n v="247"/>
    <n v="2615.2800000000002"/>
    <n v="2615.2800000000002"/>
    <n v="1"/>
    <s v="ITEM"/>
    <n v="2898193"/>
    <n v="54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1"/>
    <s v="ITEM"/>
    <n v="2898193"/>
    <n v="216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1"/>
    <s v="ITEM"/>
    <n v="2898193"/>
    <n v="162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1"/>
    <s v="ITEM"/>
    <n v="2898193"/>
    <n v="162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1"/>
    <s v="ITEM"/>
    <n v="2898193"/>
    <n v="198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1"/>
    <s v="ITEM"/>
    <n v="2898193"/>
    <n v="22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1"/>
    <s v="ITEM"/>
    <n v="2898193"/>
    <n v="54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1"/>
    <s v="ITEM"/>
    <n v="2898193"/>
    <n v="108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1"/>
    <s v="ITEM"/>
    <n v="2898193"/>
    <n v="60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1"/>
    <s v="ITEM"/>
    <n v="2898193"/>
    <n v="108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1"/>
    <s v="ITEM"/>
    <n v="2898193"/>
    <n v="54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1"/>
    <s v="ITEM"/>
    <n v="2898193"/>
    <n v="108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1"/>
    <s v="ITEM"/>
    <n v="2898193"/>
    <n v="162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1"/>
    <s v="ITEM"/>
    <n v="2898193"/>
    <n v="54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1"/>
    <s v="ITEM"/>
    <n v="2898193"/>
    <n v="60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1"/>
    <s v="ITEM"/>
    <n v="2898193"/>
    <n v="162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1"/>
    <s v="ITEM"/>
    <n v="2898193"/>
    <n v="54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1"/>
    <s v="ITEM"/>
    <n v="2898193"/>
    <n v="54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1"/>
    <s v="ITEM"/>
    <n v="2898193"/>
    <n v="54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1"/>
    <s v="ITEM"/>
    <n v="2898193"/>
    <n v="54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1"/>
    <s v="ITEM"/>
    <n v="2898193"/>
    <n v="54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1"/>
    <s v="ITEM"/>
    <n v="2898193"/>
    <n v="30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1"/>
    <s v="ITEM"/>
    <n v="2898193"/>
    <n v="-33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1"/>
    <s v="ITEM"/>
    <n v="2898193"/>
    <n v="-49.5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1"/>
    <s v="ITEM"/>
    <n v="2898193"/>
    <n v="60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1"/>
    <s v="ITEM"/>
    <n v="2898193"/>
    <n v="-18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1"/>
    <s v="ITEM"/>
    <n v="2898193"/>
    <n v="-60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2"/>
    <s v="NONREC_TAX"/>
    <n v="2898193"/>
    <n v="0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6"/>
    <s v="NONREC_TAX"/>
    <n v="2898193"/>
    <n v="0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8"/>
    <s v="NONREC_TAX"/>
    <n v="2898193"/>
    <n v="0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10"/>
    <s v="NONREC_TAX"/>
    <n v="2898193"/>
    <n v="0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12"/>
    <s v="NONREC_TAX"/>
    <n v="2898193"/>
    <n v="0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14"/>
    <s v="NONREC_TAX"/>
    <n v="2898193"/>
    <n v="0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16"/>
    <s v="NONREC_TAX"/>
    <n v="2898193"/>
    <n v="0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20"/>
    <s v="NONREC_TAX"/>
    <n v="2898193"/>
    <n v="0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22"/>
    <s v="NONREC_TAX"/>
    <n v="2898193"/>
    <n v="0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24"/>
    <s v="NONREC_TAX"/>
    <n v="2898193"/>
    <n v="0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26"/>
    <s v="NONREC_TAX"/>
    <n v="2898193"/>
    <n v="0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28"/>
    <s v="NONREC_TAX"/>
    <n v="2898193"/>
    <n v="0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30"/>
    <s v="NONREC_TAX"/>
    <n v="2898193"/>
    <n v="0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32"/>
    <s v="NONREC_TAX"/>
    <n v="2898193"/>
    <n v="0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34"/>
    <s v="NONREC_TAX"/>
    <n v="2898193"/>
    <n v="0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36"/>
    <s v="NONREC_TAX"/>
    <n v="2898193"/>
    <n v="0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38"/>
    <s v="NONREC_TAX"/>
    <n v="2898193"/>
    <n v="0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40"/>
    <s v="NONREC_TAX"/>
    <n v="2898193"/>
    <n v="0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42"/>
    <s v="NONREC_TAX"/>
    <n v="2898193"/>
    <n v="0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44"/>
    <s v="NONREC_TAX"/>
    <n v="2898193"/>
    <n v="0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46"/>
    <s v="NONREC_TAX"/>
    <n v="2898193"/>
    <n v="0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48"/>
    <s v="NONREC_TAX"/>
    <n v="2898193"/>
    <n v="0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50"/>
    <s v="NONREC_TAX"/>
    <n v="2898193"/>
    <n v="0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52"/>
    <s v="NONREC_TAX"/>
    <n v="2898193"/>
    <n v="0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54"/>
    <s v="NONREC_TAX"/>
    <n v="2898193"/>
    <n v="0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56"/>
    <s v="NONREC_TAX"/>
    <n v="2898193"/>
    <n v="0"/>
    <s v="RECRUITMENT FINDERS FEE COMMISSION ONLY"/>
    <s v="RECRUITMENT FINDERS FEE COMMISSION ONLY"/>
    <d v="2016-10-30T00:00:00"/>
    <x v="6"/>
  </r>
  <r>
    <x v="17"/>
    <n v="15895"/>
    <s v="HEFT1-125920"/>
    <n v="247"/>
    <n v="2615.2800000000002"/>
    <n v="2615.2800000000002"/>
    <n v="60"/>
    <s v="NONREC_TAX"/>
    <n v="2898193"/>
    <n v="0"/>
    <s v="RECRUITMENT FINDERS FEE COMMISSION ONLY"/>
    <s v="RECRUITMENT FINDERS FEE COMMISSION ONLY"/>
    <d v="2016-10-30T00:00:00"/>
    <x v="6"/>
  </r>
  <r>
    <x v="17"/>
    <n v="15895"/>
    <s v="HEFT1-127037"/>
    <n v="247"/>
    <n v="1441.1"/>
    <n v="1441.1"/>
    <n v="1"/>
    <s v="ITEM"/>
    <n v="2901714"/>
    <n v="144"/>
    <s v="RECRUITMENT FINDERS FEE COMMISSION ONLY"/>
    <s v="RECRUITMENT FINDERS FEE COMMISSION ONLY"/>
    <d v="2016-11-06T00:00:00"/>
    <x v="7"/>
  </r>
  <r>
    <x v="17"/>
    <n v="15895"/>
    <s v="HEFT1-127037"/>
    <n v="247"/>
    <n v="1441.1"/>
    <n v="1441.1"/>
    <n v="1"/>
    <s v="ITEM"/>
    <n v="2901714"/>
    <n v="120"/>
    <s v="RECRUITMENT FINDERS FEE COMMISSION ONLY"/>
    <s v="RECRUITMENT FINDERS FEE COMMISSION ONLY"/>
    <d v="2016-11-06T00:00:00"/>
    <x v="7"/>
  </r>
  <r>
    <x v="17"/>
    <n v="15895"/>
    <s v="HEFT1-127037"/>
    <n v="247"/>
    <n v="1441.1"/>
    <n v="1441.1"/>
    <n v="1"/>
    <s v="ITEM"/>
    <n v="2901714"/>
    <n v="36"/>
    <s v="RECRUITMENT FINDERS FEE COMMISSION ONLY"/>
    <s v="RECRUITMENT FINDERS FEE COMMISSION ONLY"/>
    <d v="2016-11-06T00:00:00"/>
    <x v="7"/>
  </r>
  <r>
    <x v="17"/>
    <n v="15895"/>
    <s v="HEFT1-127037"/>
    <n v="247"/>
    <n v="1441.1"/>
    <n v="1441.1"/>
    <n v="1"/>
    <s v="ITEM"/>
    <n v="2901714"/>
    <n v="115.5"/>
    <s v="RECRUITMENT FINDERS FEE COMMISSION ONLY"/>
    <s v="RECRUITMENT FINDERS FEE COMMISSION ONLY"/>
    <d v="2016-11-06T00:00:00"/>
    <x v="7"/>
  </r>
  <r>
    <x v="17"/>
    <n v="15895"/>
    <s v="HEFT1-127037"/>
    <n v="247"/>
    <n v="1441.1"/>
    <n v="1441.1"/>
    <n v="1"/>
    <s v="ITEM"/>
    <n v="2901714"/>
    <n v="54"/>
    <s v="RECRUITMENT FINDERS FEE COMMISSION ONLY"/>
    <s v="RECRUITMENT FINDERS FEE COMMISSION ONLY"/>
    <d v="2016-11-06T00:00:00"/>
    <x v="7"/>
  </r>
  <r>
    <x v="17"/>
    <n v="15895"/>
    <s v="HEFT1-127037"/>
    <n v="247"/>
    <n v="1441.1"/>
    <n v="1441.1"/>
    <n v="1"/>
    <s v="ITEM"/>
    <n v="2901714"/>
    <n v="54"/>
    <s v="RECRUITMENT FINDERS FEE COMMISSION ONLY"/>
    <s v="RECRUITMENT FINDERS FEE COMMISSION ONLY"/>
    <d v="2016-11-06T00:00:00"/>
    <x v="7"/>
  </r>
  <r>
    <x v="17"/>
    <n v="15895"/>
    <s v="HEFT1-127037"/>
    <n v="247"/>
    <n v="1441.1"/>
    <n v="1441.1"/>
    <n v="1"/>
    <s v="ITEM"/>
    <n v="2901714"/>
    <n v="11"/>
    <s v="RECRUITMENT FINDERS FEE COMMISSION ONLY"/>
    <s v="RECRUITMENT FINDERS FEE COMMISSION ONLY"/>
    <d v="2016-11-06T00:00:00"/>
    <x v="7"/>
  </r>
  <r>
    <x v="17"/>
    <n v="15895"/>
    <s v="HEFT1-127037"/>
    <n v="247"/>
    <n v="1441.1"/>
    <n v="1441.1"/>
    <n v="1"/>
    <s v="ITEM"/>
    <n v="2901714"/>
    <n v="236.5"/>
    <s v="RECRUITMENT FINDERS FEE COMMISSION ONLY"/>
    <s v="RECRUITMENT FINDERS FEE COMMISSION ONLY"/>
    <d v="2016-11-06T00:00:00"/>
    <x v="7"/>
  </r>
  <r>
    <x v="17"/>
    <n v="15895"/>
    <s v="HEFT1-127037"/>
    <n v="247"/>
    <n v="1441.1"/>
    <n v="1441.1"/>
    <n v="1"/>
    <s v="ITEM"/>
    <n v="2901714"/>
    <n v="63"/>
    <s v="RECRUITMENT FINDERS FEE COMMISSION ONLY"/>
    <s v="RECRUITMENT FINDERS FEE COMMISSION ONLY"/>
    <d v="2016-11-06T00:00:00"/>
    <x v="7"/>
  </r>
  <r>
    <x v="17"/>
    <n v="15895"/>
    <s v="HEFT1-127037"/>
    <n v="247"/>
    <n v="1441.1"/>
    <n v="1441.1"/>
    <n v="1"/>
    <s v="ITEM"/>
    <n v="2901714"/>
    <n v="54"/>
    <s v="RECRUITMENT FINDERS FEE COMMISSION ONLY"/>
    <s v="RECRUITMENT FINDERS FEE COMMISSION ONLY"/>
    <d v="2016-11-06T00:00:00"/>
    <x v="7"/>
  </r>
  <r>
    <x v="17"/>
    <n v="15895"/>
    <s v="HEFT1-127037"/>
    <n v="247"/>
    <n v="1441.1"/>
    <n v="1441.1"/>
    <n v="1"/>
    <s v="ITEM"/>
    <n v="2901714"/>
    <n v="54"/>
    <s v="RECRUITMENT FINDERS FEE COMMISSION ONLY"/>
    <s v="RECRUITMENT FINDERS FEE COMMISSION ONLY"/>
    <d v="2016-11-06T00:00:00"/>
    <x v="7"/>
  </r>
  <r>
    <x v="17"/>
    <n v="15895"/>
    <s v="HEFT1-127037"/>
    <n v="247"/>
    <n v="1441.1"/>
    <n v="1441.1"/>
    <n v="2"/>
    <s v="NONREC_TAX"/>
    <n v="2901714"/>
    <n v="0"/>
    <s v="RECRUITMENT FINDERS FEE COMMISSION ONLY"/>
    <s v="RECRUITMENT FINDERS FEE COMMISSION ONLY"/>
    <d v="2016-11-06T00:00:00"/>
    <x v="7"/>
  </r>
  <r>
    <x v="17"/>
    <n v="15895"/>
    <s v="HEFT1-127037"/>
    <n v="247"/>
    <n v="1441.1"/>
    <n v="1441.1"/>
    <n v="6"/>
    <s v="NONREC_TAX"/>
    <n v="2901714"/>
    <n v="0"/>
    <s v="RECRUITMENT FINDERS FEE COMMISSION ONLY"/>
    <s v="RECRUITMENT FINDERS FEE COMMISSION ONLY"/>
    <d v="2016-11-06T00:00:00"/>
    <x v="7"/>
  </r>
  <r>
    <x v="17"/>
    <n v="15895"/>
    <s v="HEFT1-127037"/>
    <n v="247"/>
    <n v="1441.1"/>
    <n v="1441.1"/>
    <n v="8"/>
    <s v="NONREC_TAX"/>
    <n v="2901714"/>
    <n v="0"/>
    <s v="RECRUITMENT FINDERS FEE COMMISSION ONLY"/>
    <s v="RECRUITMENT FINDERS FEE COMMISSION ONLY"/>
    <d v="2016-11-06T00:00:00"/>
    <x v="7"/>
  </r>
  <r>
    <x v="17"/>
    <n v="15895"/>
    <s v="HEFT1-127037"/>
    <n v="247"/>
    <n v="1441.1"/>
    <n v="1441.1"/>
    <n v="10"/>
    <s v="NONREC_TAX"/>
    <n v="2901714"/>
    <n v="0"/>
    <s v="RECRUITMENT FINDERS FEE COMMISSION ONLY"/>
    <s v="RECRUITMENT FINDERS FEE COMMISSION ONLY"/>
    <d v="2016-11-06T00:00:00"/>
    <x v="7"/>
  </r>
  <r>
    <x v="17"/>
    <n v="15895"/>
    <s v="HEFT1-127037"/>
    <n v="247"/>
    <n v="1441.1"/>
    <n v="1441.1"/>
    <n v="12"/>
    <s v="NONREC_TAX"/>
    <n v="2901714"/>
    <n v="0"/>
    <s v="RECRUITMENT FINDERS FEE COMMISSION ONLY"/>
    <s v="RECRUITMENT FINDERS FEE COMMISSION ONLY"/>
    <d v="2016-11-06T00:00:00"/>
    <x v="7"/>
  </r>
  <r>
    <x v="17"/>
    <n v="15895"/>
    <s v="HEFT1-127037"/>
    <n v="247"/>
    <n v="1441.1"/>
    <n v="1441.1"/>
    <n v="14"/>
    <s v="NONREC_TAX"/>
    <n v="2901714"/>
    <n v="0"/>
    <s v="RECRUITMENT FINDERS FEE COMMISSION ONLY"/>
    <s v="RECRUITMENT FINDERS FEE COMMISSION ONLY"/>
    <d v="2016-11-06T00:00:00"/>
    <x v="7"/>
  </r>
  <r>
    <x v="17"/>
    <n v="15895"/>
    <s v="HEFT1-127037"/>
    <n v="247"/>
    <n v="1441.1"/>
    <n v="1441.1"/>
    <n v="16"/>
    <s v="NONREC_TAX"/>
    <n v="2901714"/>
    <n v="0"/>
    <s v="RECRUITMENT FINDERS FEE COMMISSION ONLY"/>
    <s v="RECRUITMENT FINDERS FEE COMMISSION ONLY"/>
    <d v="2016-11-06T00:00:00"/>
    <x v="7"/>
  </r>
  <r>
    <x v="17"/>
    <n v="15895"/>
    <s v="HEFT1-127037"/>
    <n v="247"/>
    <n v="1441.1"/>
    <n v="1441.1"/>
    <n v="18"/>
    <s v="NONREC_TAX"/>
    <n v="2901714"/>
    <n v="0"/>
    <s v="RECRUITMENT FINDERS FEE COMMISSION ONLY"/>
    <s v="RECRUITMENT FINDERS FEE COMMISSION ONLY"/>
    <d v="2016-11-06T00:00:00"/>
    <x v="7"/>
  </r>
  <r>
    <x v="17"/>
    <n v="15895"/>
    <s v="HEFT1-127037"/>
    <n v="247"/>
    <n v="1441.1"/>
    <n v="1441.1"/>
    <n v="26"/>
    <s v="NONREC_TAX"/>
    <n v="2901714"/>
    <n v="0"/>
    <s v="RECRUITMENT FINDERS FEE COMMISSION ONLY"/>
    <s v="RECRUITMENT FINDERS FEE COMMISSION ONLY"/>
    <d v="2016-11-06T00:00:00"/>
    <x v="7"/>
  </r>
  <r>
    <x v="17"/>
    <n v="15895"/>
    <s v="HEFT1-127037"/>
    <n v="247"/>
    <n v="1441.1"/>
    <n v="1441.1"/>
    <n v="28"/>
    <s v="NONREC_TAX"/>
    <n v="2901714"/>
    <n v="0"/>
    <s v="RECRUITMENT FINDERS FEE COMMISSION ONLY"/>
    <s v="RECRUITMENT FINDERS FEE COMMISSION ONLY"/>
    <d v="2016-11-06T00:00:00"/>
    <x v="7"/>
  </r>
  <r>
    <x v="17"/>
    <n v="15895"/>
    <s v="HEFT1-127037"/>
    <n v="247"/>
    <n v="1441.1"/>
    <n v="1441.1"/>
    <n v="30"/>
    <s v="NONREC_TAX"/>
    <n v="2901714"/>
    <n v="0"/>
    <s v="RECRUITMENT FINDERS FEE COMMISSION ONLY"/>
    <s v="RECRUITMENT FINDERS FEE COMMISSION ONLY"/>
    <d v="2016-11-06T00:00:00"/>
    <x v="7"/>
  </r>
  <r>
    <x v="17"/>
    <n v="15895"/>
    <s v="HEFT1-128472"/>
    <n v="247"/>
    <n v="7049.05"/>
    <n v="7049.05"/>
    <n v="1"/>
    <s v="ITEM"/>
    <n v="2906832"/>
    <n v="82.5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1"/>
    <s v="ITEM"/>
    <n v="2906832"/>
    <n v="18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1"/>
    <s v="ITEM"/>
    <n v="2906832"/>
    <n v="60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1"/>
    <s v="ITEM"/>
    <n v="2906832"/>
    <n v="202.12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1"/>
    <s v="ITEM"/>
    <n v="2906832"/>
    <n v="126.5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1"/>
    <s v="ITEM"/>
    <n v="2906832"/>
    <n v="60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1"/>
    <s v="ITEM"/>
    <n v="2906832"/>
    <n v="66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1"/>
    <s v="ITEM"/>
    <n v="2906832"/>
    <n v="36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46"/>
    <s v="NONREC_TAX"/>
    <n v="2906832"/>
    <n v="0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48"/>
    <s v="NONREC_TAX"/>
    <n v="2906832"/>
    <n v="0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50"/>
    <s v="NONREC_TAX"/>
    <n v="2906832"/>
    <n v="0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62"/>
    <s v="NONREC_TAX"/>
    <n v="2906832"/>
    <n v="0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64"/>
    <s v="NONREC_TAX"/>
    <n v="2906832"/>
    <n v="0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66"/>
    <s v="NONREC_TAX"/>
    <n v="2906832"/>
    <n v="0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68"/>
    <s v="NONREC_TAX"/>
    <n v="2906832"/>
    <n v="0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74"/>
    <s v="NONREC_TAX"/>
    <n v="2906832"/>
    <n v="0"/>
    <s v="RECRUITMENT FINDERS FEE COMMISSION ONLY"/>
    <s v="RECRUITMENT FINDERS FEE COMMISSION ONLY"/>
    <d v="2016-11-13T00:00:00"/>
    <x v="7"/>
  </r>
  <r>
    <x v="17"/>
    <n v="15895"/>
    <s v="HEFT1-129884"/>
    <n v="247"/>
    <n v="2709.14"/>
    <n v="2709.14"/>
    <n v="1"/>
    <s v="ITEM"/>
    <n v="2911867"/>
    <n v="54"/>
    <s v="RECRUITMENT FINDERS FEE COMMISSION ONLY"/>
    <s v="RECRUITMENT FINDERS FEE COMMISSION ONLY"/>
    <d v="2016-11-20T00:00:00"/>
    <x v="7"/>
  </r>
  <r>
    <x v="17"/>
    <n v="15895"/>
    <s v="HEFT1-129884"/>
    <n v="247"/>
    <n v="2709.14"/>
    <n v="2709.14"/>
    <n v="1"/>
    <s v="ITEM"/>
    <n v="2911867"/>
    <n v="180"/>
    <s v="RECRUITMENT FINDERS FEE COMMISSION ONLY"/>
    <s v="RECRUITMENT FINDERS FEE COMMISSION ONLY"/>
    <d v="2016-11-20T00:00:00"/>
    <x v="7"/>
  </r>
  <r>
    <x v="17"/>
    <n v="15895"/>
    <s v="HEFT1-129884"/>
    <n v="247"/>
    <n v="2709.14"/>
    <n v="2709.14"/>
    <n v="1"/>
    <s v="ITEM"/>
    <n v="2911867"/>
    <n v="60"/>
    <s v="RECRUITMENT FINDERS FEE COMMISSION ONLY"/>
    <s v="RECRUITMENT FINDERS FEE COMMISSION ONLY"/>
    <d v="2016-11-20T00:00:00"/>
    <x v="7"/>
  </r>
  <r>
    <x v="17"/>
    <n v="15895"/>
    <s v="HEFT1-129884"/>
    <n v="247"/>
    <n v="2709.14"/>
    <n v="2709.14"/>
    <n v="1"/>
    <s v="ITEM"/>
    <n v="2911867"/>
    <n v="5.5"/>
    <s v="RECRUITMENT FINDERS FEE COMMISSION ONLY"/>
    <s v="RECRUITMENT FINDERS FEE COMMISSION ONLY"/>
    <d v="2016-11-20T00:00:00"/>
    <x v="7"/>
  </r>
  <r>
    <x v="17"/>
    <n v="15895"/>
    <s v="HEFT1-129884"/>
    <n v="247"/>
    <n v="2709.14"/>
    <n v="2709.14"/>
    <n v="1"/>
    <s v="ITEM"/>
    <n v="2911867"/>
    <n v="140.25"/>
    <s v="RECRUITMENT FINDERS FEE COMMISSION ONLY"/>
    <s v="RECRUITMENT FINDERS FEE COMMISSION ONLY"/>
    <d v="2016-11-20T00:00:00"/>
    <x v="7"/>
  </r>
  <r>
    <x v="17"/>
    <n v="15895"/>
    <s v="HEFT1-129884"/>
    <n v="247"/>
    <n v="2709.14"/>
    <n v="2709.14"/>
    <n v="1"/>
    <s v="ITEM"/>
    <n v="2911867"/>
    <n v="66"/>
    <s v="RECRUITMENT FINDERS FEE COMMISSION ONLY"/>
    <s v="RECRUITMENT FINDERS FEE COMMISSION ONLY"/>
    <d v="2016-11-20T00:00:00"/>
    <x v="7"/>
  </r>
  <r>
    <x v="17"/>
    <n v="15895"/>
    <s v="HEFT1-129884"/>
    <n v="247"/>
    <n v="2709.14"/>
    <n v="2709.14"/>
    <n v="1"/>
    <s v="ITEM"/>
    <n v="2911867"/>
    <n v="35.75"/>
    <s v="RECRUITMENT FINDERS FEE COMMISSION ONLY"/>
    <s v="RECRUITMENT FINDERS FEE COMMISSION ONLY"/>
    <d v="2016-11-20T00:00:00"/>
    <x v="7"/>
  </r>
  <r>
    <x v="17"/>
    <n v="15895"/>
    <s v="HEFT1-129884"/>
    <n v="247"/>
    <n v="2709.14"/>
    <n v="2709.14"/>
    <n v="1"/>
    <s v="ITEM"/>
    <n v="2911867"/>
    <n v="54"/>
    <s v="RECRUITMENT FINDERS FEE COMMISSION ONLY"/>
    <s v="RECRUITMENT FINDERS FEE COMMISSION ONLY"/>
    <d v="2016-11-20T00:00:00"/>
    <x v="7"/>
  </r>
  <r>
    <x v="17"/>
    <n v="15895"/>
    <s v="HEFT1-129884"/>
    <n v="247"/>
    <n v="2709.14"/>
    <n v="2709.14"/>
    <n v="2"/>
    <s v="NONREC_TAX"/>
    <n v="2911867"/>
    <n v="0"/>
    <s v="RECRUITMENT FINDERS FEE COMMISSION ONLY"/>
    <s v="RECRUITMENT FINDERS FEE COMMISSION ONLY"/>
    <d v="2016-11-20T00:00:00"/>
    <x v="7"/>
  </r>
  <r>
    <x v="17"/>
    <n v="15895"/>
    <s v="HEFT1-129884"/>
    <n v="247"/>
    <n v="2709.14"/>
    <n v="2709.14"/>
    <n v="6"/>
    <s v="NONREC_TAX"/>
    <n v="2911867"/>
    <n v="0"/>
    <s v="RECRUITMENT FINDERS FEE COMMISSION ONLY"/>
    <s v="RECRUITMENT FINDERS FEE COMMISSION ONLY"/>
    <d v="2016-11-20T00:00:00"/>
    <x v="7"/>
  </r>
  <r>
    <x v="17"/>
    <n v="15895"/>
    <s v="HEFT1-129884"/>
    <n v="247"/>
    <n v="2709.14"/>
    <n v="2709.14"/>
    <n v="10"/>
    <s v="NONREC_TAX"/>
    <n v="2911867"/>
    <n v="0"/>
    <s v="RECRUITMENT FINDERS FEE COMMISSION ONLY"/>
    <s v="RECRUITMENT FINDERS FEE COMMISSION ONLY"/>
    <d v="2016-11-20T00:00:00"/>
    <x v="7"/>
  </r>
  <r>
    <x v="17"/>
    <n v="15895"/>
    <s v="HEFT1-129884"/>
    <n v="247"/>
    <n v="2709.14"/>
    <n v="2709.14"/>
    <n v="22"/>
    <s v="NONREC_TAX"/>
    <n v="2911867"/>
    <n v="0"/>
    <s v="RECRUITMENT FINDERS FEE COMMISSION ONLY"/>
    <s v="RECRUITMENT FINDERS FEE COMMISSION ONLY"/>
    <d v="2016-11-20T00:00:00"/>
    <x v="7"/>
  </r>
  <r>
    <x v="17"/>
    <n v="15895"/>
    <s v="HEFT1-129884"/>
    <n v="247"/>
    <n v="2709.14"/>
    <n v="2709.14"/>
    <n v="24"/>
    <s v="NONREC_TAX"/>
    <n v="2911867"/>
    <n v="0"/>
    <s v="RECRUITMENT FINDERS FEE COMMISSION ONLY"/>
    <s v="RECRUITMENT FINDERS FEE COMMISSION ONLY"/>
    <d v="2016-11-20T00:00:00"/>
    <x v="7"/>
  </r>
  <r>
    <x v="17"/>
    <n v="15895"/>
    <s v="HEFT1-129884"/>
    <n v="247"/>
    <n v="2709.14"/>
    <n v="2709.14"/>
    <n v="26"/>
    <s v="NONREC_TAX"/>
    <n v="2911867"/>
    <n v="0"/>
    <s v="RECRUITMENT FINDERS FEE COMMISSION ONLY"/>
    <s v="RECRUITMENT FINDERS FEE COMMISSION ONLY"/>
    <d v="2016-11-20T00:00:00"/>
    <x v="7"/>
  </r>
  <r>
    <x v="17"/>
    <n v="15895"/>
    <s v="HEFT1-129884"/>
    <n v="247"/>
    <n v="2709.14"/>
    <n v="2709.14"/>
    <n v="28"/>
    <s v="NONREC_TAX"/>
    <n v="2911867"/>
    <n v="0"/>
    <s v="RECRUITMENT FINDERS FEE COMMISSION ONLY"/>
    <s v="RECRUITMENT FINDERS FEE COMMISSION ONLY"/>
    <d v="2016-11-20T00:00:00"/>
    <x v="7"/>
  </r>
  <r>
    <x v="17"/>
    <n v="15895"/>
    <s v="HEFT1-129884"/>
    <n v="247"/>
    <n v="2709.14"/>
    <n v="2709.14"/>
    <n v="30"/>
    <s v="NONREC_TAX"/>
    <n v="2911867"/>
    <n v="0"/>
    <s v="RECRUITMENT FINDERS FEE COMMISSION ONLY"/>
    <s v="RECRUITMENT FINDERS FEE COMMISSION ONLY"/>
    <d v="2016-11-20T00:00:00"/>
    <x v="7"/>
  </r>
  <r>
    <x v="209"/>
    <n v="23792"/>
    <s v="HEFT1-127085"/>
    <n v="247"/>
    <n v="1026.93"/>
    <n v="1026.93"/>
    <n v="1"/>
    <s v="ITEM"/>
    <n v="2901762"/>
    <n v="275.85000000000002"/>
    <s v="LOCUM SERVICES"/>
    <s v="LOCUM SERVICES"/>
    <d v="2016-11-06T00:00:00"/>
    <x v="7"/>
  </r>
  <r>
    <x v="209"/>
    <n v="23792"/>
    <s v="HEFT1-127085"/>
    <n v="247"/>
    <n v="1026.93"/>
    <n v="1026.93"/>
    <n v="1"/>
    <s v="ITEM"/>
    <n v="2901762"/>
    <n v="751.08"/>
    <s v="LOCUM SERVICES"/>
    <s v="LOCUM SERVICES"/>
    <d v="2016-11-06T00:00:00"/>
    <x v="7"/>
  </r>
  <r>
    <x v="209"/>
    <n v="23792"/>
    <s v="HEFT1-127085"/>
    <n v="247"/>
    <n v="1026.93"/>
    <n v="1026.93"/>
    <n v="2"/>
    <s v="NONREC_TAX"/>
    <n v="2901762"/>
    <n v="0"/>
    <s v="LOCUM SERVICES"/>
    <s v="LOCUM SERVICES"/>
    <d v="2016-11-06T00:00:00"/>
    <x v="7"/>
  </r>
  <r>
    <x v="209"/>
    <n v="23792"/>
    <s v="HEFT1-127085"/>
    <n v="247"/>
    <n v="1026.93"/>
    <n v="1026.93"/>
    <n v="4"/>
    <s v="NONREC_TAX"/>
    <n v="2901762"/>
    <n v="0"/>
    <s v="LOCUM SERVICES"/>
    <s v="LOCUM SERVICES"/>
    <d v="2016-11-06T00:00:00"/>
    <x v="7"/>
  </r>
  <r>
    <x v="222"/>
    <n v="23862"/>
    <s v="HEFT1-125963"/>
    <n v="247"/>
    <n v="578.98"/>
    <n v="578.98"/>
    <n v="1"/>
    <s v="ITEM"/>
    <n v="2898236"/>
    <n v="578.98"/>
    <s v="LOCUM SERVICES"/>
    <s v="LOCUM SERVICES"/>
    <d v="2016-10-30T00:00:00"/>
    <x v="6"/>
  </r>
  <r>
    <x v="222"/>
    <n v="23862"/>
    <s v="HEFT1-125963"/>
    <n v="247"/>
    <n v="578.98"/>
    <n v="578.98"/>
    <n v="2"/>
    <s v="NONREC_TAX"/>
    <n v="2898236"/>
    <n v="0"/>
    <s v="LOCUM SERVICES"/>
    <s v="LOCUM SERVICES"/>
    <d v="2016-10-30T00:00:00"/>
    <x v="6"/>
  </r>
  <r>
    <x v="222"/>
    <n v="23862"/>
    <s v="HEFT1-129945"/>
    <n v="247"/>
    <n v="625.9"/>
    <n v="625.9"/>
    <n v="1"/>
    <s v="ITEM"/>
    <n v="2911927"/>
    <n v="625.9"/>
    <s v="LOCUM SERVICES"/>
    <s v="LOCUM SERVICES"/>
    <d v="2016-11-20T00:00:00"/>
    <x v="7"/>
  </r>
  <r>
    <x v="222"/>
    <n v="23862"/>
    <s v="HEFT1-129945"/>
    <n v="247"/>
    <n v="625.9"/>
    <n v="625.9"/>
    <n v="2"/>
    <s v="NONREC_TAX"/>
    <n v="2911927"/>
    <n v="0"/>
    <s v="LOCUM SERVICES"/>
    <s v="LOCUM SERVICES"/>
    <d v="2016-11-20T00:00:00"/>
    <x v="7"/>
  </r>
  <r>
    <x v="217"/>
    <n v="22647"/>
    <s v="HEFT1-125971"/>
    <n v="247"/>
    <n v="711.25"/>
    <n v="711.25"/>
    <n v="1"/>
    <s v="ITEM"/>
    <n v="2898244"/>
    <n v="711.25"/>
    <s v="LOCUM SERVICES"/>
    <s v="LOCUM SERVICES"/>
    <d v="2016-10-30T00:00:00"/>
    <x v="6"/>
  </r>
  <r>
    <x v="217"/>
    <n v="22647"/>
    <s v="HEFT1-125971"/>
    <n v="247"/>
    <n v="711.25"/>
    <n v="711.25"/>
    <n v="2"/>
    <s v="NONREC_TAX"/>
    <n v="2898244"/>
    <n v="0"/>
    <s v="LOCUM SERVICES"/>
    <s v="LOCUM SERVICES"/>
    <d v="2016-10-30T00:00:00"/>
    <x v="6"/>
  </r>
  <r>
    <x v="229"/>
    <n v="24605"/>
    <s v="HEFT1-125972"/>
    <n v="247"/>
    <n v="1399.97"/>
    <n v="1399.97"/>
    <n v="1"/>
    <s v="ITEM"/>
    <n v="2898245"/>
    <n v="1399.97"/>
    <s v="LOCUM SERVICES"/>
    <s v="LOCUM SERVICES"/>
    <d v="2016-10-30T00:00:00"/>
    <x v="6"/>
  </r>
  <r>
    <x v="229"/>
    <n v="24605"/>
    <s v="HEFT1-127058"/>
    <n v="247"/>
    <n v="3499.92"/>
    <n v="3499.92"/>
    <n v="1"/>
    <s v="ITEM"/>
    <n v="2901735"/>
    <n v="1399.97"/>
    <s v="LOCUM SERVICES"/>
    <s v="LOCUM SERVICES"/>
    <d v="2016-11-06T00:00:00"/>
    <x v="7"/>
  </r>
  <r>
    <x v="229"/>
    <n v="24605"/>
    <s v="HEFT1-127058"/>
    <n v="247"/>
    <n v="3499.92"/>
    <n v="3499.92"/>
    <n v="1"/>
    <s v="ITEM"/>
    <n v="2901735"/>
    <n v="2099.9499999999998"/>
    <s v="LOCUM SERVICES"/>
    <s v="LOCUM SERVICES"/>
    <d v="2016-11-06T00:00:00"/>
    <x v="7"/>
  </r>
  <r>
    <x v="235"/>
    <n v="24654"/>
    <s v="HEFT1-125938"/>
    <n v="247"/>
    <n v="8961.74"/>
    <n v="8961.74"/>
    <n v="1"/>
    <s v="ITEM"/>
    <n v="2898211"/>
    <n v="1280.25"/>
    <s v="LOCUM SERVICES"/>
    <s v="LOCUM SERVICES"/>
    <d v="2016-10-30T00:00:00"/>
    <x v="6"/>
  </r>
  <r>
    <x v="235"/>
    <n v="24654"/>
    <s v="HEFT1-125938"/>
    <n v="247"/>
    <n v="8961.74"/>
    <n v="8961.74"/>
    <n v="1"/>
    <s v="ITEM"/>
    <n v="2898211"/>
    <n v="640.12"/>
    <s v="LOCUM SERVICES"/>
    <s v="LOCUM SERVICES"/>
    <d v="2016-10-30T00:00:00"/>
    <x v="6"/>
  </r>
  <r>
    <x v="235"/>
    <n v="24654"/>
    <s v="HEFT1-125938"/>
    <n v="247"/>
    <n v="8961.74"/>
    <n v="8961.74"/>
    <n v="1"/>
    <s v="ITEM"/>
    <n v="2898211"/>
    <n v="1920.38"/>
    <s v="LOCUM SERVICES"/>
    <s v="LOCUM SERVICES"/>
    <d v="2016-10-30T00:00:00"/>
    <x v="6"/>
  </r>
  <r>
    <x v="235"/>
    <n v="24654"/>
    <s v="HEFT1-125938"/>
    <n v="247"/>
    <n v="8961.74"/>
    <n v="8961.74"/>
    <n v="1"/>
    <s v="ITEM"/>
    <n v="2898211"/>
    <n v="2560.5"/>
    <s v="LOCUM SERVICES"/>
    <s v="LOCUM SERVICES"/>
    <d v="2016-10-30T00:00:00"/>
    <x v="6"/>
  </r>
  <r>
    <x v="235"/>
    <n v="24654"/>
    <s v="HEFT1-125938"/>
    <n v="247"/>
    <n v="8961.74"/>
    <n v="8961.74"/>
    <n v="1"/>
    <s v="ITEM"/>
    <n v="2898211"/>
    <n v="640.12"/>
    <s v="LOCUM SERVICES"/>
    <s v="LOCUM SERVICES"/>
    <d v="2016-10-30T00:00:00"/>
    <x v="6"/>
  </r>
  <r>
    <x v="235"/>
    <n v="24654"/>
    <s v="HEFT1-125938"/>
    <n v="247"/>
    <n v="8961.74"/>
    <n v="8961.74"/>
    <n v="1"/>
    <s v="ITEM"/>
    <n v="2898211"/>
    <n v="1280.25"/>
    <s v="LOCUM SERVICES"/>
    <s v="LOCUM SERVICES"/>
    <d v="2016-10-30T00:00:00"/>
    <x v="6"/>
  </r>
  <r>
    <x v="235"/>
    <n v="24654"/>
    <s v="HEFT1-125938"/>
    <n v="247"/>
    <n v="8961.74"/>
    <n v="8961.74"/>
    <n v="1"/>
    <s v="ITEM"/>
    <n v="2898211"/>
    <n v="640.12"/>
    <s v="LOCUM SERVICES"/>
    <s v="LOCUM SERVICES"/>
    <d v="2016-10-30T00:00:00"/>
    <x v="6"/>
  </r>
  <r>
    <x v="235"/>
    <n v="24654"/>
    <s v="HEFT1-125938"/>
    <n v="247"/>
    <n v="8961.74"/>
    <n v="8961.74"/>
    <n v="2"/>
    <s v="NONREC_TAX"/>
    <n v="2898211"/>
    <n v="0"/>
    <s v="LOCUM SERVICES"/>
    <s v="LOCUM SERVICES"/>
    <d v="2016-10-30T00:00:00"/>
    <x v="6"/>
  </r>
  <r>
    <x v="235"/>
    <n v="24654"/>
    <s v="HEFT1-125938"/>
    <n v="247"/>
    <n v="8961.74"/>
    <n v="8961.74"/>
    <n v="4"/>
    <s v="NONREC_TAX"/>
    <n v="2898211"/>
    <n v="0"/>
    <s v="LOCUM SERVICES"/>
    <s v="LOCUM SERVICES"/>
    <d v="2016-10-30T00:00:00"/>
    <x v="6"/>
  </r>
  <r>
    <x v="235"/>
    <n v="24654"/>
    <s v="HEFT1-125938"/>
    <n v="247"/>
    <n v="8961.74"/>
    <n v="8961.74"/>
    <n v="6"/>
    <s v="NONREC_TAX"/>
    <n v="2898211"/>
    <n v="0"/>
    <s v="LOCUM SERVICES"/>
    <s v="LOCUM SERVICES"/>
    <d v="2016-10-30T00:00:00"/>
    <x v="6"/>
  </r>
  <r>
    <x v="235"/>
    <n v="24654"/>
    <s v="HEFT1-125938"/>
    <n v="247"/>
    <n v="8961.74"/>
    <n v="8961.74"/>
    <n v="8"/>
    <s v="NONREC_TAX"/>
    <n v="2898211"/>
    <n v="0"/>
    <s v="LOCUM SERVICES"/>
    <s v="LOCUM SERVICES"/>
    <d v="2016-10-30T00:00:00"/>
    <x v="6"/>
  </r>
  <r>
    <x v="235"/>
    <n v="24654"/>
    <s v="HEFT1-125938"/>
    <n v="247"/>
    <n v="8961.74"/>
    <n v="8961.74"/>
    <n v="10"/>
    <s v="NONREC_TAX"/>
    <n v="2898211"/>
    <n v="0"/>
    <s v="LOCUM SERVICES"/>
    <s v="LOCUM SERVICES"/>
    <d v="2016-10-30T00:00:00"/>
    <x v="6"/>
  </r>
  <r>
    <x v="235"/>
    <n v="24654"/>
    <s v="HEFT1-125938"/>
    <n v="247"/>
    <n v="8961.74"/>
    <n v="8961.74"/>
    <n v="12"/>
    <s v="NONREC_TAX"/>
    <n v="2898211"/>
    <n v="0"/>
    <s v="LOCUM SERVICES"/>
    <s v="LOCUM SERVICES"/>
    <d v="2016-10-30T00:00:00"/>
    <x v="6"/>
  </r>
  <r>
    <x v="235"/>
    <n v="24654"/>
    <s v="HEFT1-125938"/>
    <n v="247"/>
    <n v="8961.74"/>
    <n v="8961.74"/>
    <n v="14"/>
    <s v="NONREC_TAX"/>
    <n v="2898211"/>
    <n v="0"/>
    <s v="LOCUM SERVICES"/>
    <s v="LOCUM SERVICES"/>
    <d v="2016-10-30T00:00:00"/>
    <x v="6"/>
  </r>
  <r>
    <x v="235"/>
    <n v="24654"/>
    <s v="HEFT1-127055"/>
    <n v="247"/>
    <n v="640.12"/>
    <n v="640.12"/>
    <n v="1"/>
    <s v="ITEM"/>
    <n v="2901732"/>
    <n v="640.12"/>
    <s v="LOCUM SERVICES"/>
    <s v="LOCUM SERVICES"/>
    <d v="2016-11-06T00:00:00"/>
    <x v="7"/>
  </r>
  <r>
    <x v="235"/>
    <n v="24654"/>
    <s v="HEFT1-127055"/>
    <n v="247"/>
    <n v="640.12"/>
    <n v="640.12"/>
    <n v="2"/>
    <s v="NONREC_TAX"/>
    <n v="2901732"/>
    <n v="0"/>
    <s v="LOCUM SERVICES"/>
    <s v="LOCUM SERVICES"/>
    <d v="2016-11-06T00:00:00"/>
    <x v="7"/>
  </r>
  <r>
    <x v="20"/>
    <n v="11516"/>
    <s v="HEFT1-125929"/>
    <n v="247"/>
    <n v="202.5"/>
    <n v="202.5"/>
    <n v="1"/>
    <s v="ITEM"/>
    <n v="2898202"/>
    <n v="45"/>
    <s v="RECRUITMENT FINDERS FEE COMMISSION ONLY"/>
    <s v="RECRUITMENT FINDERS FEE COMMISSION ONLY"/>
    <d v="2016-10-30T00:00:00"/>
    <x v="6"/>
  </r>
  <r>
    <x v="20"/>
    <n v="11516"/>
    <s v="HEFT1-125929"/>
    <n v="247"/>
    <n v="202.5"/>
    <n v="202.5"/>
    <n v="1"/>
    <s v="ITEM"/>
    <n v="2898202"/>
    <n v="55"/>
    <s v="RECRUITMENT FINDERS FEE COMMISSION ONLY"/>
    <s v="RECRUITMENT FINDERS FEE COMMISSION ONLY"/>
    <d v="2016-10-30T00:00:00"/>
    <x v="6"/>
  </r>
  <r>
    <x v="20"/>
    <n v="11516"/>
    <s v="HEFT1-125929"/>
    <n v="247"/>
    <n v="202.5"/>
    <n v="202.5"/>
    <n v="2"/>
    <s v="NONREC_TAX"/>
    <n v="2898202"/>
    <n v="0"/>
    <s v="RECRUITMENT FINDERS FEE COMMISSION ONLY"/>
    <s v="RECRUITMENT FINDERS FEE COMMISSION ONLY"/>
    <d v="2016-10-30T00:00:00"/>
    <x v="6"/>
  </r>
  <r>
    <x v="20"/>
    <n v="11516"/>
    <s v="HEFT1-125929"/>
    <n v="247"/>
    <n v="202.5"/>
    <n v="202.5"/>
    <n v="4"/>
    <s v="NONREC_TAX"/>
    <n v="2898202"/>
    <n v="0"/>
    <s v="RECRUITMENT FINDERS FEE COMMISSION ONLY"/>
    <s v="RECRUITMENT FINDERS FEE COMMISSION ONLY"/>
    <d v="2016-10-30T00:00:00"/>
    <x v="6"/>
  </r>
  <r>
    <x v="20"/>
    <n v="11516"/>
    <s v="HEFT1-129890"/>
    <n v="247"/>
    <n v="237"/>
    <n v="237"/>
    <n v="1"/>
    <s v="ITEM"/>
    <n v="2911873"/>
    <n v="60"/>
    <s v="RECRUITMENT FINDERS FEE COMMISSION ONLY"/>
    <s v="RECRUITMENT FINDERS FEE COMMISSION ONLY"/>
    <d v="2016-11-20T00:00:00"/>
    <x v="7"/>
  </r>
  <r>
    <x v="20"/>
    <n v="11516"/>
    <s v="HEFT1-129890"/>
    <n v="247"/>
    <n v="237"/>
    <n v="237"/>
    <n v="6"/>
    <s v="NONREC_TAX"/>
    <n v="2911873"/>
    <n v="0"/>
    <s v="RECRUITMENT FINDERS FEE COMMISSION ONLY"/>
    <s v="RECRUITMENT FINDERS FEE COMMISSION ONLY"/>
    <d v="2016-11-20T00:00:00"/>
    <x v="7"/>
  </r>
  <r>
    <x v="224"/>
    <n v="24579"/>
    <s v="HEFT1-110875C"/>
    <n v="247"/>
    <n v="-2766.25"/>
    <n v="0"/>
    <n v="1"/>
    <s v="ITEM"/>
    <n v="2898191"/>
    <n v="-1066.8800000000001"/>
    <s v="LOCUM SERVICES"/>
    <s v="LOCUM SERVICES"/>
    <d v="2016-10-30T00:00:00"/>
    <x v="6"/>
  </r>
  <r>
    <x v="224"/>
    <n v="24579"/>
    <s v="HEFT1-110875C"/>
    <n v="247"/>
    <n v="-2766.25"/>
    <n v="0"/>
    <n v="1"/>
    <s v="ITEM"/>
    <n v="2898191"/>
    <n v="-711.25"/>
    <s v="LOCUM SERVICES"/>
    <s v="LOCUM SERVICES"/>
    <d v="2016-10-30T00:00:00"/>
    <x v="6"/>
  </r>
  <r>
    <x v="224"/>
    <n v="24579"/>
    <s v="HEFT1-110875C"/>
    <n v="247"/>
    <n v="-2766.25"/>
    <n v="0"/>
    <n v="1"/>
    <s v="ITEM"/>
    <n v="2898191"/>
    <n v="-572.07000000000005"/>
    <s v="LOCUM SERVICES"/>
    <s v="LOCUM SERVICES"/>
    <d v="2016-10-30T00:00:00"/>
    <x v="6"/>
  </r>
  <r>
    <x v="224"/>
    <n v="24579"/>
    <s v="HEFT1-110875C"/>
    <n v="247"/>
    <n v="-2766.25"/>
    <n v="0"/>
    <n v="1"/>
    <s v="ITEM"/>
    <n v="2898191"/>
    <n v="-416.05"/>
    <s v="LOCUM SERVICES"/>
    <s v="LOCUM SERVICES"/>
    <d v="2016-10-30T00:00:00"/>
    <x v="6"/>
  </r>
  <r>
    <x v="224"/>
    <n v="24579"/>
    <s v="HEFT1-110875C"/>
    <n v="247"/>
    <n v="-2766.25"/>
    <n v="0"/>
    <n v="2"/>
    <s v="NONREC_TAX"/>
    <n v="2898191"/>
    <n v="0"/>
    <s v="LOCUM SERVICES"/>
    <s v="LOCUM SERVICES"/>
    <d v="2016-10-30T00:00:00"/>
    <x v="6"/>
  </r>
  <r>
    <x v="224"/>
    <n v="24579"/>
    <s v="HEFT1-110875C"/>
    <n v="247"/>
    <n v="-2766.25"/>
    <n v="0"/>
    <n v="4"/>
    <s v="NONREC_TAX"/>
    <n v="2898191"/>
    <n v="0"/>
    <s v="LOCUM SERVICES"/>
    <s v="LOCUM SERVICES"/>
    <d v="2016-10-30T00:00:00"/>
    <x v="6"/>
  </r>
  <r>
    <x v="224"/>
    <n v="24579"/>
    <s v="HEFT1-110875C"/>
    <n v="247"/>
    <n v="-2766.25"/>
    <n v="0"/>
    <n v="6"/>
    <s v="NONREC_TAX"/>
    <n v="2898191"/>
    <n v="0"/>
    <s v="LOCUM SERVICES"/>
    <s v="LOCUM SERVICES"/>
    <d v="2016-10-30T00:00:00"/>
    <x v="6"/>
  </r>
  <r>
    <x v="224"/>
    <n v="24579"/>
    <s v="HEFT1-110875C"/>
    <n v="247"/>
    <n v="-2766.25"/>
    <n v="0"/>
    <n v="8"/>
    <s v="NONREC_TAX"/>
    <n v="2898191"/>
    <n v="0"/>
    <s v="LOCUM SERVICES"/>
    <s v="LOCUM SERVICES"/>
    <d v="2016-10-30T00:00:00"/>
    <x v="6"/>
  </r>
  <r>
    <x v="224"/>
    <n v="24579"/>
    <s v="HEFT1-127057"/>
    <n v="247"/>
    <n v="1422.5"/>
    <n v="0"/>
    <n v="1"/>
    <s v="ITEM"/>
    <n v="2901734"/>
    <n v="1422.5"/>
    <s v="LOCUM SERVICES"/>
    <s v="LOCUM SERVICES"/>
    <d v="2016-11-06T00:00:00"/>
    <x v="7"/>
  </r>
  <r>
    <x v="224"/>
    <n v="24579"/>
    <s v="HEFT1-127057"/>
    <n v="247"/>
    <n v="1422.5"/>
    <n v="0"/>
    <n v="2"/>
    <s v="NONREC_TAX"/>
    <n v="2901734"/>
    <n v="0"/>
    <s v="LOCUM SERVICES"/>
    <s v="LOCUM SERVICES"/>
    <d v="2016-11-06T00:00:00"/>
    <x v="7"/>
  </r>
  <r>
    <x v="236"/>
    <n v="22470"/>
    <s v="HEFT1-125942"/>
    <n v="247"/>
    <n v="1920.38"/>
    <n v="1920.38"/>
    <n v="1"/>
    <s v="ITEM"/>
    <n v="2898215"/>
    <n v="1920.38"/>
    <s v="LOCUM SERVICES"/>
    <s v="LOCUM SERVICES"/>
    <d v="2016-10-30T00:00:00"/>
    <x v="6"/>
  </r>
  <r>
    <x v="236"/>
    <n v="22470"/>
    <s v="HEFT1-125942"/>
    <n v="247"/>
    <n v="1920.38"/>
    <n v="1920.38"/>
    <n v="2"/>
    <s v="NONREC_TAX"/>
    <n v="2898215"/>
    <n v="0"/>
    <s v="LOCUM SERVICES"/>
    <s v="LOCUM SERVICES"/>
    <d v="2016-10-30T00:00:00"/>
    <x v="6"/>
  </r>
  <r>
    <x v="218"/>
    <n v="22050"/>
    <s v="HEFT1-125964"/>
    <n v="247"/>
    <n v="625.9"/>
    <n v="625.9"/>
    <n v="1"/>
    <s v="ITEM"/>
    <n v="2898237"/>
    <n v="625.9"/>
    <s v="LOCUM SERVICES"/>
    <s v="LOCUM SERVICES"/>
    <d v="2016-10-30T00:00:00"/>
    <x v="6"/>
  </r>
  <r>
    <x v="218"/>
    <n v="22050"/>
    <s v="HEFT1-125964"/>
    <n v="247"/>
    <n v="625.9"/>
    <n v="625.9"/>
    <n v="2"/>
    <s v="NONREC_TAX"/>
    <n v="2898237"/>
    <n v="0"/>
    <s v="LOCUM SERVICES"/>
    <s v="LOCUM SERVICES"/>
    <d v="2016-10-30T00:00:00"/>
    <x v="6"/>
  </r>
  <r>
    <x v="218"/>
    <n v="22050"/>
    <s v="HEFT1-127054"/>
    <n v="247"/>
    <n v="657.2"/>
    <n v="657.2"/>
    <n v="1"/>
    <s v="ITEM"/>
    <n v="2901731"/>
    <n v="657.2"/>
    <s v="LOCUM SERVICES"/>
    <s v="LOCUM SERVICES"/>
    <d v="2016-11-06T00:00:00"/>
    <x v="7"/>
  </r>
  <r>
    <x v="218"/>
    <n v="22050"/>
    <s v="HEFT1-127054"/>
    <n v="247"/>
    <n v="657.2"/>
    <n v="657.2"/>
    <n v="2"/>
    <s v="NONREC_TAX"/>
    <n v="2901731"/>
    <n v="0"/>
    <s v="LOCUM SERVICES"/>
    <s v="LOCUM SERVICES"/>
    <d v="2016-11-06T00:00:00"/>
    <x v="7"/>
  </r>
  <r>
    <x v="218"/>
    <n v="22050"/>
    <s v="HEFT1-129918"/>
    <n v="247"/>
    <n v="609.29"/>
    <n v="609.29"/>
    <n v="1"/>
    <s v="ITEM"/>
    <n v="2911901"/>
    <n v="563.30999999999995"/>
    <s v="LOCUM SERVICES"/>
    <s v="LOCUM SERVICES"/>
    <d v="2016-11-20T00:00:00"/>
    <x v="7"/>
  </r>
  <r>
    <x v="218"/>
    <n v="22050"/>
    <s v="HEFT1-129918"/>
    <n v="247"/>
    <n v="609.29"/>
    <n v="609.29"/>
    <n v="1"/>
    <s v="ITEM"/>
    <n v="2911901"/>
    <n v="45.98"/>
    <s v="LOCUM SERVICES"/>
    <s v="LOCUM SERVICES"/>
    <d v="2016-11-20T00:00:00"/>
    <x v="7"/>
  </r>
  <r>
    <x v="218"/>
    <n v="22050"/>
    <s v="HEFT1-129918"/>
    <n v="247"/>
    <n v="609.29"/>
    <n v="609.29"/>
    <n v="2"/>
    <s v="NONREC_TAX"/>
    <n v="2911901"/>
    <n v="0"/>
    <s v="LOCUM SERVICES"/>
    <s v="LOCUM SERVICES"/>
    <d v="2016-11-20T00:00:00"/>
    <x v="7"/>
  </r>
  <r>
    <x v="218"/>
    <n v="22050"/>
    <s v="HEFT1-129918"/>
    <n v="247"/>
    <n v="609.29"/>
    <n v="609.29"/>
    <n v="4"/>
    <s v="NONREC_TAX"/>
    <n v="2911901"/>
    <n v="0"/>
    <s v="LOCUM SERVICES"/>
    <s v="LOCUM SERVICES"/>
    <d v="2016-11-20T00:00:00"/>
    <x v="7"/>
  </r>
  <r>
    <x v="230"/>
    <n v="24037"/>
    <s v="HEFT1-125966"/>
    <n v="247"/>
    <n v="1280.24"/>
    <n v="1280.24"/>
    <n v="1"/>
    <s v="ITEM"/>
    <n v="2898239"/>
    <n v="640.12"/>
    <s v="LOCUM SERVICES"/>
    <s v="LOCUM SERVICES"/>
    <d v="2016-10-30T00:00:00"/>
    <x v="6"/>
  </r>
  <r>
    <x v="230"/>
    <n v="24037"/>
    <s v="HEFT1-125966"/>
    <n v="247"/>
    <n v="1280.24"/>
    <n v="1280.24"/>
    <n v="1"/>
    <s v="ITEM"/>
    <n v="2898239"/>
    <n v="640.12"/>
    <s v="LOCUM SERVICES"/>
    <s v="LOCUM SERVICES"/>
    <d v="2016-10-30T00:00:00"/>
    <x v="6"/>
  </r>
  <r>
    <x v="230"/>
    <n v="24037"/>
    <s v="HEFT1-125966"/>
    <n v="247"/>
    <n v="1280.24"/>
    <n v="1280.24"/>
    <n v="2"/>
    <s v="NONREC_TAX"/>
    <n v="2898239"/>
    <n v="0"/>
    <s v="LOCUM SERVICES"/>
    <s v="LOCUM SERVICES"/>
    <d v="2016-10-30T00:00:00"/>
    <x v="6"/>
  </r>
  <r>
    <x v="230"/>
    <n v="24037"/>
    <s v="HEFT1-125966"/>
    <n v="247"/>
    <n v="1280.24"/>
    <n v="1280.24"/>
    <n v="4"/>
    <s v="NONREC_TAX"/>
    <n v="2898239"/>
    <n v="0"/>
    <s v="LOCUM SERVICES"/>
    <s v="LOCUM SERVICES"/>
    <d v="2016-10-30T00:00:00"/>
    <x v="6"/>
  </r>
  <r>
    <x v="230"/>
    <n v="24037"/>
    <s v="HEFT1-127056"/>
    <n v="247"/>
    <n v="640.12"/>
    <n v="640.12"/>
    <n v="1"/>
    <s v="ITEM"/>
    <n v="2901733"/>
    <n v="640.12"/>
    <s v="LOCUM SERVICES"/>
    <s v="LOCUM SERVICES"/>
    <d v="2016-11-06T00:00:00"/>
    <x v="7"/>
  </r>
  <r>
    <x v="230"/>
    <n v="24037"/>
    <s v="HEFT1-127056"/>
    <n v="247"/>
    <n v="640.12"/>
    <n v="640.12"/>
    <n v="2"/>
    <s v="NONREC_TAX"/>
    <n v="2901733"/>
    <n v="0"/>
    <s v="LOCUM SERVICES"/>
    <s v="LOCUM SERVICES"/>
    <d v="2016-11-06T00:00:00"/>
    <x v="7"/>
  </r>
  <r>
    <x v="230"/>
    <n v="24037"/>
    <s v="HEFT1-128527"/>
    <n v="247"/>
    <n v="877.4"/>
    <n v="877.4"/>
    <n v="1"/>
    <s v="ITEM"/>
    <n v="2906887"/>
    <n v="689.63"/>
    <s v="LOCUM SERVICES"/>
    <s v="LOCUM SERVICES"/>
    <d v="2016-11-13T00:00:00"/>
    <x v="7"/>
  </r>
  <r>
    <x v="230"/>
    <n v="24037"/>
    <s v="HEFT1-128527"/>
    <n v="247"/>
    <n v="877.4"/>
    <n v="877.4"/>
    <n v="1"/>
    <s v="ITEM"/>
    <n v="2906887"/>
    <n v="187.77"/>
    <s v="LOCUM SERVICES"/>
    <s v="LOCUM SERVICES"/>
    <d v="2016-11-13T00:00:00"/>
    <x v="7"/>
  </r>
  <r>
    <x v="230"/>
    <n v="24037"/>
    <s v="HEFT1-128527"/>
    <n v="247"/>
    <n v="877.4"/>
    <n v="877.4"/>
    <n v="2"/>
    <s v="NONREC_TAX"/>
    <n v="2906887"/>
    <n v="0"/>
    <s v="LOCUM SERVICES"/>
    <s v="LOCUM SERVICES"/>
    <d v="2016-11-13T00:00:00"/>
    <x v="7"/>
  </r>
  <r>
    <x v="230"/>
    <n v="24037"/>
    <s v="HEFT1-128527"/>
    <n v="247"/>
    <n v="877.4"/>
    <n v="877.4"/>
    <n v="4"/>
    <s v="NONREC_TAX"/>
    <n v="2906887"/>
    <n v="0"/>
    <s v="LOCUM SERVICES"/>
    <s v="LOCUM SERVICES"/>
    <d v="2016-11-13T00:00:00"/>
    <x v="7"/>
  </r>
  <r>
    <x v="231"/>
    <n v="23553"/>
    <s v="HEFT1-125989"/>
    <n v="247"/>
    <n v="769.98"/>
    <n v="769.98"/>
    <n v="1"/>
    <s v="ITEM"/>
    <n v="2898262"/>
    <n v="769.98"/>
    <s v="LOCUM SERVICES"/>
    <s v="LOCUM SERVICES"/>
    <d v="2016-10-30T00:00:00"/>
    <x v="6"/>
  </r>
  <r>
    <x v="231"/>
    <n v="23553"/>
    <s v="HEFT1-125989"/>
    <n v="247"/>
    <n v="769.98"/>
    <n v="769.98"/>
    <n v="2"/>
    <s v="NONREC_TAX"/>
    <n v="2898262"/>
    <n v="0"/>
    <s v="LOCUM SERVICES"/>
    <s v="LOCUM SERVICES"/>
    <d v="2016-10-30T00:00:00"/>
    <x v="6"/>
  </r>
  <r>
    <x v="225"/>
    <n v="24583"/>
    <s v="HEFT1-125968"/>
    <n v="247"/>
    <n v="711.25"/>
    <n v="711.25"/>
    <n v="1"/>
    <s v="ITEM"/>
    <n v="2898241"/>
    <n v="711.25"/>
    <s v="LOCUM SERVICES"/>
    <s v="LOCUM SERVICES"/>
    <d v="2016-10-30T00:00:00"/>
    <x v="6"/>
  </r>
  <r>
    <x v="225"/>
    <n v="24583"/>
    <s v="HEFT1-125968"/>
    <n v="247"/>
    <n v="711.25"/>
    <n v="711.25"/>
    <n v="2"/>
    <s v="NONREC_TAX"/>
    <n v="2898241"/>
    <n v="0"/>
    <s v="LOCUM SERVICES"/>
    <s v="LOCUM SERVICES"/>
    <d v="2016-10-30T00:00:00"/>
    <x v="6"/>
  </r>
  <r>
    <x v="225"/>
    <n v="24583"/>
    <s v="HEFT1-128529"/>
    <n v="247"/>
    <n v="625.9"/>
    <n v="625.9"/>
    <n v="1"/>
    <s v="ITEM"/>
    <n v="2906889"/>
    <n v="625.9"/>
    <s v="LOCUM SERVICES"/>
    <s v="LOCUM SERVICES"/>
    <d v="2016-11-13T00:00:00"/>
    <x v="7"/>
  </r>
  <r>
    <x v="225"/>
    <n v="24583"/>
    <s v="HEFT1-128529"/>
    <n v="247"/>
    <n v="625.9"/>
    <n v="625.9"/>
    <n v="2"/>
    <s v="NONREC_TAX"/>
    <n v="2906889"/>
    <n v="0"/>
    <s v="LOCUM SERVICES"/>
    <s v="LOCUM SERVICES"/>
    <d v="2016-11-13T00:00:00"/>
    <x v="7"/>
  </r>
  <r>
    <x v="24"/>
    <n v="16010"/>
    <s v="HEFT1-125922"/>
    <n v="247"/>
    <n v="373.94"/>
    <n v="373.94"/>
    <n v="1"/>
    <s v="ITEM"/>
    <n v="2898195"/>
    <n v="66"/>
    <s v="RECRUITMENT FINDERS FEE COMMISSION ONLY"/>
    <s v="RECRUITMENT FINDERS FEE COMMISSION ONLY"/>
    <d v="2016-10-30T00:00:00"/>
    <x v="6"/>
  </r>
  <r>
    <x v="24"/>
    <n v="16010"/>
    <s v="HEFT1-125922"/>
    <n v="247"/>
    <n v="373.94"/>
    <n v="373.94"/>
    <n v="1"/>
    <s v="ITEM"/>
    <n v="2898195"/>
    <n v="5.5"/>
    <s v="RECRUITMENT FINDERS FEE COMMISSION ONLY"/>
    <s v="RECRUITMENT FINDERS FEE COMMISSION ONLY"/>
    <d v="2016-10-30T00:00:00"/>
    <x v="6"/>
  </r>
  <r>
    <x v="24"/>
    <n v="16010"/>
    <s v="HEFT1-125922"/>
    <n v="247"/>
    <n v="373.94"/>
    <n v="373.94"/>
    <n v="1"/>
    <s v="ITEM"/>
    <n v="2898195"/>
    <n v="55"/>
    <s v="RECRUITMENT FINDERS FEE COMMISSION ONLY"/>
    <s v="RECRUITMENT FINDERS FEE COMMISSION ONLY"/>
    <d v="2016-10-30T00:00:00"/>
    <x v="6"/>
  </r>
  <r>
    <x v="24"/>
    <n v="16010"/>
    <s v="HEFT1-125922"/>
    <n v="247"/>
    <n v="373.94"/>
    <n v="373.94"/>
    <n v="8"/>
    <s v="NONREC_TAX"/>
    <n v="2898195"/>
    <n v="0"/>
    <s v="RECRUITMENT FINDERS FEE COMMISSION ONLY"/>
    <s v="RECRUITMENT FINDERS FEE COMMISSION ONLY"/>
    <d v="2016-10-30T00:00:00"/>
    <x v="6"/>
  </r>
  <r>
    <x v="24"/>
    <n v="16010"/>
    <s v="HEFT1-125922"/>
    <n v="247"/>
    <n v="373.94"/>
    <n v="373.94"/>
    <n v="12"/>
    <s v="NONREC_TAX"/>
    <n v="2898195"/>
    <n v="0"/>
    <s v="RECRUITMENT FINDERS FEE COMMISSION ONLY"/>
    <s v="RECRUITMENT FINDERS FEE COMMISSION ONLY"/>
    <d v="2016-10-30T00:00:00"/>
    <x v="6"/>
  </r>
  <r>
    <x v="24"/>
    <n v="16010"/>
    <s v="HEFT1-125922"/>
    <n v="247"/>
    <n v="373.94"/>
    <n v="373.94"/>
    <n v="14"/>
    <s v="NONREC_TAX"/>
    <n v="2898195"/>
    <n v="0"/>
    <s v="RECRUITMENT FINDERS FEE COMMISSION ONLY"/>
    <s v="RECRUITMENT FINDERS FEE COMMISSION ONLY"/>
    <d v="2016-10-30T00:00:00"/>
    <x v="6"/>
  </r>
  <r>
    <x v="24"/>
    <n v="16010"/>
    <s v="HEFT1-128478"/>
    <n v="247"/>
    <n v="466.5"/>
    <n v="466.5"/>
    <n v="1"/>
    <s v="ITEM"/>
    <n v="2906838"/>
    <n v="110"/>
    <s v="RECRUITMENT FINDERS FEE COMMISSION ONLY"/>
    <s v="RECRUITMENT FINDERS FEE COMMISSION ONLY"/>
    <d v="2016-11-13T00:00:00"/>
    <x v="7"/>
  </r>
  <r>
    <x v="24"/>
    <n v="16010"/>
    <s v="HEFT1-128478"/>
    <n v="247"/>
    <n v="466.5"/>
    <n v="466.5"/>
    <n v="1"/>
    <s v="ITEM"/>
    <n v="2906838"/>
    <n v="11"/>
    <s v="RECRUITMENT FINDERS FEE COMMISSION ONLY"/>
    <s v="RECRUITMENT FINDERS FEE COMMISSION ONLY"/>
    <d v="2016-11-13T00:00:00"/>
    <x v="7"/>
  </r>
  <r>
    <x v="24"/>
    <n v="16010"/>
    <s v="HEFT1-128478"/>
    <n v="247"/>
    <n v="466.5"/>
    <n v="466.5"/>
    <n v="1"/>
    <s v="ITEM"/>
    <n v="2906838"/>
    <n v="66"/>
    <s v="RECRUITMENT FINDERS FEE COMMISSION ONLY"/>
    <s v="RECRUITMENT FINDERS FEE COMMISSION ONLY"/>
    <d v="2016-11-13T00:00:00"/>
    <x v="7"/>
  </r>
  <r>
    <x v="24"/>
    <n v="16010"/>
    <s v="HEFT1-128478"/>
    <n v="247"/>
    <n v="466.5"/>
    <n v="466.5"/>
    <n v="2"/>
    <s v="NONREC_TAX"/>
    <n v="2906838"/>
    <n v="0"/>
    <s v="RECRUITMENT FINDERS FEE COMMISSION ONLY"/>
    <s v="RECRUITMENT FINDERS FEE COMMISSION ONLY"/>
    <d v="2016-11-13T00:00:00"/>
    <x v="7"/>
  </r>
  <r>
    <x v="24"/>
    <n v="16010"/>
    <s v="HEFT1-128478"/>
    <n v="247"/>
    <n v="466.5"/>
    <n v="466.5"/>
    <n v="4"/>
    <s v="NONREC_TAX"/>
    <n v="2906838"/>
    <n v="0"/>
    <s v="RECRUITMENT FINDERS FEE COMMISSION ONLY"/>
    <s v="RECRUITMENT FINDERS FEE COMMISSION ONLY"/>
    <d v="2016-11-13T00:00:00"/>
    <x v="7"/>
  </r>
  <r>
    <x v="24"/>
    <n v="16010"/>
    <s v="HEFT1-128478"/>
    <n v="247"/>
    <n v="466.5"/>
    <n v="466.5"/>
    <n v="10"/>
    <s v="NONREC_TAX"/>
    <n v="2906838"/>
    <n v="0"/>
    <s v="RECRUITMENT FINDERS FEE COMMISSION ONLY"/>
    <s v="RECRUITMENT FINDERS FEE COMMISSION ONLY"/>
    <d v="2016-11-13T00:00:00"/>
    <x v="7"/>
  </r>
  <r>
    <x v="237"/>
    <n v="22421"/>
    <s v="HEFT1-128492"/>
    <n v="247"/>
    <n v="1064.03"/>
    <n v="1064.03"/>
    <n v="1"/>
    <s v="ITEM"/>
    <n v="2906852"/>
    <n v="1064.03"/>
    <s v="LOCUM SERVICES"/>
    <s v="LOCUM SERVICES"/>
    <d v="2016-11-13T00:00:00"/>
    <x v="7"/>
  </r>
  <r>
    <x v="237"/>
    <n v="22421"/>
    <s v="HEFT1-128492"/>
    <n v="247"/>
    <n v="1064.03"/>
    <n v="1064.03"/>
    <n v="2"/>
    <s v="NONREC_TAX"/>
    <n v="2906852"/>
    <n v="0"/>
    <s v="LOCUM SERVICES"/>
    <s v="LOCUM SERVICES"/>
    <d v="2016-11-13T00:00:00"/>
    <x v="7"/>
  </r>
  <r>
    <x v="199"/>
    <n v="24122"/>
    <s v="HEFT1-125990"/>
    <n v="247"/>
    <n v="496.85"/>
    <n v="496.85"/>
    <n v="1"/>
    <s v="ITEM"/>
    <n v="2898263"/>
    <n v="312.95"/>
    <s v="LOCUM SERVICES"/>
    <s v="LOCUM SERVICES"/>
    <d v="2016-10-30T00:00:00"/>
    <x v="6"/>
  </r>
  <r>
    <x v="199"/>
    <n v="24122"/>
    <s v="HEFT1-125990"/>
    <n v="247"/>
    <n v="496.85"/>
    <n v="496.85"/>
    <n v="1"/>
    <s v="ITEM"/>
    <n v="2898263"/>
    <n v="183.9"/>
    <s v="LOCUM SERVICES"/>
    <s v="LOCUM SERVICES"/>
    <d v="2016-10-30T00:00:00"/>
    <x v="6"/>
  </r>
  <r>
    <x v="199"/>
    <n v="24122"/>
    <s v="HEFT1-125990"/>
    <n v="247"/>
    <n v="496.85"/>
    <n v="496.85"/>
    <n v="2"/>
    <s v="NONREC_TAX"/>
    <n v="2898263"/>
    <n v="0"/>
    <s v="LOCUM SERVICES"/>
    <s v="LOCUM SERVICES"/>
    <d v="2016-10-30T00:00:00"/>
    <x v="6"/>
  </r>
  <r>
    <x v="199"/>
    <n v="24122"/>
    <s v="HEFT1-125990"/>
    <n v="247"/>
    <n v="496.85"/>
    <n v="496.85"/>
    <n v="4"/>
    <s v="NONREC_TAX"/>
    <n v="2898263"/>
    <n v="0"/>
    <s v="LOCUM SERVICES"/>
    <s v="LOCUM SERVICES"/>
    <d v="2016-10-30T00:00:00"/>
    <x v="6"/>
  </r>
  <r>
    <x v="199"/>
    <n v="24122"/>
    <s v="HEFT1-127061"/>
    <n v="247"/>
    <n v="1251.8"/>
    <n v="1251.8"/>
    <n v="1"/>
    <s v="ITEM"/>
    <n v="2901738"/>
    <n v="1251.8"/>
    <s v="LOCUM SERVICES"/>
    <s v="LOCUM SERVICES"/>
    <d v="2016-11-06T00:00:00"/>
    <x v="7"/>
  </r>
  <r>
    <x v="199"/>
    <n v="24122"/>
    <s v="HEFT1-127061"/>
    <n v="247"/>
    <n v="1251.8"/>
    <n v="1251.8"/>
    <n v="2"/>
    <s v="NONREC_TAX"/>
    <n v="2901738"/>
    <n v="0"/>
    <s v="LOCUM SERVICES"/>
    <s v="LOCUM SERVICES"/>
    <d v="2016-11-06T00:00:00"/>
    <x v="7"/>
  </r>
  <r>
    <x v="238"/>
    <n v="22114"/>
    <s v="HEFT1-127086"/>
    <n v="247"/>
    <n v="2783.32"/>
    <n v="2783.32"/>
    <n v="1"/>
    <s v="ITEM"/>
    <n v="2901763"/>
    <n v="91.95"/>
    <s v="LOCUM SERVICES"/>
    <s v="LOCUM SERVICES"/>
    <d v="2016-11-06T00:00:00"/>
    <x v="7"/>
  </r>
  <r>
    <x v="238"/>
    <n v="22114"/>
    <s v="HEFT1-127086"/>
    <n v="247"/>
    <n v="2783.32"/>
    <n v="2783.32"/>
    <n v="1"/>
    <s v="ITEM"/>
    <n v="2901763"/>
    <n v="2691.37"/>
    <s v="LOCUM SERVICES"/>
    <s v="LOCUM SERVICES"/>
    <d v="2016-11-06T00:00:00"/>
    <x v="7"/>
  </r>
  <r>
    <x v="238"/>
    <n v="22114"/>
    <s v="HEFT1-127086"/>
    <n v="247"/>
    <n v="2783.32"/>
    <n v="2783.32"/>
    <n v="2"/>
    <s v="NONREC_TAX"/>
    <n v="2901763"/>
    <n v="0"/>
    <s v="LOCUM SERVICES"/>
    <s v="LOCUM SERVICES"/>
    <d v="2016-11-06T00:00:00"/>
    <x v="7"/>
  </r>
  <r>
    <x v="238"/>
    <n v="22114"/>
    <s v="HEFT1-127086"/>
    <n v="247"/>
    <n v="2783.32"/>
    <n v="2783.32"/>
    <n v="4"/>
    <s v="NONREC_TAX"/>
    <n v="2901763"/>
    <n v="0"/>
    <s v="LOCUM SERVICES"/>
    <s v="LOCUM SERVICES"/>
    <d v="2016-11-06T00:00:00"/>
    <x v="7"/>
  </r>
  <r>
    <x v="238"/>
    <n v="22114"/>
    <s v="HEFT1-128537"/>
    <n v="247"/>
    <n v="1439.57"/>
    <n v="1439.57"/>
    <n v="1"/>
    <s v="ITEM"/>
    <n v="2906897"/>
    <n v="1439.57"/>
    <s v="LOCUM SERVICES"/>
    <s v="LOCUM SERVICES"/>
    <d v="2016-11-13T00:00:00"/>
    <x v="7"/>
  </r>
  <r>
    <x v="238"/>
    <n v="22114"/>
    <s v="HEFT1-128537"/>
    <n v="247"/>
    <n v="1439.57"/>
    <n v="1439.57"/>
    <n v="2"/>
    <s v="NONREC_TAX"/>
    <n v="2906897"/>
    <n v="0"/>
    <s v="LOCUM SERVICES"/>
    <s v="LOCUM SERVICES"/>
    <d v="2016-11-13T00:00:00"/>
    <x v="7"/>
  </r>
  <r>
    <x v="239"/>
    <n v="23340"/>
    <s v="HEFT1-129900"/>
    <n v="247"/>
    <n v="640.12"/>
    <n v="640.12"/>
    <n v="1"/>
    <s v="ITEM"/>
    <n v="2911883"/>
    <n v="640.12"/>
    <s v="LOCUM SERVICES"/>
    <s v="LOCUM SERVICES"/>
    <d v="2016-11-20T00:00:00"/>
    <x v="7"/>
  </r>
  <r>
    <x v="239"/>
    <n v="23340"/>
    <s v="HEFT1-129900"/>
    <n v="247"/>
    <n v="640.12"/>
    <n v="640.12"/>
    <n v="2"/>
    <s v="NONREC_TAX"/>
    <n v="2911883"/>
    <n v="0"/>
    <s v="LOCUM SERVICES"/>
    <s v="LOCUM SERVICES"/>
    <d v="2016-11-20T00:00:00"/>
    <x v="7"/>
  </r>
  <r>
    <x v="240"/>
    <n v="22195"/>
    <s v="HEFT1-125937"/>
    <n v="247"/>
    <n v="563.65"/>
    <n v="563.65"/>
    <n v="1"/>
    <s v="ITEM"/>
    <n v="2898210"/>
    <n v="355.62"/>
    <s v="LOCUM SERVICES"/>
    <s v="LOCUM SERVICES"/>
    <d v="2016-10-30T00:00:00"/>
    <x v="6"/>
  </r>
  <r>
    <x v="240"/>
    <n v="22195"/>
    <s v="HEFT1-125937"/>
    <n v="247"/>
    <n v="563.65"/>
    <n v="563.65"/>
    <n v="1"/>
    <s v="ITEM"/>
    <n v="2898210"/>
    <n v="208.03"/>
    <s v="LOCUM SERVICES"/>
    <s v="LOCUM SERVICES"/>
    <d v="2016-10-30T00:00:00"/>
    <x v="6"/>
  </r>
  <r>
    <x v="240"/>
    <n v="22195"/>
    <s v="HEFT1-125937"/>
    <n v="247"/>
    <n v="563.65"/>
    <n v="563.65"/>
    <n v="2"/>
    <s v="NONREC_TAX"/>
    <n v="2898210"/>
    <n v="0"/>
    <s v="LOCUM SERVICES"/>
    <s v="LOCUM SERVICES"/>
    <d v="2016-10-30T00:00:00"/>
    <x v="6"/>
  </r>
  <r>
    <x v="240"/>
    <n v="22195"/>
    <s v="HEFT1-125937"/>
    <n v="247"/>
    <n v="563.65"/>
    <n v="563.65"/>
    <n v="4"/>
    <s v="NONREC_TAX"/>
    <n v="2898210"/>
    <n v="0"/>
    <s v="LOCUM SERVICES"/>
    <s v="LOCUM SERVICES"/>
    <d v="2016-10-30T00:00:00"/>
    <x v="6"/>
  </r>
  <r>
    <x v="240"/>
    <n v="22195"/>
    <s v="HEFT1-125941"/>
    <n v="247"/>
    <n v="5085.43"/>
    <n v="5085.43"/>
    <n v="1"/>
    <s v="ITEM"/>
    <n v="2898214"/>
    <n v="640.12"/>
    <s v="LOCUM SERVICES"/>
    <s v="LOCUM SERVICES"/>
    <d v="2016-10-30T00:00:00"/>
    <x v="6"/>
  </r>
  <r>
    <x v="240"/>
    <n v="22195"/>
    <s v="HEFT1-125941"/>
    <n v="247"/>
    <n v="5085.43"/>
    <n v="5085.43"/>
    <n v="1"/>
    <s v="ITEM"/>
    <n v="2898214"/>
    <n v="640.12"/>
    <s v="LOCUM SERVICES"/>
    <s v="LOCUM SERVICES"/>
    <d v="2016-10-30T00:00:00"/>
    <x v="6"/>
  </r>
  <r>
    <x v="240"/>
    <n v="22195"/>
    <s v="HEFT1-125941"/>
    <n v="247"/>
    <n v="5085.43"/>
    <n v="5085.43"/>
    <n v="1"/>
    <s v="ITEM"/>
    <n v="2898214"/>
    <n v="1884.81"/>
    <s v="LOCUM SERVICES"/>
    <s v="LOCUM SERVICES"/>
    <d v="2016-10-30T00:00:00"/>
    <x v="6"/>
  </r>
  <r>
    <x v="240"/>
    <n v="22195"/>
    <s v="HEFT1-125941"/>
    <n v="247"/>
    <n v="5085.43"/>
    <n v="5085.43"/>
    <n v="1"/>
    <s v="ITEM"/>
    <n v="2898214"/>
    <n v="1920.38"/>
    <s v="LOCUM SERVICES"/>
    <s v="LOCUM SERVICES"/>
    <d v="2016-10-30T00:00:00"/>
    <x v="6"/>
  </r>
  <r>
    <x v="240"/>
    <n v="22195"/>
    <s v="HEFT1-125941"/>
    <n v="247"/>
    <n v="5085.43"/>
    <n v="5085.43"/>
    <n v="2"/>
    <s v="NONREC_TAX"/>
    <n v="2898214"/>
    <n v="0"/>
    <s v="LOCUM SERVICES"/>
    <s v="LOCUM SERVICES"/>
    <d v="2016-10-30T00:00:00"/>
    <x v="6"/>
  </r>
  <r>
    <x v="240"/>
    <n v="22195"/>
    <s v="HEFT1-125941"/>
    <n v="247"/>
    <n v="5085.43"/>
    <n v="5085.43"/>
    <n v="4"/>
    <s v="NONREC_TAX"/>
    <n v="2898214"/>
    <n v="0"/>
    <s v="LOCUM SERVICES"/>
    <s v="LOCUM SERVICES"/>
    <d v="2016-10-30T00:00:00"/>
    <x v="6"/>
  </r>
  <r>
    <x v="240"/>
    <n v="22195"/>
    <s v="HEFT1-125941"/>
    <n v="247"/>
    <n v="5085.43"/>
    <n v="5085.43"/>
    <n v="6"/>
    <s v="NONREC_TAX"/>
    <n v="2898214"/>
    <n v="0"/>
    <s v="LOCUM SERVICES"/>
    <s v="LOCUM SERVICES"/>
    <d v="2016-10-30T00:00:00"/>
    <x v="6"/>
  </r>
  <r>
    <x v="240"/>
    <n v="22195"/>
    <s v="HEFT1-125941"/>
    <n v="247"/>
    <n v="5085.43"/>
    <n v="5085.43"/>
    <n v="8"/>
    <s v="NONREC_TAX"/>
    <n v="2898214"/>
    <n v="0"/>
    <s v="LOCUM SERVICES"/>
    <s v="LOCUM SERVICES"/>
    <d v="2016-10-30T00:00:00"/>
    <x v="6"/>
  </r>
  <r>
    <x v="232"/>
    <n v="23444"/>
    <s v="HEFT1-127082"/>
    <n v="247"/>
    <n v="1349.79"/>
    <n v="1349.79"/>
    <n v="1"/>
    <s v="ITEM"/>
    <n v="2901759"/>
    <n v="45.98"/>
    <s v="LOCUM SERVICES"/>
    <s v="LOCUM SERVICES"/>
    <d v="2016-11-06T00:00:00"/>
    <x v="7"/>
  </r>
  <r>
    <x v="232"/>
    <n v="23444"/>
    <s v="HEFT1-127082"/>
    <n v="247"/>
    <n v="1349.79"/>
    <n v="1349.79"/>
    <n v="1"/>
    <s v="ITEM"/>
    <n v="2901759"/>
    <n v="625.9"/>
    <s v="LOCUM SERVICES"/>
    <s v="LOCUM SERVICES"/>
    <d v="2016-11-06T00:00:00"/>
    <x v="7"/>
  </r>
  <r>
    <x v="232"/>
    <n v="23444"/>
    <s v="HEFT1-127082"/>
    <n v="247"/>
    <n v="1349.79"/>
    <n v="1349.79"/>
    <n v="1"/>
    <s v="ITEM"/>
    <n v="2901759"/>
    <n v="52.01"/>
    <s v="LOCUM SERVICES"/>
    <s v="LOCUM SERVICES"/>
    <d v="2016-11-06T00:00:00"/>
    <x v="7"/>
  </r>
  <r>
    <x v="232"/>
    <n v="23444"/>
    <s v="HEFT1-127082"/>
    <n v="247"/>
    <n v="1349.79"/>
    <n v="1349.79"/>
    <n v="1"/>
    <s v="ITEM"/>
    <n v="2901759"/>
    <n v="625.9"/>
    <s v="LOCUM SERVICES"/>
    <s v="LOCUM SERVICES"/>
    <d v="2016-11-06T00:00:00"/>
    <x v="7"/>
  </r>
  <r>
    <x v="232"/>
    <n v="23444"/>
    <s v="HEFT1-127082"/>
    <n v="247"/>
    <n v="1349.79"/>
    <n v="1349.79"/>
    <n v="2"/>
    <s v="NONREC_TAX"/>
    <n v="2901759"/>
    <n v="0"/>
    <s v="LOCUM SERVICES"/>
    <s v="LOCUM SERVICES"/>
    <d v="2016-11-06T00:00:00"/>
    <x v="7"/>
  </r>
  <r>
    <x v="232"/>
    <n v="23444"/>
    <s v="HEFT1-127082"/>
    <n v="247"/>
    <n v="1349.79"/>
    <n v="1349.79"/>
    <n v="4"/>
    <s v="NONREC_TAX"/>
    <n v="2901759"/>
    <n v="0"/>
    <s v="LOCUM SERVICES"/>
    <s v="LOCUM SERVICES"/>
    <d v="2016-11-06T00:00:00"/>
    <x v="7"/>
  </r>
  <r>
    <x v="232"/>
    <n v="23444"/>
    <s v="HEFT1-127082"/>
    <n v="247"/>
    <n v="1349.79"/>
    <n v="1349.79"/>
    <n v="6"/>
    <s v="NONREC_TAX"/>
    <n v="2901759"/>
    <n v="0"/>
    <s v="LOCUM SERVICES"/>
    <s v="LOCUM SERVICES"/>
    <d v="2016-11-06T00:00:00"/>
    <x v="7"/>
  </r>
  <r>
    <x v="232"/>
    <n v="23444"/>
    <s v="HEFT1-127082"/>
    <n v="247"/>
    <n v="1349.79"/>
    <n v="1349.79"/>
    <n v="8"/>
    <s v="NONREC_TAX"/>
    <n v="2901759"/>
    <n v="0"/>
    <s v="LOCUM SERVICES"/>
    <s v="LOCUM SERVICES"/>
    <d v="2016-11-06T00:00:00"/>
    <x v="7"/>
  </r>
  <r>
    <x v="232"/>
    <n v="23444"/>
    <s v="HEFT1-129920"/>
    <n v="247"/>
    <n v="751.08"/>
    <n v="751.08"/>
    <n v="1"/>
    <s v="ITEM"/>
    <n v="2911903"/>
    <n v="751.08"/>
    <s v="LOCUM SERVICES"/>
    <s v="LOCUM SERVICES"/>
    <d v="2016-11-20T00:00:00"/>
    <x v="7"/>
  </r>
  <r>
    <x v="232"/>
    <n v="23444"/>
    <s v="HEFT1-129920"/>
    <n v="247"/>
    <n v="751.08"/>
    <n v="751.08"/>
    <n v="2"/>
    <s v="NONREC_TAX"/>
    <n v="2911903"/>
    <n v="0"/>
    <s v="LOCUM SERVICES"/>
    <s v="LOCUM SERVICES"/>
    <d v="2016-11-20T00:00:00"/>
    <x v="7"/>
  </r>
  <r>
    <x v="226"/>
    <n v="24558"/>
    <s v="HEFT1-125962"/>
    <n v="247"/>
    <n v="2478.2199999999998"/>
    <n v="2478.2199999999998"/>
    <n v="1"/>
    <s v="ITEM"/>
    <n v="2898235"/>
    <n v="531.04999999999995"/>
    <s v="LOCUM SERVICES"/>
    <s v="LOCUM SERVICES"/>
    <d v="2016-10-30T00:00:00"/>
    <x v="6"/>
  </r>
  <r>
    <x v="226"/>
    <n v="24558"/>
    <s v="HEFT1-125962"/>
    <n v="247"/>
    <n v="2478.2199999999998"/>
    <n v="2478.2199999999998"/>
    <n v="1"/>
    <s v="ITEM"/>
    <n v="2898235"/>
    <n v="1947.17"/>
    <s v="LOCUM SERVICES"/>
    <s v="LOCUM SERVICES"/>
    <d v="2016-10-30T00:00:00"/>
    <x v="6"/>
  </r>
  <r>
    <x v="226"/>
    <n v="24558"/>
    <s v="HEFT1-125962"/>
    <n v="247"/>
    <n v="2478.2199999999998"/>
    <n v="2478.2199999999998"/>
    <n v="2"/>
    <s v="NONREC_TAX"/>
    <n v="2898235"/>
    <n v="0"/>
    <s v="LOCUM SERVICES"/>
    <s v="LOCUM SERVICES"/>
    <d v="2016-10-30T00:00:00"/>
    <x v="6"/>
  </r>
  <r>
    <x v="226"/>
    <n v="24558"/>
    <s v="HEFT1-125962"/>
    <n v="247"/>
    <n v="2478.2199999999998"/>
    <n v="2478.2199999999998"/>
    <n v="4"/>
    <s v="NONREC_TAX"/>
    <n v="2898235"/>
    <n v="0"/>
    <s v="LOCUM SERVICES"/>
    <s v="LOCUM SERVICES"/>
    <d v="2016-10-30T00:00:00"/>
    <x v="6"/>
  </r>
  <r>
    <x v="226"/>
    <n v="24558"/>
    <s v="HEFT1-127053"/>
    <n v="247"/>
    <n v="1872.07"/>
    <n v="1872.07"/>
    <n v="1"/>
    <s v="ITEM"/>
    <n v="2901730"/>
    <n v="531.04999999999995"/>
    <s v="LOCUM SERVICES"/>
    <s v="LOCUM SERVICES"/>
    <d v="2016-11-06T00:00:00"/>
    <x v="7"/>
  </r>
  <r>
    <x v="226"/>
    <n v="24558"/>
    <s v="HEFT1-127053"/>
    <n v="247"/>
    <n v="1872.07"/>
    <n v="1872.07"/>
    <n v="1"/>
    <s v="ITEM"/>
    <n v="2901730"/>
    <n v="965.48"/>
    <s v="LOCUM SERVICES"/>
    <s v="LOCUM SERVICES"/>
    <d v="2016-11-06T00:00:00"/>
    <x v="7"/>
  </r>
  <r>
    <x v="226"/>
    <n v="24558"/>
    <s v="HEFT1-127053"/>
    <n v="247"/>
    <n v="1872.07"/>
    <n v="1872.07"/>
    <n v="1"/>
    <s v="ITEM"/>
    <n v="2901730"/>
    <n v="375.54"/>
    <s v="LOCUM SERVICES"/>
    <s v="LOCUM SERVICES"/>
    <d v="2016-11-06T00:00:00"/>
    <x v="7"/>
  </r>
  <r>
    <x v="226"/>
    <n v="24558"/>
    <s v="HEFT1-127053"/>
    <n v="247"/>
    <n v="1872.07"/>
    <n v="1872.07"/>
    <n v="2"/>
    <s v="NONREC_TAX"/>
    <n v="2901730"/>
    <n v="0"/>
    <s v="LOCUM SERVICES"/>
    <s v="LOCUM SERVICES"/>
    <d v="2016-11-06T00:00:00"/>
    <x v="7"/>
  </r>
  <r>
    <x v="226"/>
    <n v="24558"/>
    <s v="HEFT1-127053"/>
    <n v="247"/>
    <n v="1872.07"/>
    <n v="1872.07"/>
    <n v="4"/>
    <s v="NONREC_TAX"/>
    <n v="2901730"/>
    <n v="0"/>
    <s v="LOCUM SERVICES"/>
    <s v="LOCUM SERVICES"/>
    <d v="2016-11-06T00:00:00"/>
    <x v="7"/>
  </r>
  <r>
    <x v="226"/>
    <n v="24558"/>
    <s v="HEFT1-127053"/>
    <n v="247"/>
    <n v="1872.07"/>
    <n v="1872.07"/>
    <n v="6"/>
    <s v="NONREC_TAX"/>
    <n v="2901730"/>
    <n v="0"/>
    <s v="LOCUM SERVICES"/>
    <s v="LOCUM SERVICES"/>
    <d v="2016-11-06T00:00:00"/>
    <x v="7"/>
  </r>
  <r>
    <x v="226"/>
    <n v="24558"/>
    <s v="HEFT1-129934"/>
    <n v="247"/>
    <n v="2133.75"/>
    <n v="2133.75"/>
    <n v="1"/>
    <s v="ITEM"/>
    <n v="2911917"/>
    <n v="2133.75"/>
    <s v="LOCUM SERVICES"/>
    <s v="LOCUM SERVICES"/>
    <d v="2016-11-20T00:00:00"/>
    <x v="7"/>
  </r>
  <r>
    <x v="226"/>
    <n v="24558"/>
    <s v="HEFT1-129934"/>
    <n v="247"/>
    <n v="2133.75"/>
    <n v="2133.75"/>
    <n v="2"/>
    <s v="NONREC_TAX"/>
    <n v="2911917"/>
    <n v="0"/>
    <s v="LOCUM SERVICES"/>
    <s v="LOCUM SERVICES"/>
    <d v="2016-11-20T00:00:00"/>
    <x v="7"/>
  </r>
  <r>
    <x v="201"/>
    <n v="23256"/>
    <s v="HEFT1-125986"/>
    <n v="247"/>
    <n v="2095.5100000000002"/>
    <n v="2095.5100000000002"/>
    <n v="1"/>
    <s v="ITEM"/>
    <n v="2898259"/>
    <n v="1991.5"/>
    <s v="LOCUM SERVICES"/>
    <s v="LOCUM SERVICES"/>
    <d v="2016-10-30T00:00:00"/>
    <x v="6"/>
  </r>
  <r>
    <x v="201"/>
    <n v="23256"/>
    <s v="HEFT1-125986"/>
    <n v="247"/>
    <n v="2095.5100000000002"/>
    <n v="2095.5100000000002"/>
    <n v="1"/>
    <s v="ITEM"/>
    <n v="2898259"/>
    <n v="104.01"/>
    <s v="LOCUM SERVICES"/>
    <s v="LOCUM SERVICES"/>
    <d v="2016-10-30T00:00:00"/>
    <x v="6"/>
  </r>
  <r>
    <x v="201"/>
    <n v="23256"/>
    <s v="HEFT1-125986"/>
    <n v="247"/>
    <n v="2095.5100000000002"/>
    <n v="2095.5100000000002"/>
    <n v="2"/>
    <s v="NONREC_TAX"/>
    <n v="2898259"/>
    <n v="0"/>
    <s v="LOCUM SERVICES"/>
    <s v="LOCUM SERVICES"/>
    <d v="2016-10-30T00:00:00"/>
    <x v="6"/>
  </r>
  <r>
    <x v="201"/>
    <n v="23256"/>
    <s v="HEFT1-125986"/>
    <n v="247"/>
    <n v="2095.5100000000002"/>
    <n v="2095.5100000000002"/>
    <n v="4"/>
    <s v="NONREC_TAX"/>
    <n v="2898259"/>
    <n v="0"/>
    <s v="LOCUM SERVICES"/>
    <s v="LOCUM SERVICES"/>
    <d v="2016-10-30T00:00:00"/>
    <x v="6"/>
  </r>
  <r>
    <x v="201"/>
    <n v="23256"/>
    <s v="HEFT1-127060"/>
    <n v="247"/>
    <n v="1429.39"/>
    <n v="1429.39"/>
    <n v="1"/>
    <s v="ITEM"/>
    <n v="2901737"/>
    <n v="78.010000000000005"/>
    <s v="LOCUM SERVICES"/>
    <s v="LOCUM SERVICES"/>
    <d v="2016-11-06T00:00:00"/>
    <x v="7"/>
  </r>
  <r>
    <x v="201"/>
    <n v="23256"/>
    <s v="HEFT1-127060"/>
    <n v="247"/>
    <n v="1429.39"/>
    <n v="1429.39"/>
    <n v="1"/>
    <s v="ITEM"/>
    <n v="2901737"/>
    <n v="1351.38"/>
    <s v="LOCUM SERVICES"/>
    <s v="LOCUM SERVICES"/>
    <d v="2016-11-06T00:00:00"/>
    <x v="7"/>
  </r>
  <r>
    <x v="201"/>
    <n v="23256"/>
    <s v="HEFT1-127060"/>
    <n v="247"/>
    <n v="1429.39"/>
    <n v="1429.39"/>
    <n v="2"/>
    <s v="NONREC_TAX"/>
    <n v="2901737"/>
    <n v="0"/>
    <s v="LOCUM SERVICES"/>
    <s v="LOCUM SERVICES"/>
    <d v="2016-11-06T00:00:00"/>
    <x v="7"/>
  </r>
  <r>
    <x v="201"/>
    <n v="23256"/>
    <s v="HEFT1-127060"/>
    <n v="247"/>
    <n v="1429.39"/>
    <n v="1429.39"/>
    <n v="4"/>
    <s v="NONREC_TAX"/>
    <n v="2901737"/>
    <n v="0"/>
    <s v="LOCUM SERVICES"/>
    <s v="LOCUM SERVICES"/>
    <d v="2016-11-06T00:00:00"/>
    <x v="7"/>
  </r>
  <r>
    <x v="35"/>
    <n v="11655"/>
    <s v="HEFT1-128473"/>
    <n v="247"/>
    <n v="240"/>
    <n v="240"/>
    <n v="1"/>
    <s v="ITEM"/>
    <n v="2906833"/>
    <n v="102"/>
    <s v="RECRUITMENT FINDERS FEE COMMISSION ONLY"/>
    <s v="RECRUITMENT FINDERS FEE COMMISSION ONLY"/>
    <d v="2016-11-13T00:00:00"/>
    <x v="7"/>
  </r>
  <r>
    <x v="35"/>
    <n v="11655"/>
    <s v="HEFT1-128473"/>
    <n v="247"/>
    <n v="240"/>
    <n v="240"/>
    <n v="4"/>
    <s v="NONREC_TAX"/>
    <n v="2906833"/>
    <n v="0"/>
    <s v="RECRUITMENT FINDERS FEE COMMISSION ONLY"/>
    <s v="RECRUITMENT FINDERS FEE COMMISSION ONLY"/>
    <d v="2016-11-13T00:00:00"/>
    <x v="7"/>
  </r>
  <r>
    <x v="35"/>
    <n v="11655"/>
    <s v="HEFT1-129886"/>
    <n v="247"/>
    <n v="144"/>
    <n v="144"/>
    <n v="1"/>
    <s v="ITEM"/>
    <n v="2911869"/>
    <n v="120"/>
    <s v="RECRUITMENT FINDERS FEE COMMISSION ONLY"/>
    <s v="RECRUITMENT FINDERS FEE COMMISSION ONLY"/>
    <d v="2016-11-20T00:00:00"/>
    <x v="7"/>
  </r>
  <r>
    <x v="35"/>
    <n v="11655"/>
    <s v="HEFT1-129886"/>
    <n v="247"/>
    <n v="144"/>
    <n v="144"/>
    <n v="2"/>
    <s v="NONREC_TAX"/>
    <n v="2911869"/>
    <n v="0"/>
    <s v="RECRUITMENT FINDERS FEE COMMISSION ONLY"/>
    <s v="RECRUITMENT FINDERS FEE COMMISSION ONLY"/>
    <d v="2016-11-20T00:00:00"/>
    <x v="7"/>
  </r>
  <r>
    <x v="50"/>
    <n v="21534"/>
    <s v="HEFT1-125927"/>
    <n v="247"/>
    <n v="534"/>
    <n v="534"/>
    <n v="1"/>
    <s v="ITEM"/>
    <n v="2898200"/>
    <n v="12"/>
    <s v="RECRUITMENT FINDERS FEE COMMISSION ONLY"/>
    <s v="RECRUITMENT FINDERS FEE COMMISSION ONLY"/>
    <d v="2016-10-30T00:00:00"/>
    <x v="6"/>
  </r>
  <r>
    <x v="50"/>
    <n v="21534"/>
    <s v="HEFT1-125927"/>
    <n v="247"/>
    <n v="534"/>
    <n v="534"/>
    <n v="1"/>
    <s v="ITEM"/>
    <n v="2898200"/>
    <n v="168"/>
    <s v="RECRUITMENT FINDERS FEE COMMISSION ONLY"/>
    <s v="RECRUITMENT FINDERS FEE COMMISSION ONLY"/>
    <d v="2016-10-30T00:00:00"/>
    <x v="6"/>
  </r>
  <r>
    <x v="50"/>
    <n v="21534"/>
    <s v="HEFT1-125927"/>
    <n v="247"/>
    <n v="534"/>
    <n v="534"/>
    <n v="8"/>
    <s v="NONREC_TAX"/>
    <n v="2898200"/>
    <n v="0"/>
    <s v="RECRUITMENT FINDERS FEE COMMISSION ONLY"/>
    <s v="RECRUITMENT FINDERS FEE COMMISSION ONLY"/>
    <d v="2016-10-30T00:00:00"/>
    <x v="6"/>
  </r>
  <r>
    <x v="50"/>
    <n v="21534"/>
    <s v="HEFT1-125927"/>
    <n v="247"/>
    <n v="534"/>
    <n v="534"/>
    <n v="14"/>
    <s v="NONREC_TAX"/>
    <n v="2898200"/>
    <n v="0"/>
    <s v="RECRUITMENT FINDERS FEE COMMISSION ONLY"/>
    <s v="RECRUITMENT FINDERS FEE COMMISSION ONLY"/>
    <d v="2016-10-30T00:00:00"/>
    <x v="6"/>
  </r>
  <r>
    <x v="50"/>
    <n v="21534"/>
    <s v="HEFT1-127039"/>
    <n v="247"/>
    <n v="180"/>
    <n v="180"/>
    <n v="1"/>
    <s v="ITEM"/>
    <n v="2901716"/>
    <n v="114"/>
    <s v="RECRUITMENT FINDERS FEE COMMISSION ONLY"/>
    <s v="RECRUITMENT FINDERS FEE COMMISSION ONLY"/>
    <d v="2016-11-06T00:00:00"/>
    <x v="7"/>
  </r>
  <r>
    <x v="50"/>
    <n v="21534"/>
    <s v="HEFT1-127039"/>
    <n v="247"/>
    <n v="180"/>
    <n v="180"/>
    <n v="1"/>
    <s v="ITEM"/>
    <n v="2901716"/>
    <n v="9"/>
    <s v="RECRUITMENT FINDERS FEE COMMISSION ONLY"/>
    <s v="RECRUITMENT FINDERS FEE COMMISSION ONLY"/>
    <d v="2016-11-06T00:00:00"/>
    <x v="7"/>
  </r>
  <r>
    <x v="50"/>
    <n v="21534"/>
    <s v="HEFT1-127039"/>
    <n v="247"/>
    <n v="180"/>
    <n v="180"/>
    <n v="2"/>
    <s v="NONREC_TAX"/>
    <n v="2901716"/>
    <n v="0"/>
    <s v="RECRUITMENT FINDERS FEE COMMISSION ONLY"/>
    <s v="RECRUITMENT FINDERS FEE COMMISSION ONLY"/>
    <d v="2016-11-06T00:00:00"/>
    <x v="7"/>
  </r>
  <r>
    <x v="50"/>
    <n v="21534"/>
    <s v="HEFT1-127039"/>
    <n v="247"/>
    <n v="180"/>
    <n v="180"/>
    <n v="8"/>
    <s v="NONREC_TAX"/>
    <n v="2901716"/>
    <n v="0"/>
    <s v="RECRUITMENT FINDERS FEE COMMISSION ONLY"/>
    <s v="RECRUITMENT FINDERS FEE COMMISSION ONLY"/>
    <d v="2016-11-06T00:00:00"/>
    <x v="7"/>
  </r>
  <r>
    <x v="241"/>
    <n v="24694"/>
    <s v="HEFT1-129902"/>
    <n v="247"/>
    <n v="1251.8"/>
    <n v="1251.8"/>
    <n v="1"/>
    <s v="ITEM"/>
    <n v="2911885"/>
    <n v="1251.8"/>
    <s v="money returned 30/11/16 BL LOCUM SERVICES"/>
    <s v="LOCUM SERVICES"/>
    <d v="2016-11-20T00:00:00"/>
    <x v="7"/>
  </r>
  <r>
    <x v="241"/>
    <n v="24694"/>
    <s v="HEFT1-129902"/>
    <n v="247"/>
    <n v="1251.8"/>
    <n v="1251.8"/>
    <n v="2"/>
    <s v="NONREC_TAX"/>
    <n v="2911885"/>
    <n v="0"/>
    <s v="money returned 30/11/16 BL LOCUM SERVICES"/>
    <s v="LOCUM SERVICES"/>
    <d v="2016-11-20T00:00:00"/>
    <x v="7"/>
  </r>
  <r>
    <x v="227"/>
    <n v="23141"/>
    <s v="HEFT1-125965"/>
    <n v="247"/>
    <n v="3200.63"/>
    <n v="3200.63"/>
    <n v="1"/>
    <s v="ITEM"/>
    <n v="2898238"/>
    <n v="1920.38"/>
    <s v="LOCUM SERVICES"/>
    <s v="LOCUM SERVICES"/>
    <d v="2016-10-30T00:00:00"/>
    <x v="6"/>
  </r>
  <r>
    <x v="227"/>
    <n v="23141"/>
    <s v="HEFT1-125965"/>
    <n v="247"/>
    <n v="3200.63"/>
    <n v="3200.63"/>
    <n v="1"/>
    <s v="ITEM"/>
    <n v="2898238"/>
    <n v="1280.25"/>
    <s v="LOCUM SERVICES"/>
    <s v="LOCUM SERVICES"/>
    <d v="2016-10-30T00:00:00"/>
    <x v="6"/>
  </r>
  <r>
    <x v="227"/>
    <n v="23141"/>
    <s v="HEFT1-125965"/>
    <n v="247"/>
    <n v="3200.63"/>
    <n v="3200.63"/>
    <n v="2"/>
    <s v="NONREC_TAX"/>
    <n v="2898238"/>
    <n v="0"/>
    <s v="LOCUM SERVICES"/>
    <s v="LOCUM SERVICES"/>
    <d v="2016-10-30T00:00:00"/>
    <x v="6"/>
  </r>
  <r>
    <x v="227"/>
    <n v="23141"/>
    <s v="HEFT1-125965"/>
    <n v="247"/>
    <n v="3200.63"/>
    <n v="3200.63"/>
    <n v="4"/>
    <s v="NONREC_TAX"/>
    <n v="2898238"/>
    <n v="0"/>
    <s v="LOCUM SERVICES"/>
    <s v="LOCUM SERVICES"/>
    <d v="2016-10-30T00:00:00"/>
    <x v="6"/>
  </r>
  <r>
    <x v="203"/>
    <n v="22197"/>
    <s v="HEFT1-125969"/>
    <n v="247"/>
    <n v="1920.38"/>
    <n v="1920.38"/>
    <n v="1"/>
    <s v="ITEM"/>
    <n v="2898242"/>
    <n v="1920.38"/>
    <s v="LOCUM SERVICES"/>
    <s v="LOCUM SERVICES"/>
    <d v="2016-10-30T00:00:00"/>
    <x v="6"/>
  </r>
  <r>
    <x v="203"/>
    <n v="22197"/>
    <s v="HEFT1-125969"/>
    <n v="247"/>
    <n v="1920.38"/>
    <n v="1920.38"/>
    <n v="2"/>
    <s v="NONREC_TAX"/>
    <n v="2898242"/>
    <n v="0"/>
    <s v="LOCUM SERVICES"/>
    <s v="LOCUM SERVICES"/>
    <d v="2016-10-30T00:00:00"/>
    <x v="6"/>
  </r>
  <r>
    <x v="203"/>
    <n v="22197"/>
    <s v="HEFT1-128530"/>
    <n v="247"/>
    <n v="1715.42"/>
    <n v="1715.42"/>
    <n v="1"/>
    <s v="ITEM"/>
    <n v="2906890"/>
    <n v="1251.8"/>
    <s v="LOCUM SERVICES"/>
    <s v="LOCUM SERVICES"/>
    <d v="2016-11-13T00:00:00"/>
    <x v="7"/>
  </r>
  <r>
    <x v="203"/>
    <n v="22197"/>
    <s v="HEFT1-128530"/>
    <n v="247"/>
    <n v="1715.42"/>
    <n v="1715.42"/>
    <n v="1"/>
    <s v="ITEM"/>
    <n v="2906890"/>
    <n v="187.77"/>
    <s v="LOCUM SERVICES"/>
    <s v="LOCUM SERVICES"/>
    <d v="2016-11-13T00:00:00"/>
    <x v="7"/>
  </r>
  <r>
    <x v="203"/>
    <n v="22197"/>
    <s v="HEFT1-128530"/>
    <n v="247"/>
    <n v="1715.42"/>
    <n v="1715.42"/>
    <n v="1"/>
    <s v="ITEM"/>
    <n v="2906890"/>
    <n v="275.85000000000002"/>
    <s v="LOCUM SERVICES"/>
    <s v="LOCUM SERVICES"/>
    <d v="2016-11-13T00:00:00"/>
    <x v="7"/>
  </r>
  <r>
    <x v="203"/>
    <n v="22197"/>
    <s v="HEFT1-128530"/>
    <n v="247"/>
    <n v="1715.42"/>
    <n v="1715.42"/>
    <n v="2"/>
    <s v="NONREC_TAX"/>
    <n v="2906890"/>
    <n v="0"/>
    <s v="LOCUM SERVICES"/>
    <s v="LOCUM SERVICES"/>
    <d v="2016-11-13T00:00:00"/>
    <x v="7"/>
  </r>
  <r>
    <x v="203"/>
    <n v="22197"/>
    <s v="HEFT1-128530"/>
    <n v="247"/>
    <n v="1715.42"/>
    <n v="1715.42"/>
    <n v="4"/>
    <s v="NONREC_TAX"/>
    <n v="2906890"/>
    <n v="0"/>
    <s v="LOCUM SERVICES"/>
    <s v="LOCUM SERVICES"/>
    <d v="2016-11-13T00:00:00"/>
    <x v="7"/>
  </r>
  <r>
    <x v="203"/>
    <n v="22197"/>
    <s v="HEFT1-128530"/>
    <n v="247"/>
    <n v="1715.42"/>
    <n v="1715.42"/>
    <n v="6"/>
    <s v="NONREC_TAX"/>
    <n v="2906890"/>
    <n v="0"/>
    <s v="LOCUM SERVICES"/>
    <s v="LOCUM SERVICES"/>
    <d v="2016-11-13T00:00:00"/>
    <x v="7"/>
  </r>
  <r>
    <x v="203"/>
    <n v="22197"/>
    <s v="HEFT1-129944"/>
    <n v="247"/>
    <n v="1126.6199999999999"/>
    <n v="1126.6199999999999"/>
    <n v="1"/>
    <s v="ITEM"/>
    <n v="2911926"/>
    <n v="500.72"/>
    <s v="LOCUM SERVICES"/>
    <s v="LOCUM SERVICES"/>
    <d v="2016-11-20T00:00:00"/>
    <x v="7"/>
  </r>
  <r>
    <x v="203"/>
    <n v="22197"/>
    <s v="HEFT1-129944"/>
    <n v="247"/>
    <n v="1126.6199999999999"/>
    <n v="1126.6199999999999"/>
    <n v="1"/>
    <s v="ITEM"/>
    <n v="2911926"/>
    <n v="625.9"/>
    <s v="LOCUM SERVICES"/>
    <s v="LOCUM SERVICES"/>
    <d v="2016-11-20T00:00:00"/>
    <x v="7"/>
  </r>
  <r>
    <x v="203"/>
    <n v="22197"/>
    <s v="HEFT1-129944"/>
    <n v="247"/>
    <n v="1126.6199999999999"/>
    <n v="1126.6199999999999"/>
    <n v="2"/>
    <s v="NONREC_TAX"/>
    <n v="2911926"/>
    <n v="0"/>
    <s v="LOCUM SERVICES"/>
    <s v="LOCUM SERVICES"/>
    <d v="2016-11-20T00:00:00"/>
    <x v="7"/>
  </r>
  <r>
    <x v="203"/>
    <n v="22197"/>
    <s v="HEFT1-129944"/>
    <n v="247"/>
    <n v="1126.6199999999999"/>
    <n v="1126.6199999999999"/>
    <n v="4"/>
    <s v="NONREC_TAX"/>
    <n v="2911926"/>
    <n v="0"/>
    <s v="LOCUM SERVICES"/>
    <s v="LOCUM SERVICES"/>
    <d v="2016-11-20T00:00:00"/>
    <x v="7"/>
  </r>
  <r>
    <x v="203"/>
    <n v="22197"/>
    <s v="HEFT1-129947"/>
    <n v="247"/>
    <n v="298.83999999999997"/>
    <n v="298.83999999999997"/>
    <n v="1"/>
    <s v="ITEM"/>
    <n v="2911929"/>
    <n v="298.83999999999997"/>
    <s v="LOCUM SERVICES"/>
    <s v="LOCUM SERVICES"/>
    <d v="2016-11-20T00:00:00"/>
    <x v="7"/>
  </r>
  <r>
    <x v="203"/>
    <n v="22197"/>
    <s v="HEFT1-129947"/>
    <n v="247"/>
    <n v="298.83999999999997"/>
    <n v="298.83999999999997"/>
    <n v="2"/>
    <s v="NONREC_TAX"/>
    <n v="2911929"/>
    <n v="0"/>
    <s v="LOCUM SERVICES"/>
    <s v="LOCUM SERVICES"/>
    <d v="2016-11-20T00:00:00"/>
    <x v="7"/>
  </r>
  <r>
    <x v="215"/>
    <n v="23158"/>
    <s v="HEFT1-128528"/>
    <n v="247"/>
    <n v="688.49"/>
    <n v="688.49"/>
    <n v="1"/>
    <s v="ITEM"/>
    <n v="2906888"/>
    <n v="688.49"/>
    <s v="LOCUM SERVICES"/>
    <s v="LOCUM SERVICES"/>
    <d v="2016-11-13T00:00:00"/>
    <x v="7"/>
  </r>
  <r>
    <x v="215"/>
    <n v="23158"/>
    <s v="HEFT1-128528"/>
    <n v="247"/>
    <n v="688.49"/>
    <n v="688.49"/>
    <n v="2"/>
    <s v="NONREC_TAX"/>
    <n v="2906888"/>
    <n v="0"/>
    <s v="LOCUM SERVICES"/>
    <s v="LOCUM SERVICES"/>
    <d v="2016-11-13T00:00:00"/>
    <x v="7"/>
  </r>
  <r>
    <x v="11"/>
    <n v="17338"/>
    <s v="HEFT1-125925"/>
    <n v="247"/>
    <n v="6000.21"/>
    <n v="6000.21"/>
    <n v="1"/>
    <s v="ITEM"/>
    <n v="2898198"/>
    <n v="140"/>
    <s v="RECRUITMENT FINDERS FEE COMMISSION ONLY"/>
    <s v="RECRUITMENT FINDERS FEE COMMISSION ONLY"/>
    <d v="2016-10-30T00:00:00"/>
    <x v="6"/>
  </r>
  <r>
    <x v="11"/>
    <n v="17338"/>
    <s v="HEFT1-125925"/>
    <n v="247"/>
    <n v="6000.21"/>
    <n v="6000.21"/>
    <n v="14"/>
    <s v="NONREC_TAX"/>
    <n v="2898198"/>
    <n v="0"/>
    <s v="RECRUITMENT FINDERS FEE COMMISSION ONLY"/>
    <s v="RECRUITMENT FINDERS FEE COMMISSION ONLY"/>
    <d v="2016-10-30T00:00:00"/>
    <x v="6"/>
  </r>
  <r>
    <x v="11"/>
    <n v="17338"/>
    <s v="HEFT1-127034"/>
    <n v="247"/>
    <n v="3539.5"/>
    <n v="3539.5"/>
    <n v="1"/>
    <s v="ITEM"/>
    <n v="2901711"/>
    <n v="210"/>
    <s v="RECRUITMENT FINDERS FEE COMMISSION ONLY"/>
    <s v="RECRUITMENT FINDERS FEE COMMISSION ONLY"/>
    <d v="2016-11-06T00:00:00"/>
    <x v="7"/>
  </r>
  <r>
    <x v="11"/>
    <n v="17338"/>
    <s v="HEFT1-127034"/>
    <n v="247"/>
    <n v="3539.5"/>
    <n v="3539.5"/>
    <n v="1"/>
    <s v="ITEM"/>
    <n v="2901711"/>
    <n v="140"/>
    <s v="RECRUITMENT FINDERS FEE COMMISSION ONLY"/>
    <s v="RECRUITMENT FINDERS FEE COMMISSION ONLY"/>
    <d v="2016-11-06T00:00:00"/>
    <x v="7"/>
  </r>
  <r>
    <x v="11"/>
    <n v="17338"/>
    <s v="HEFT1-127034"/>
    <n v="247"/>
    <n v="3539.5"/>
    <n v="3539.5"/>
    <n v="1"/>
    <s v="ITEM"/>
    <n v="2901711"/>
    <n v="67.5"/>
    <s v="RECRUITMENT FINDERS FEE COMMISSION ONLY"/>
    <s v="RECRUITMENT FINDERS FEE COMMISSION ONLY"/>
    <d v="2016-11-06T00:00:00"/>
    <x v="7"/>
  </r>
  <r>
    <x v="11"/>
    <n v="17338"/>
    <s v="HEFT1-127034"/>
    <n v="247"/>
    <n v="3539.5"/>
    <n v="3539.5"/>
    <n v="10"/>
    <s v="NONREC_TAX"/>
    <n v="2901711"/>
    <n v="0"/>
    <s v="RECRUITMENT FINDERS FEE COMMISSION ONLY"/>
    <s v="RECRUITMENT FINDERS FEE COMMISSION ONLY"/>
    <d v="2016-11-06T00:00:00"/>
    <x v="7"/>
  </r>
  <r>
    <x v="11"/>
    <n v="17338"/>
    <s v="HEFT1-127034"/>
    <n v="247"/>
    <n v="3539.5"/>
    <n v="3539.5"/>
    <n v="12"/>
    <s v="NONREC_TAX"/>
    <n v="2901711"/>
    <n v="0"/>
    <s v="RECRUITMENT FINDERS FEE COMMISSION ONLY"/>
    <s v="RECRUITMENT FINDERS FEE COMMISSION ONLY"/>
    <d v="2016-11-06T00:00:00"/>
    <x v="7"/>
  </r>
  <r>
    <x v="11"/>
    <n v="17338"/>
    <s v="HEFT1-127034"/>
    <n v="247"/>
    <n v="3539.5"/>
    <n v="3539.5"/>
    <n v="32"/>
    <s v="NONREC_TAX"/>
    <n v="2901711"/>
    <n v="0"/>
    <s v="RECRUITMENT FINDERS FEE COMMISSION ONLY"/>
    <s v="RECRUITMENT FINDERS FEE COMMISSION ONLY"/>
    <d v="2016-11-06T00:00:00"/>
    <x v="7"/>
  </r>
  <r>
    <x v="11"/>
    <n v="17338"/>
    <s v="HEFT1-128471"/>
    <n v="247"/>
    <n v="7184.31"/>
    <n v="7184.31"/>
    <n v="1"/>
    <s v="ITEM"/>
    <n v="2906831"/>
    <n v="67.5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34"/>
    <s v="NONREC_TAX"/>
    <n v="2906831"/>
    <n v="0"/>
    <s v="RECRUITMENT FINDERS FEE COMMISSION ONLY"/>
    <s v="RECRUITMENT FINDERS FEE COMMISSION ONLY"/>
    <d v="2016-11-13T00:00:00"/>
    <x v="7"/>
  </r>
  <r>
    <x v="11"/>
    <n v="17338"/>
    <s v="HEFT1-129883"/>
    <n v="247"/>
    <n v="4117.91"/>
    <n v="4117.91"/>
    <n v="1"/>
    <s v="ITEM"/>
    <n v="2911866"/>
    <n v="156"/>
    <s v="RECRUITMENT FINDERS FEE COMMISSION ONLY"/>
    <s v="RECRUITMENT FINDERS FEE COMMISSION ONLY"/>
    <d v="2016-11-20T00:00:00"/>
    <x v="7"/>
  </r>
  <r>
    <x v="11"/>
    <n v="17338"/>
    <s v="HEFT1-129883"/>
    <n v="247"/>
    <n v="4117.91"/>
    <n v="4117.91"/>
    <n v="26"/>
    <s v="NONREC_TAX"/>
    <n v="2911866"/>
    <n v="0"/>
    <s v="RECRUITMENT FINDERS FEE COMMISSION ONLY"/>
    <s v="RECRUITMENT FINDERS FEE COMMISSION ONLY"/>
    <d v="2016-11-20T00:00:00"/>
    <x v="7"/>
  </r>
  <r>
    <x v="1"/>
    <n v="21525"/>
    <s v="HEFT1-125930"/>
    <n v="247"/>
    <n v="600.02"/>
    <n v="600.02"/>
    <n v="1"/>
    <s v="ITEM"/>
    <n v="2898203"/>
    <n v="22"/>
    <s v="RECRUITMENT FINDERS FEE COMMISSION ONLY"/>
    <s v="RECRUITMENT FINDERS FEE COMMISSION ONLY"/>
    <d v="2016-10-30T00:00:00"/>
    <x v="6"/>
  </r>
  <r>
    <x v="1"/>
    <n v="21525"/>
    <s v="HEFT1-125930"/>
    <n v="247"/>
    <n v="600.02"/>
    <n v="600.02"/>
    <n v="1"/>
    <s v="ITEM"/>
    <n v="2898203"/>
    <n v="30"/>
    <s v="RECRUITMENT FINDERS FEE COMMISSION ONLY"/>
    <s v="RECRUITMENT FINDERS FEE COMMISSION ONLY"/>
    <d v="2016-10-30T00:00:00"/>
    <x v="6"/>
  </r>
  <r>
    <x v="1"/>
    <n v="21525"/>
    <s v="HEFT1-125930"/>
    <n v="247"/>
    <n v="600.02"/>
    <n v="600.02"/>
    <n v="6"/>
    <s v="NONREC_TAX"/>
    <n v="2898203"/>
    <n v="0"/>
    <s v="RECRUITMENT FINDERS FEE COMMISSION ONLY"/>
    <s v="RECRUITMENT FINDERS FEE COMMISSION ONLY"/>
    <d v="2016-10-30T00:00:00"/>
    <x v="6"/>
  </r>
  <r>
    <x v="1"/>
    <n v="21525"/>
    <s v="HEFT1-125930"/>
    <n v="247"/>
    <n v="600.02"/>
    <n v="600.02"/>
    <n v="8"/>
    <s v="NONREC_TAX"/>
    <n v="2898203"/>
    <n v="0"/>
    <s v="RECRUITMENT FINDERS FEE COMMISSION ONLY"/>
    <s v="RECRUITMENT FINDERS FEE COMMISSION ONLY"/>
    <d v="2016-10-30T00:00:00"/>
    <x v="6"/>
  </r>
  <r>
    <x v="1"/>
    <n v="21525"/>
    <s v="HEFT1-127040"/>
    <n v="247"/>
    <n v="923.14"/>
    <n v="923.14"/>
    <n v="1"/>
    <s v="ITEM"/>
    <n v="2901717"/>
    <n v="33"/>
    <s v="RECRUITMENT FINDERS FEE COMMISSION ONLY"/>
    <s v="RECRUITMENT FINDERS FEE COMMISSION ONLY"/>
    <d v="2016-11-06T00:00:00"/>
    <x v="7"/>
  </r>
  <r>
    <x v="1"/>
    <n v="21525"/>
    <s v="HEFT1-127040"/>
    <n v="247"/>
    <n v="923.14"/>
    <n v="923.14"/>
    <n v="1"/>
    <s v="ITEM"/>
    <n v="2901717"/>
    <n v="120"/>
    <s v="RECRUITMENT FINDERS FEE COMMISSION ONLY"/>
    <s v="RECRUITMENT FINDERS FEE COMMISSION ONLY"/>
    <d v="2016-11-06T00:00:00"/>
    <x v="7"/>
  </r>
  <r>
    <x v="1"/>
    <n v="21525"/>
    <s v="HEFT1-127040"/>
    <n v="247"/>
    <n v="923.14"/>
    <n v="923.14"/>
    <n v="1"/>
    <s v="ITEM"/>
    <n v="2901717"/>
    <n v="72"/>
    <s v="RECRUITMENT FINDERS FEE COMMISSION ONLY"/>
    <s v="RECRUITMENT FINDERS FEE COMMISSION ONLY"/>
    <d v="2016-11-06T00:00:00"/>
    <x v="7"/>
  </r>
  <r>
    <x v="1"/>
    <n v="21525"/>
    <s v="HEFT1-127040"/>
    <n v="247"/>
    <n v="923.14"/>
    <n v="923.14"/>
    <n v="2"/>
    <s v="NONREC_TAX"/>
    <n v="2901717"/>
    <n v="0"/>
    <s v="RECRUITMENT FINDERS FEE COMMISSION ONLY"/>
    <s v="RECRUITMENT FINDERS FEE COMMISSION ONLY"/>
    <d v="2016-11-06T00:00:00"/>
    <x v="7"/>
  </r>
  <r>
    <x v="1"/>
    <n v="21525"/>
    <s v="HEFT1-127040"/>
    <n v="247"/>
    <n v="923.14"/>
    <n v="923.14"/>
    <n v="6"/>
    <s v="NONREC_TAX"/>
    <n v="2901717"/>
    <n v="0"/>
    <s v="RECRUITMENT FINDERS FEE COMMISSION ONLY"/>
    <s v="RECRUITMENT FINDERS FEE COMMISSION ONLY"/>
    <d v="2016-11-06T00:00:00"/>
    <x v="7"/>
  </r>
  <r>
    <x v="1"/>
    <n v="21525"/>
    <s v="HEFT1-127040"/>
    <n v="247"/>
    <n v="923.14"/>
    <n v="923.14"/>
    <n v="8"/>
    <s v="NONREC_TAX"/>
    <n v="2901717"/>
    <n v="0"/>
    <s v="RECRUITMENT FINDERS FEE COMMISSION ONLY"/>
    <s v="RECRUITMENT FINDERS FEE COMMISSION ONLY"/>
    <d v="2016-11-06T00:00:00"/>
    <x v="7"/>
  </r>
  <r>
    <x v="242"/>
    <n v="22194"/>
    <s v="HEFT1-125944"/>
    <n v="247"/>
    <n v="1422.96"/>
    <n v="1422.96"/>
    <n v="1"/>
    <s v="ITEM"/>
    <n v="2898217"/>
    <n v="625.9"/>
    <s v="LOCUM SERVICES"/>
    <s v="LOCUM SERVICES"/>
    <d v="2016-10-30T00:00:00"/>
    <x v="6"/>
  </r>
  <r>
    <x v="242"/>
    <n v="22194"/>
    <s v="HEFT1-125944"/>
    <n v="247"/>
    <n v="1422.96"/>
    <n v="1422.96"/>
    <n v="1"/>
    <s v="ITEM"/>
    <n v="2898217"/>
    <n v="45.98"/>
    <s v="LOCUM SERVICES"/>
    <s v="LOCUM SERVICES"/>
    <d v="2016-10-30T00:00:00"/>
    <x v="6"/>
  </r>
  <r>
    <x v="242"/>
    <n v="22194"/>
    <s v="HEFT1-125944"/>
    <n v="247"/>
    <n v="1422.96"/>
    <n v="1422.96"/>
    <n v="1"/>
    <s v="ITEM"/>
    <n v="2898217"/>
    <n v="751.08"/>
    <s v="LOCUM SERVICES"/>
    <s v="LOCUM SERVICES"/>
    <d v="2016-10-30T00:00:00"/>
    <x v="6"/>
  </r>
  <r>
    <x v="242"/>
    <n v="22194"/>
    <s v="HEFT1-125944"/>
    <n v="247"/>
    <n v="1422.96"/>
    <n v="1422.96"/>
    <n v="2"/>
    <s v="NONREC_TAX"/>
    <n v="2898217"/>
    <n v="0"/>
    <s v="LOCUM SERVICES"/>
    <s v="LOCUM SERVICES"/>
    <d v="2016-10-30T00:00:00"/>
    <x v="6"/>
  </r>
  <r>
    <x v="242"/>
    <n v="22194"/>
    <s v="HEFT1-125944"/>
    <n v="247"/>
    <n v="1422.96"/>
    <n v="1422.96"/>
    <n v="4"/>
    <s v="NONREC_TAX"/>
    <n v="2898217"/>
    <n v="0"/>
    <s v="LOCUM SERVICES"/>
    <s v="LOCUM SERVICES"/>
    <d v="2016-10-30T00:00:00"/>
    <x v="6"/>
  </r>
  <r>
    <x v="242"/>
    <n v="22194"/>
    <s v="HEFT1-125944"/>
    <n v="247"/>
    <n v="1422.96"/>
    <n v="1422.96"/>
    <n v="6"/>
    <s v="NONREC_TAX"/>
    <n v="2898217"/>
    <n v="0"/>
    <s v="LOCUM SERVICES"/>
    <s v="LOCUM SERVICES"/>
    <d v="2016-10-30T00:00:00"/>
    <x v="6"/>
  </r>
  <r>
    <x v="242"/>
    <n v="22194"/>
    <s v="HEFT1-128505"/>
    <n v="247"/>
    <n v="1343.75"/>
    <n v="1343.75"/>
    <n v="1"/>
    <s v="ITEM"/>
    <n v="2906865"/>
    <n v="1251.8"/>
    <s v="LOCUM SERVICES"/>
    <s v="LOCUM SERVICES"/>
    <d v="2016-11-13T00:00:00"/>
    <x v="7"/>
  </r>
  <r>
    <x v="242"/>
    <n v="22194"/>
    <s v="HEFT1-128505"/>
    <n v="247"/>
    <n v="1343.75"/>
    <n v="1343.75"/>
    <n v="1"/>
    <s v="ITEM"/>
    <n v="2906865"/>
    <n v="91.95"/>
    <s v="LOCUM SERVICES"/>
    <s v="LOCUM SERVICES"/>
    <d v="2016-11-13T00:00:00"/>
    <x v="7"/>
  </r>
  <r>
    <x v="242"/>
    <n v="22194"/>
    <s v="HEFT1-128505"/>
    <n v="247"/>
    <n v="1343.75"/>
    <n v="1343.75"/>
    <n v="2"/>
    <s v="NONREC_TAX"/>
    <n v="2906865"/>
    <n v="0"/>
    <s v="LOCUM SERVICES"/>
    <s v="LOCUM SERVICES"/>
    <d v="2016-11-13T00:00:00"/>
    <x v="7"/>
  </r>
  <r>
    <x v="242"/>
    <n v="22194"/>
    <s v="HEFT1-128505"/>
    <n v="247"/>
    <n v="1343.75"/>
    <n v="1343.75"/>
    <n v="4"/>
    <s v="NONREC_TAX"/>
    <n v="2906865"/>
    <n v="0"/>
    <s v="LOCUM SERVICES"/>
    <s v="LOCUM SERVICES"/>
    <d v="2016-11-13T00:00:00"/>
    <x v="7"/>
  </r>
  <r>
    <x v="219"/>
    <n v="22561"/>
    <s v="HEFT1-127071"/>
    <n v="247"/>
    <n v="769.98"/>
    <n v="769.98"/>
    <n v="1"/>
    <s v="ITEM"/>
    <n v="2901748"/>
    <n v="-182.81"/>
    <s v="LOCUM SERVICES"/>
    <s v="LOCUM SERVICES"/>
    <d v="2016-11-06T00:00:00"/>
    <x v="7"/>
  </r>
  <r>
    <x v="219"/>
    <n v="22561"/>
    <s v="HEFT1-127071"/>
    <n v="247"/>
    <n v="769.98"/>
    <n v="769.98"/>
    <n v="1"/>
    <s v="ITEM"/>
    <n v="2901748"/>
    <n v="312.95"/>
    <s v="LOCUM SERVICES"/>
    <s v="LOCUM SERVICES"/>
    <d v="2016-11-06T00:00:00"/>
    <x v="7"/>
  </r>
  <r>
    <x v="219"/>
    <n v="22561"/>
    <s v="HEFT1-127071"/>
    <n v="247"/>
    <n v="769.98"/>
    <n v="769.98"/>
    <n v="1"/>
    <s v="ITEM"/>
    <n v="2901748"/>
    <n v="-228.51"/>
    <s v="LOCUM SERVICES"/>
    <s v="LOCUM SERVICES"/>
    <d v="2016-11-06T00:00:00"/>
    <x v="7"/>
  </r>
  <r>
    <x v="219"/>
    <n v="22561"/>
    <s v="HEFT1-127071"/>
    <n v="247"/>
    <n v="769.98"/>
    <n v="769.98"/>
    <n v="1"/>
    <s v="ITEM"/>
    <n v="2901748"/>
    <n v="-220"/>
    <s v="LOCUM SERVICES"/>
    <s v="LOCUM SERVICES"/>
    <d v="2016-11-06T00:00:00"/>
    <x v="7"/>
  </r>
  <r>
    <x v="219"/>
    <n v="22561"/>
    <s v="HEFT1-127071"/>
    <n v="247"/>
    <n v="769.98"/>
    <n v="769.98"/>
    <n v="1"/>
    <s v="ITEM"/>
    <n v="2901748"/>
    <n v="-1099.99"/>
    <s v="LOCUM SERVICES"/>
    <s v="LOCUM SERVICES"/>
    <d v="2016-11-06T00:00:00"/>
    <x v="7"/>
  </r>
  <r>
    <x v="219"/>
    <n v="22561"/>
    <s v="HEFT1-127071"/>
    <n v="247"/>
    <n v="769.98"/>
    <n v="769.98"/>
    <n v="1"/>
    <s v="ITEM"/>
    <n v="2901748"/>
    <n v="-365.62"/>
    <s v="LOCUM SERVICES"/>
    <s v="LOCUM SERVICES"/>
    <d v="2016-11-06T00:00:00"/>
    <x v="7"/>
  </r>
  <r>
    <x v="219"/>
    <n v="22561"/>
    <s v="HEFT1-127071"/>
    <n v="247"/>
    <n v="769.98"/>
    <n v="769.98"/>
    <n v="1"/>
    <s v="ITEM"/>
    <n v="2901748"/>
    <n v="260.02999999999997"/>
    <s v="LOCUM SERVICES"/>
    <s v="LOCUM SERVICES"/>
    <d v="2016-11-06T00:00:00"/>
    <x v="7"/>
  </r>
  <r>
    <x v="219"/>
    <n v="22561"/>
    <s v="HEFT1-127071"/>
    <n v="247"/>
    <n v="769.98"/>
    <n v="769.98"/>
    <n v="1"/>
    <s v="ITEM"/>
    <n v="2901748"/>
    <n v="416.05"/>
    <s v="LOCUM SERVICES"/>
    <s v="LOCUM SERVICES"/>
    <d v="2016-11-06T00:00:00"/>
    <x v="7"/>
  </r>
  <r>
    <x v="219"/>
    <n v="22561"/>
    <s v="HEFT1-127071"/>
    <n v="247"/>
    <n v="769.98"/>
    <n v="769.98"/>
    <n v="1"/>
    <s v="ITEM"/>
    <n v="2901748"/>
    <n v="208.03"/>
    <s v="LOCUM SERVICES"/>
    <s v="LOCUM SERVICES"/>
    <d v="2016-11-06T00:00:00"/>
    <x v="7"/>
  </r>
  <r>
    <x v="219"/>
    <n v="22561"/>
    <s v="HEFT1-127071"/>
    <n v="247"/>
    <n v="769.98"/>
    <n v="769.98"/>
    <n v="1"/>
    <s v="ITEM"/>
    <n v="2901748"/>
    <n v="1564.75"/>
    <s v="LOCUM SERVICES"/>
    <s v="LOCUM SERVICES"/>
    <d v="2016-11-06T00:00:00"/>
    <x v="7"/>
  </r>
  <r>
    <x v="219"/>
    <n v="22561"/>
    <s v="HEFT1-127071"/>
    <n v="247"/>
    <n v="769.98"/>
    <n v="769.98"/>
    <n v="1"/>
    <s v="ITEM"/>
    <n v="2901748"/>
    <n v="-1649.99"/>
    <s v="LOCUM SERVICES"/>
    <s v="LOCUM SERVICES"/>
    <d v="2016-11-06T00:00:00"/>
    <x v="7"/>
  </r>
  <r>
    <x v="219"/>
    <n v="22561"/>
    <s v="HEFT1-127071"/>
    <n v="247"/>
    <n v="769.98"/>
    <n v="769.98"/>
    <n v="1"/>
    <s v="ITEM"/>
    <n v="2901748"/>
    <n v="-182.81"/>
    <s v="LOCUM SERVICES"/>
    <s v="LOCUM SERVICES"/>
    <d v="2016-11-06T00:00:00"/>
    <x v="7"/>
  </r>
  <r>
    <x v="219"/>
    <n v="22561"/>
    <s v="HEFT1-127071"/>
    <n v="247"/>
    <n v="769.98"/>
    <n v="769.98"/>
    <n v="1"/>
    <s v="ITEM"/>
    <n v="2901748"/>
    <n v="1877.7"/>
    <s v="LOCUM SERVICES"/>
    <s v="LOCUM SERVICES"/>
    <d v="2016-11-06T00:00:00"/>
    <x v="7"/>
  </r>
  <r>
    <x v="219"/>
    <n v="22561"/>
    <s v="HEFT1-127071"/>
    <n v="247"/>
    <n v="769.98"/>
    <n v="769.98"/>
    <n v="1"/>
    <s v="ITEM"/>
    <n v="2901748"/>
    <n v="-1374.99"/>
    <s v="LOCUM SERVICES"/>
    <s v="LOCUM SERVICES"/>
    <d v="2016-11-06T00:00:00"/>
    <x v="7"/>
  </r>
  <r>
    <x v="219"/>
    <n v="22561"/>
    <s v="HEFT1-127071"/>
    <n v="247"/>
    <n v="769.98"/>
    <n v="769.98"/>
    <n v="1"/>
    <s v="ITEM"/>
    <n v="2901748"/>
    <n v="-275"/>
    <s v="LOCUM SERVICES"/>
    <s v="LOCUM SERVICES"/>
    <d v="2016-11-06T00:00:00"/>
    <x v="7"/>
  </r>
  <r>
    <x v="219"/>
    <n v="22561"/>
    <s v="HEFT1-127071"/>
    <n v="247"/>
    <n v="769.98"/>
    <n v="769.98"/>
    <n v="1"/>
    <s v="ITEM"/>
    <n v="2901748"/>
    <n v="208.03"/>
    <s v="LOCUM SERVICES"/>
    <s v="LOCUM SERVICES"/>
    <d v="2016-11-06T00:00:00"/>
    <x v="7"/>
  </r>
  <r>
    <x v="219"/>
    <n v="22561"/>
    <s v="HEFT1-127071"/>
    <n v="247"/>
    <n v="769.98"/>
    <n v="769.98"/>
    <n v="1"/>
    <s v="ITEM"/>
    <n v="2901748"/>
    <n v="250.36"/>
    <s v="LOCUM SERVICES"/>
    <s v="LOCUM SERVICES"/>
    <d v="2016-11-06T00:00:00"/>
    <x v="7"/>
  </r>
  <r>
    <x v="219"/>
    <n v="22561"/>
    <s v="HEFT1-127071"/>
    <n v="247"/>
    <n v="769.98"/>
    <n v="769.98"/>
    <n v="1"/>
    <s v="ITEM"/>
    <n v="2901748"/>
    <n v="1251.8"/>
    <s v="LOCUM SERVICES"/>
    <s v="LOCUM SERVICES"/>
    <d v="2016-11-06T00:00:00"/>
    <x v="7"/>
  </r>
  <r>
    <x v="219"/>
    <n v="22561"/>
    <s v="HEFT1-127071"/>
    <n v="247"/>
    <n v="769.98"/>
    <n v="769.98"/>
    <n v="2"/>
    <s v="NONREC_TAX"/>
    <n v="2901748"/>
    <n v="0"/>
    <s v="LOCUM SERVICES"/>
    <s v="LOCUM SERVICES"/>
    <d v="2016-11-06T00:00:00"/>
    <x v="7"/>
  </r>
  <r>
    <x v="219"/>
    <n v="22561"/>
    <s v="HEFT1-127071"/>
    <n v="247"/>
    <n v="769.98"/>
    <n v="769.98"/>
    <n v="4"/>
    <s v="NONREC_TAX"/>
    <n v="2901748"/>
    <n v="0"/>
    <s v="LOCUM SERVICES"/>
    <s v="LOCUM SERVICES"/>
    <d v="2016-11-06T00:00:00"/>
    <x v="7"/>
  </r>
  <r>
    <x v="219"/>
    <n v="22561"/>
    <s v="HEFT1-127071"/>
    <n v="247"/>
    <n v="769.98"/>
    <n v="769.98"/>
    <n v="6"/>
    <s v="NONREC_TAX"/>
    <n v="2901748"/>
    <n v="0"/>
    <s v="LOCUM SERVICES"/>
    <s v="LOCUM SERVICES"/>
    <d v="2016-11-06T00:00:00"/>
    <x v="7"/>
  </r>
  <r>
    <x v="219"/>
    <n v="22561"/>
    <s v="HEFT1-127071"/>
    <n v="247"/>
    <n v="769.98"/>
    <n v="769.98"/>
    <n v="8"/>
    <s v="NONREC_TAX"/>
    <n v="2901748"/>
    <n v="0"/>
    <s v="LOCUM SERVICES"/>
    <s v="LOCUM SERVICES"/>
    <d v="2016-11-06T00:00:00"/>
    <x v="7"/>
  </r>
  <r>
    <x v="219"/>
    <n v="22561"/>
    <s v="HEFT1-127071"/>
    <n v="247"/>
    <n v="769.98"/>
    <n v="769.98"/>
    <n v="10"/>
    <s v="NONREC_TAX"/>
    <n v="2901748"/>
    <n v="0"/>
    <s v="LOCUM SERVICES"/>
    <s v="LOCUM SERVICES"/>
    <d v="2016-11-06T00:00:00"/>
    <x v="7"/>
  </r>
  <r>
    <x v="219"/>
    <n v="22561"/>
    <s v="HEFT1-127071"/>
    <n v="247"/>
    <n v="769.98"/>
    <n v="769.98"/>
    <n v="12"/>
    <s v="NONREC_TAX"/>
    <n v="2901748"/>
    <n v="0"/>
    <s v="LOCUM SERVICES"/>
    <s v="LOCUM SERVICES"/>
    <d v="2016-11-06T00:00:00"/>
    <x v="7"/>
  </r>
  <r>
    <x v="219"/>
    <n v="22561"/>
    <s v="HEFT1-127071"/>
    <n v="247"/>
    <n v="769.98"/>
    <n v="769.98"/>
    <n v="14"/>
    <s v="NONREC_TAX"/>
    <n v="2901748"/>
    <n v="0"/>
    <s v="LOCUM SERVICES"/>
    <s v="LOCUM SERVICES"/>
    <d v="2016-11-06T00:00:00"/>
    <x v="7"/>
  </r>
  <r>
    <x v="219"/>
    <n v="22561"/>
    <s v="HEFT1-127071"/>
    <n v="247"/>
    <n v="769.98"/>
    <n v="769.98"/>
    <n v="16"/>
    <s v="NONREC_TAX"/>
    <n v="2901748"/>
    <n v="0"/>
    <s v="LOCUM SERVICES"/>
    <s v="LOCUM SERVICES"/>
    <d v="2016-11-06T00:00:00"/>
    <x v="7"/>
  </r>
  <r>
    <x v="219"/>
    <n v="22561"/>
    <s v="HEFT1-127071"/>
    <n v="247"/>
    <n v="769.98"/>
    <n v="769.98"/>
    <n v="18"/>
    <s v="NONREC_TAX"/>
    <n v="2901748"/>
    <n v="0"/>
    <s v="LOCUM SERVICES"/>
    <s v="LOCUM SERVICES"/>
    <d v="2016-11-06T00:00:00"/>
    <x v="7"/>
  </r>
  <r>
    <x v="219"/>
    <n v="22561"/>
    <s v="HEFT1-127071"/>
    <n v="247"/>
    <n v="769.98"/>
    <n v="769.98"/>
    <n v="20"/>
    <s v="NONREC_TAX"/>
    <n v="2901748"/>
    <n v="0"/>
    <s v="LOCUM SERVICES"/>
    <s v="LOCUM SERVICES"/>
    <d v="2016-11-06T00:00:00"/>
    <x v="7"/>
  </r>
  <r>
    <x v="219"/>
    <n v="22561"/>
    <s v="HEFT1-127071"/>
    <n v="247"/>
    <n v="769.98"/>
    <n v="769.98"/>
    <n v="22"/>
    <s v="NONREC_TAX"/>
    <n v="2901748"/>
    <n v="0"/>
    <s v="LOCUM SERVICES"/>
    <s v="LOCUM SERVICES"/>
    <d v="2016-11-06T00:00:00"/>
    <x v="7"/>
  </r>
  <r>
    <x v="219"/>
    <n v="22561"/>
    <s v="HEFT1-127071"/>
    <n v="247"/>
    <n v="769.98"/>
    <n v="769.98"/>
    <n v="24"/>
    <s v="NONREC_TAX"/>
    <n v="2901748"/>
    <n v="0"/>
    <s v="LOCUM SERVICES"/>
    <s v="LOCUM SERVICES"/>
    <d v="2016-11-06T00:00:00"/>
    <x v="7"/>
  </r>
  <r>
    <x v="219"/>
    <n v="22561"/>
    <s v="HEFT1-127071"/>
    <n v="247"/>
    <n v="769.98"/>
    <n v="769.98"/>
    <n v="26"/>
    <s v="NONREC_TAX"/>
    <n v="2901748"/>
    <n v="0"/>
    <s v="LOCUM SERVICES"/>
    <s v="LOCUM SERVICES"/>
    <d v="2016-11-06T00:00:00"/>
    <x v="7"/>
  </r>
  <r>
    <x v="219"/>
    <n v="22561"/>
    <s v="HEFT1-127071"/>
    <n v="247"/>
    <n v="769.98"/>
    <n v="769.98"/>
    <n v="28"/>
    <s v="NONREC_TAX"/>
    <n v="2901748"/>
    <n v="0"/>
    <s v="LOCUM SERVICES"/>
    <s v="LOCUM SERVICES"/>
    <d v="2016-11-06T00:00:00"/>
    <x v="7"/>
  </r>
  <r>
    <x v="219"/>
    <n v="22561"/>
    <s v="HEFT1-127071"/>
    <n v="247"/>
    <n v="769.98"/>
    <n v="769.98"/>
    <n v="30"/>
    <s v="NONREC_TAX"/>
    <n v="2901748"/>
    <n v="0"/>
    <s v="LOCUM SERVICES"/>
    <s v="LOCUM SERVICES"/>
    <d v="2016-11-06T00:00:00"/>
    <x v="7"/>
  </r>
  <r>
    <x v="219"/>
    <n v="22561"/>
    <s v="HEFT1-127071"/>
    <n v="247"/>
    <n v="769.98"/>
    <n v="769.98"/>
    <n v="32"/>
    <s v="NONREC_TAX"/>
    <n v="2901748"/>
    <n v="0"/>
    <s v="LOCUM SERVICES"/>
    <s v="LOCUM SERVICES"/>
    <d v="2016-11-06T00:00:00"/>
    <x v="7"/>
  </r>
  <r>
    <x v="219"/>
    <n v="22561"/>
    <s v="HEFT1-127071"/>
    <n v="247"/>
    <n v="769.98"/>
    <n v="769.98"/>
    <n v="34"/>
    <s v="NONREC_TAX"/>
    <n v="2901748"/>
    <n v="0"/>
    <s v="LOCUM SERVICES"/>
    <s v="LOCUM SERVICES"/>
    <d v="2016-11-06T00:00:00"/>
    <x v="7"/>
  </r>
  <r>
    <x v="219"/>
    <n v="22561"/>
    <s v="HEFT1-127071"/>
    <n v="247"/>
    <n v="769.98"/>
    <n v="769.98"/>
    <n v="36"/>
    <s v="NONREC_TAX"/>
    <n v="2901748"/>
    <n v="0"/>
    <s v="LOCUM SERVICES"/>
    <s v="LOCUM SERVICES"/>
    <d v="2016-11-06T00:00:00"/>
    <x v="7"/>
  </r>
  <r>
    <x v="219"/>
    <n v="22561"/>
    <s v="HEFT1-129948"/>
    <n v="247"/>
    <n v="1647.6"/>
    <n v="1647.6"/>
    <n v="1"/>
    <s v="ITEM"/>
    <n v="2911930"/>
    <n v="208.03"/>
    <s v="LOCUM SERVICES"/>
    <s v="LOCUM SERVICES"/>
    <d v="2016-11-20T00:00:00"/>
    <x v="7"/>
  </r>
  <r>
    <x v="219"/>
    <n v="22561"/>
    <s v="HEFT1-129948"/>
    <n v="247"/>
    <n v="1647.6"/>
    <n v="1647.6"/>
    <n v="1"/>
    <s v="ITEM"/>
    <n v="2911930"/>
    <n v="563.30999999999995"/>
    <s v="LOCUM SERVICES"/>
    <s v="LOCUM SERVICES"/>
    <d v="2016-11-20T00:00:00"/>
    <x v="7"/>
  </r>
  <r>
    <x v="219"/>
    <n v="22561"/>
    <s v="HEFT1-129948"/>
    <n v="247"/>
    <n v="1647.6"/>
    <n v="1647.6"/>
    <n v="1"/>
    <s v="ITEM"/>
    <n v="2911930"/>
    <n v="876.26"/>
    <s v="LOCUM SERVICES"/>
    <s v="LOCUM SERVICES"/>
    <d v="2016-11-20T00:00:00"/>
    <x v="7"/>
  </r>
  <r>
    <x v="219"/>
    <n v="22561"/>
    <s v="HEFT1-129948"/>
    <n v="247"/>
    <n v="1647.6"/>
    <n v="1647.6"/>
    <n v="2"/>
    <s v="NONREC_TAX"/>
    <n v="2911930"/>
    <n v="0"/>
    <s v="LOCUM SERVICES"/>
    <s v="LOCUM SERVICES"/>
    <d v="2016-11-20T00:00:00"/>
    <x v="7"/>
  </r>
  <r>
    <x v="219"/>
    <n v="22561"/>
    <s v="HEFT1-129948"/>
    <n v="247"/>
    <n v="1647.6"/>
    <n v="1647.6"/>
    <n v="4"/>
    <s v="NONREC_TAX"/>
    <n v="2911930"/>
    <n v="0"/>
    <s v="LOCUM SERVICES"/>
    <s v="LOCUM SERVICES"/>
    <d v="2016-11-20T00:00:00"/>
    <x v="7"/>
  </r>
  <r>
    <x v="219"/>
    <n v="22561"/>
    <s v="HEFT1-129948"/>
    <n v="247"/>
    <n v="1647.6"/>
    <n v="1647.6"/>
    <n v="6"/>
    <s v="NONREC_TAX"/>
    <n v="2911930"/>
    <n v="0"/>
    <s v="LOCUM SERVICES"/>
    <s v="LOCUM SERVICES"/>
    <d v="2016-11-20T00:00:00"/>
    <x v="7"/>
  </r>
  <r>
    <x v="233"/>
    <n v="22147"/>
    <s v="HEFT1-125967"/>
    <n v="247"/>
    <n v="1920.38"/>
    <n v="1920.38"/>
    <n v="1"/>
    <s v="ITEM"/>
    <n v="2898240"/>
    <n v="1920.38"/>
    <s v="LOCUM SERVICES"/>
    <s v="LOCUM SERVICES"/>
    <d v="2016-10-30T00:00:00"/>
    <x v="6"/>
  </r>
  <r>
    <x v="233"/>
    <n v="22147"/>
    <s v="HEFT1-125967"/>
    <n v="247"/>
    <n v="1920.38"/>
    <n v="1920.38"/>
    <n v="2"/>
    <s v="NONREC_TAX"/>
    <n v="2898240"/>
    <n v="0"/>
    <s v="LOCUM SERVICES"/>
    <s v="LOCUM SERVICES"/>
    <d v="2016-10-30T00:00:00"/>
    <x v="6"/>
  </r>
  <r>
    <x v="243"/>
    <n v="23314"/>
    <s v="HEFT1-129932"/>
    <n v="247"/>
    <n v="887.64"/>
    <n v="887.64"/>
    <n v="1"/>
    <s v="ITEM"/>
    <n v="2911915"/>
    <n v="887.64"/>
    <s v="LOCUM SERVICES"/>
    <s v="LOCUM SERVICES"/>
    <d v="2016-11-20T00:00:00"/>
    <x v="7"/>
  </r>
  <r>
    <x v="243"/>
    <n v="23314"/>
    <s v="HEFT1-129932"/>
    <n v="247"/>
    <n v="887.64"/>
    <n v="887.64"/>
    <n v="2"/>
    <s v="NONREC_TAX"/>
    <n v="2911915"/>
    <n v="0"/>
    <s v="LOCUM SERVICES"/>
    <s v="LOCUM SERVICES"/>
    <d v="2016-11-20T00:00:00"/>
    <x v="7"/>
  </r>
  <r>
    <x v="16"/>
    <n v="19288"/>
    <s v="HEFT1-125923"/>
    <n v="247"/>
    <n v="2094.9"/>
    <n v="2094.9"/>
    <n v="1"/>
    <s v="ITEM"/>
    <n v="2898196"/>
    <n v="90"/>
    <s v="RECRUITMENT FINDERS FEE COMMISSION ONLY"/>
    <s v="RECRUITMENT FINDERS FEE COMMISSION ONLY"/>
    <d v="2016-10-30T00:00:00"/>
    <x v="6"/>
  </r>
  <r>
    <x v="16"/>
    <n v="19288"/>
    <s v="HEFT1-125923"/>
    <n v="247"/>
    <n v="2094.9"/>
    <n v="2094.9"/>
    <n v="1"/>
    <s v="ITEM"/>
    <n v="2898196"/>
    <n v="60"/>
    <s v="RECRUITMENT FINDERS FEE COMMISSION ONLY"/>
    <s v="RECRUITMENT FINDERS FEE COMMISSION ONLY"/>
    <d v="2016-10-30T00:00:00"/>
    <x v="6"/>
  </r>
  <r>
    <x v="16"/>
    <n v="19288"/>
    <s v="HEFT1-125923"/>
    <n v="247"/>
    <n v="2094.9"/>
    <n v="2094.9"/>
    <n v="1"/>
    <s v="ITEM"/>
    <n v="2898196"/>
    <n v="159"/>
    <s v="RECRUITMENT FINDERS FEE COMMISSION ONLY"/>
    <s v="RECRUITMENT FINDERS FEE COMMISSION ONLY"/>
    <d v="2016-10-30T00:00:00"/>
    <x v="6"/>
  </r>
  <r>
    <x v="16"/>
    <n v="19288"/>
    <s v="HEFT1-125923"/>
    <n v="247"/>
    <n v="2094.9"/>
    <n v="2094.9"/>
    <n v="1"/>
    <s v="ITEM"/>
    <n v="2898196"/>
    <n v="54"/>
    <s v="RECRUITMENT FINDERS FEE COMMISSION ONLY"/>
    <s v="RECRUITMENT FINDERS FEE COMMISSION ONLY"/>
    <d v="2016-10-30T00:00:00"/>
    <x v="6"/>
  </r>
  <r>
    <x v="16"/>
    <n v="19288"/>
    <s v="HEFT1-125923"/>
    <n v="247"/>
    <n v="2094.9"/>
    <n v="2094.9"/>
    <n v="1"/>
    <s v="ITEM"/>
    <n v="2898196"/>
    <n v="162"/>
    <s v="RECRUITMENT FINDERS FEE COMMISSION ONLY"/>
    <s v="RECRUITMENT FINDERS FEE COMMISSION ONLY"/>
    <d v="2016-10-30T00:00:00"/>
    <x v="6"/>
  </r>
  <r>
    <x v="16"/>
    <n v="19288"/>
    <s v="HEFT1-125923"/>
    <n v="247"/>
    <n v="2094.9"/>
    <n v="2094.9"/>
    <n v="1"/>
    <s v="ITEM"/>
    <n v="2898196"/>
    <n v="162"/>
    <s v="RECRUITMENT FINDERS FEE COMMISSION ONLY"/>
    <s v="RECRUITMENT FINDERS FEE COMMISSION ONLY"/>
    <d v="2016-10-30T00:00:00"/>
    <x v="6"/>
  </r>
  <r>
    <x v="16"/>
    <n v="19288"/>
    <s v="HEFT1-125923"/>
    <n v="247"/>
    <n v="2094.9"/>
    <n v="2094.9"/>
    <n v="1"/>
    <s v="ITEM"/>
    <n v="2898196"/>
    <n v="54"/>
    <s v="RECRUITMENT FINDERS FEE COMMISSION ONLY"/>
    <s v="RECRUITMENT FINDERS FEE COMMISSION ONLY"/>
    <d v="2016-10-30T00:00:00"/>
    <x v="6"/>
  </r>
  <r>
    <x v="16"/>
    <n v="19288"/>
    <s v="HEFT1-125923"/>
    <n v="247"/>
    <n v="2094.9"/>
    <n v="2094.9"/>
    <n v="1"/>
    <s v="ITEM"/>
    <n v="2898196"/>
    <n v="72"/>
    <s v="RECRUITMENT FINDERS FEE COMMISSION ONLY"/>
    <s v="RECRUITMENT FINDERS FEE COMMISSION ONLY"/>
    <d v="2016-10-30T00:00:00"/>
    <x v="6"/>
  </r>
  <r>
    <x v="16"/>
    <n v="19288"/>
    <s v="HEFT1-125923"/>
    <n v="247"/>
    <n v="2094.9"/>
    <n v="2094.9"/>
    <n v="2"/>
    <s v="NONREC_TAX"/>
    <n v="2898196"/>
    <n v="0"/>
    <s v="RECRUITMENT FINDERS FEE COMMISSION ONLY"/>
    <s v="RECRUITMENT FINDERS FEE COMMISSION ONLY"/>
    <d v="2016-10-30T00:00:00"/>
    <x v="6"/>
  </r>
  <r>
    <x v="16"/>
    <n v="19288"/>
    <s v="HEFT1-125923"/>
    <n v="247"/>
    <n v="2094.9"/>
    <n v="2094.9"/>
    <n v="6"/>
    <s v="NONREC_TAX"/>
    <n v="2898196"/>
    <n v="0"/>
    <s v="RECRUITMENT FINDERS FEE COMMISSION ONLY"/>
    <s v="RECRUITMENT FINDERS FEE COMMISSION ONLY"/>
    <d v="2016-10-30T00:00:00"/>
    <x v="6"/>
  </r>
  <r>
    <x v="16"/>
    <n v="19288"/>
    <s v="HEFT1-125923"/>
    <n v="247"/>
    <n v="2094.9"/>
    <n v="2094.9"/>
    <n v="14"/>
    <s v="NONREC_TAX"/>
    <n v="2898196"/>
    <n v="0"/>
    <s v="RECRUITMENT FINDERS FEE COMMISSION ONLY"/>
    <s v="RECRUITMENT FINDERS FEE COMMISSION ONLY"/>
    <d v="2016-10-30T00:00:00"/>
    <x v="6"/>
  </r>
  <r>
    <x v="16"/>
    <n v="19288"/>
    <s v="HEFT1-125923"/>
    <n v="247"/>
    <n v="2094.9"/>
    <n v="2094.9"/>
    <n v="16"/>
    <s v="NONREC_TAX"/>
    <n v="2898196"/>
    <n v="0"/>
    <s v="RECRUITMENT FINDERS FEE COMMISSION ONLY"/>
    <s v="RECRUITMENT FINDERS FEE COMMISSION ONLY"/>
    <d v="2016-10-30T00:00:00"/>
    <x v="6"/>
  </r>
  <r>
    <x v="16"/>
    <n v="19288"/>
    <s v="HEFT1-125923"/>
    <n v="247"/>
    <n v="2094.9"/>
    <n v="2094.9"/>
    <n v="18"/>
    <s v="NONREC_TAX"/>
    <n v="2898196"/>
    <n v="0"/>
    <s v="RECRUITMENT FINDERS FEE COMMISSION ONLY"/>
    <s v="RECRUITMENT FINDERS FEE COMMISSION ONLY"/>
    <d v="2016-10-30T00:00:00"/>
    <x v="6"/>
  </r>
  <r>
    <x v="16"/>
    <n v="19288"/>
    <s v="HEFT1-125923"/>
    <n v="247"/>
    <n v="2094.9"/>
    <n v="2094.9"/>
    <n v="20"/>
    <s v="NONREC_TAX"/>
    <n v="2898196"/>
    <n v="0"/>
    <s v="RECRUITMENT FINDERS FEE COMMISSION ONLY"/>
    <s v="RECRUITMENT FINDERS FEE COMMISSION ONLY"/>
    <d v="2016-10-30T00:00:00"/>
    <x v="6"/>
  </r>
  <r>
    <x v="16"/>
    <n v="19288"/>
    <s v="HEFT1-125923"/>
    <n v="247"/>
    <n v="2094.9"/>
    <n v="2094.9"/>
    <n v="22"/>
    <s v="NONREC_TAX"/>
    <n v="2898196"/>
    <n v="0"/>
    <s v="RECRUITMENT FINDERS FEE COMMISSION ONLY"/>
    <s v="RECRUITMENT FINDERS FEE COMMISSION ONLY"/>
    <d v="2016-10-30T00:00:00"/>
    <x v="6"/>
  </r>
  <r>
    <x v="16"/>
    <n v="19288"/>
    <s v="HEFT1-125923"/>
    <n v="247"/>
    <n v="2094.9"/>
    <n v="2094.9"/>
    <n v="32"/>
    <s v="NONREC_TAX"/>
    <n v="2898196"/>
    <n v="0"/>
    <s v="RECRUITMENT FINDERS FEE COMMISSION ONLY"/>
    <s v="RECRUITMENT FINDERS FEE COMMISSION ONLY"/>
    <d v="2016-10-30T00:00:00"/>
    <x v="6"/>
  </r>
  <r>
    <x v="16"/>
    <n v="19288"/>
    <s v="HEFT1-127038"/>
    <n v="247"/>
    <n v="518.86"/>
    <n v="518.86"/>
    <n v="1"/>
    <s v="ITEM"/>
    <n v="2901715"/>
    <n v="54"/>
    <s v="RECRUITMENT FINDERS FEE COMMISSION ONLY"/>
    <s v="RECRUITMENT FINDERS FEE COMMISSION ONLY"/>
    <d v="2016-11-06T00:00:00"/>
    <x v="7"/>
  </r>
  <r>
    <x v="16"/>
    <n v="19288"/>
    <s v="HEFT1-127038"/>
    <n v="247"/>
    <n v="518.86"/>
    <n v="518.86"/>
    <n v="1"/>
    <s v="ITEM"/>
    <n v="2901715"/>
    <n v="55"/>
    <s v="RECRUITMENT FINDERS FEE COMMISSION ONLY"/>
    <s v="RECRUITMENT FINDERS FEE COMMISSION ONLY"/>
    <d v="2016-11-06T00:00:00"/>
    <x v="7"/>
  </r>
  <r>
    <x v="16"/>
    <n v="19288"/>
    <s v="HEFT1-127038"/>
    <n v="247"/>
    <n v="518.86"/>
    <n v="518.86"/>
    <n v="1"/>
    <s v="ITEM"/>
    <n v="2901715"/>
    <n v="-24"/>
    <s v="RECRUITMENT FINDERS FEE COMMISSION ONLY"/>
    <s v="RECRUITMENT FINDERS FEE COMMISSION ONLY"/>
    <d v="2016-11-06T00:00:00"/>
    <x v="7"/>
  </r>
  <r>
    <x v="16"/>
    <n v="19288"/>
    <s v="HEFT1-127038"/>
    <n v="247"/>
    <n v="518.86"/>
    <n v="518.86"/>
    <n v="1"/>
    <s v="ITEM"/>
    <n v="2901715"/>
    <n v="-120"/>
    <s v="RECRUITMENT FINDERS FEE COMMISSION ONLY"/>
    <s v="RECRUITMENT FINDERS FEE COMMISSION ONLY"/>
    <d v="2016-11-06T00:00:00"/>
    <x v="7"/>
  </r>
  <r>
    <x v="16"/>
    <n v="19288"/>
    <s v="HEFT1-127038"/>
    <n v="247"/>
    <n v="518.86"/>
    <n v="518.86"/>
    <n v="1"/>
    <s v="ITEM"/>
    <n v="2901715"/>
    <n v="-27.5"/>
    <s v="RECRUITMENT FINDERS FEE COMMISSION ONLY"/>
    <s v="RECRUITMENT FINDERS FEE COMMISSION ONLY"/>
    <d v="2016-11-06T00:00:00"/>
    <x v="7"/>
  </r>
  <r>
    <x v="16"/>
    <n v="19288"/>
    <s v="HEFT1-127038"/>
    <n v="247"/>
    <n v="518.86"/>
    <n v="518.86"/>
    <n v="1"/>
    <s v="ITEM"/>
    <n v="2901715"/>
    <n v="-22"/>
    <s v="RECRUITMENT FINDERS FEE COMMISSION ONLY"/>
    <s v="RECRUITMENT FINDERS FEE COMMISSION ONLY"/>
    <d v="2016-11-06T00:00:00"/>
    <x v="7"/>
  </r>
  <r>
    <x v="16"/>
    <n v="19288"/>
    <s v="HEFT1-127038"/>
    <n v="247"/>
    <n v="518.86"/>
    <n v="518.86"/>
    <n v="1"/>
    <s v="ITEM"/>
    <n v="2901715"/>
    <n v="-150"/>
    <s v="RECRUITMENT FINDERS FEE COMMISSION ONLY"/>
    <s v="RECRUITMENT FINDERS FEE COMMISSION ONLY"/>
    <d v="2016-11-06T00:00:00"/>
    <x v="7"/>
  </r>
  <r>
    <x v="16"/>
    <n v="19288"/>
    <s v="HEFT1-127038"/>
    <n v="247"/>
    <n v="518.86"/>
    <n v="518.86"/>
    <n v="1"/>
    <s v="ITEM"/>
    <n v="2901715"/>
    <n v="-30"/>
    <s v="RECRUITMENT FINDERS FEE COMMISSION ONLY"/>
    <s v="RECRUITMENT FINDERS FEE COMMISSION ONLY"/>
    <d v="2016-11-06T00:00:00"/>
    <x v="7"/>
  </r>
  <r>
    <x v="16"/>
    <n v="19288"/>
    <s v="HEFT1-127038"/>
    <n v="247"/>
    <n v="518.86"/>
    <n v="518.86"/>
    <n v="1"/>
    <s v="ITEM"/>
    <n v="2901715"/>
    <n v="22"/>
    <s v="RECRUITMENT FINDERS FEE COMMISSION ONLY"/>
    <s v="RECRUITMENT FINDERS FEE COMMISSION ONLY"/>
    <d v="2016-11-06T00:00:00"/>
    <x v="7"/>
  </r>
  <r>
    <x v="16"/>
    <n v="19288"/>
    <s v="HEFT1-127038"/>
    <n v="247"/>
    <n v="518.86"/>
    <n v="518.86"/>
    <n v="1"/>
    <s v="ITEM"/>
    <n v="2901715"/>
    <n v="27.5"/>
    <s v="RECRUITMENT FINDERS FEE COMMISSION ONLY"/>
    <s v="RECRUITMENT FINDERS FEE COMMISSION ONLY"/>
    <d v="2016-11-06T00:00:00"/>
    <x v="7"/>
  </r>
  <r>
    <x v="16"/>
    <n v="19288"/>
    <s v="HEFT1-127038"/>
    <n v="247"/>
    <n v="518.86"/>
    <n v="518.86"/>
    <n v="1"/>
    <s v="ITEM"/>
    <n v="2901715"/>
    <n v="-44"/>
    <s v="RECRUITMENT FINDERS FEE COMMISSION ONLY"/>
    <s v="RECRUITMENT FINDERS FEE COMMISSION ONLY"/>
    <d v="2016-11-06T00:00:00"/>
    <x v="7"/>
  </r>
  <r>
    <x v="16"/>
    <n v="19288"/>
    <s v="HEFT1-127038"/>
    <n v="247"/>
    <n v="518.86"/>
    <n v="518.86"/>
    <n v="1"/>
    <s v="ITEM"/>
    <n v="2901715"/>
    <n v="-180"/>
    <s v="RECRUITMENT FINDERS FEE COMMISSION ONLY"/>
    <s v="RECRUITMENT FINDERS FEE COMMISSION ONLY"/>
    <d v="2016-11-06T00:00:00"/>
    <x v="7"/>
  </r>
  <r>
    <x v="16"/>
    <n v="19288"/>
    <s v="HEFT1-127038"/>
    <n v="247"/>
    <n v="518.86"/>
    <n v="518.86"/>
    <n v="1"/>
    <s v="ITEM"/>
    <n v="2901715"/>
    <n v="-22"/>
    <s v="RECRUITMENT FINDERS FEE COMMISSION ONLY"/>
    <s v="RECRUITMENT FINDERS FEE COMMISSION ONLY"/>
    <d v="2016-11-06T00:00:00"/>
    <x v="7"/>
  </r>
  <r>
    <x v="16"/>
    <n v="19288"/>
    <s v="HEFT1-127038"/>
    <n v="247"/>
    <n v="518.86"/>
    <n v="518.86"/>
    <n v="1"/>
    <s v="ITEM"/>
    <n v="2901715"/>
    <n v="30"/>
    <s v="RECRUITMENT FINDERS FEE COMMISSION ONLY"/>
    <s v="RECRUITMENT FINDERS FEE COMMISSION ONLY"/>
    <d v="2016-11-06T00:00:00"/>
    <x v="7"/>
  </r>
  <r>
    <x v="16"/>
    <n v="19288"/>
    <s v="HEFT1-127038"/>
    <n v="247"/>
    <n v="518.86"/>
    <n v="518.86"/>
    <n v="1"/>
    <s v="ITEM"/>
    <n v="2901715"/>
    <n v="5.5"/>
    <s v="RECRUITMENT FINDERS FEE COMMISSION ONLY"/>
    <s v="RECRUITMENT FINDERS FEE COMMISSION ONLY"/>
    <d v="2016-11-06T00:00:00"/>
    <x v="7"/>
  </r>
  <r>
    <x v="16"/>
    <n v="19288"/>
    <s v="HEFT1-127038"/>
    <n v="247"/>
    <n v="518.86"/>
    <n v="518.86"/>
    <n v="1"/>
    <s v="ITEM"/>
    <n v="2901715"/>
    <n v="44"/>
    <s v="RECRUITMENT FINDERS FEE COMMISSION ONLY"/>
    <s v="RECRUITMENT FINDERS FEE COMMISSION ONLY"/>
    <d v="2016-11-06T00:00:00"/>
    <x v="7"/>
  </r>
  <r>
    <x v="16"/>
    <n v="19288"/>
    <s v="HEFT1-127038"/>
    <n v="247"/>
    <n v="518.86"/>
    <n v="518.86"/>
    <n v="1"/>
    <s v="ITEM"/>
    <n v="2901715"/>
    <n v="22"/>
    <s v="RECRUITMENT FINDERS FEE COMMISSION ONLY"/>
    <s v="RECRUITMENT FINDERS FEE COMMISSION ONLY"/>
    <d v="2016-11-06T00:00:00"/>
    <x v="7"/>
  </r>
  <r>
    <x v="16"/>
    <n v="19288"/>
    <s v="HEFT1-127038"/>
    <n v="247"/>
    <n v="518.86"/>
    <n v="518.86"/>
    <n v="1"/>
    <s v="ITEM"/>
    <n v="2901715"/>
    <n v="150"/>
    <s v="RECRUITMENT FINDERS FEE COMMISSION ONLY"/>
    <s v="RECRUITMENT FINDERS FEE COMMISSION ONLY"/>
    <d v="2016-11-06T00:00:00"/>
    <x v="7"/>
  </r>
  <r>
    <x v="16"/>
    <n v="19288"/>
    <s v="HEFT1-127038"/>
    <n v="247"/>
    <n v="518.86"/>
    <n v="518.86"/>
    <n v="1"/>
    <s v="ITEM"/>
    <n v="2901715"/>
    <n v="24"/>
    <s v="RECRUITMENT FINDERS FEE COMMISSION ONLY"/>
    <s v="RECRUITMENT FINDERS FEE COMMISSION ONLY"/>
    <d v="2016-11-06T00:00:00"/>
    <x v="7"/>
  </r>
  <r>
    <x v="16"/>
    <n v="19288"/>
    <s v="HEFT1-127038"/>
    <n v="247"/>
    <n v="518.86"/>
    <n v="518.86"/>
    <n v="1"/>
    <s v="ITEM"/>
    <n v="2901715"/>
    <n v="55"/>
    <s v="RECRUITMENT FINDERS FEE COMMISSION ONLY"/>
    <s v="RECRUITMENT FINDERS FEE COMMISSION ONLY"/>
    <d v="2016-11-06T00:00:00"/>
    <x v="7"/>
  </r>
  <r>
    <x v="16"/>
    <n v="19288"/>
    <s v="HEFT1-127038"/>
    <n v="247"/>
    <n v="518.86"/>
    <n v="518.86"/>
    <n v="1"/>
    <s v="ITEM"/>
    <n v="2901715"/>
    <n v="6"/>
    <s v="RECRUITMENT FINDERS FEE COMMISSION ONLY"/>
    <s v="RECRUITMENT FINDERS FEE COMMISSION ONLY"/>
    <d v="2016-11-06T00:00:00"/>
    <x v="7"/>
  </r>
  <r>
    <x v="16"/>
    <n v="19288"/>
    <s v="HEFT1-127038"/>
    <n v="247"/>
    <n v="518.86"/>
    <n v="518.86"/>
    <n v="1"/>
    <s v="ITEM"/>
    <n v="2901715"/>
    <n v="120"/>
    <s v="RECRUITMENT FINDERS FEE COMMISSION ONLY"/>
    <s v="RECRUITMENT FINDERS FEE COMMISSION ONLY"/>
    <d v="2016-11-06T00:00:00"/>
    <x v="7"/>
  </r>
  <r>
    <x v="16"/>
    <n v="19288"/>
    <s v="HEFT1-127038"/>
    <n v="247"/>
    <n v="518.86"/>
    <n v="518.86"/>
    <n v="1"/>
    <s v="ITEM"/>
    <n v="2901715"/>
    <n v="180"/>
    <s v="RECRUITMENT FINDERS FEE COMMISSION ONLY"/>
    <s v="RECRUITMENT FINDERS FEE COMMISSION ONLY"/>
    <d v="2016-11-06T00:00:00"/>
    <x v="7"/>
  </r>
  <r>
    <x v="16"/>
    <n v="19288"/>
    <s v="HEFT1-127038"/>
    <n v="247"/>
    <n v="518.86"/>
    <n v="518.86"/>
    <n v="2"/>
    <s v="NONREC_TAX"/>
    <n v="2901715"/>
    <n v="0"/>
    <s v="RECRUITMENT FINDERS FEE COMMISSION ONLY"/>
    <s v="RECRUITMENT FINDERS FEE COMMISSION ONLY"/>
    <d v="2016-11-06T00:00:00"/>
    <x v="7"/>
  </r>
  <r>
    <x v="16"/>
    <n v="19288"/>
    <s v="HEFT1-127038"/>
    <n v="247"/>
    <n v="518.86"/>
    <n v="518.86"/>
    <n v="4"/>
    <s v="NONREC_TAX"/>
    <n v="2901715"/>
    <n v="0"/>
    <s v="RECRUITMENT FINDERS FEE COMMISSION ONLY"/>
    <s v="RECRUITMENT FINDERS FEE COMMISSION ONLY"/>
    <d v="2016-11-06T00:00:00"/>
    <x v="7"/>
  </r>
  <r>
    <x v="16"/>
    <n v="19288"/>
    <s v="HEFT1-127038"/>
    <n v="247"/>
    <n v="518.86"/>
    <n v="518.86"/>
    <n v="8"/>
    <s v="NONREC_TAX"/>
    <n v="2901715"/>
    <n v="0"/>
    <s v="RECRUITMENT FINDERS FEE COMMISSION ONLY"/>
    <s v="RECRUITMENT FINDERS FEE COMMISSION ONLY"/>
    <d v="2016-11-06T00:00:00"/>
    <x v="7"/>
  </r>
  <r>
    <x v="16"/>
    <n v="19288"/>
    <s v="HEFT1-127038"/>
    <n v="247"/>
    <n v="518.86"/>
    <n v="518.86"/>
    <n v="10"/>
    <s v="NONREC_TAX"/>
    <n v="2901715"/>
    <n v="0"/>
    <s v="RECRUITMENT FINDERS FEE COMMISSION ONLY"/>
    <s v="RECRUITMENT FINDERS FEE COMMISSION ONLY"/>
    <d v="2016-11-06T00:00:00"/>
    <x v="7"/>
  </r>
  <r>
    <x v="16"/>
    <n v="19288"/>
    <s v="HEFT1-127038"/>
    <n v="247"/>
    <n v="518.86"/>
    <n v="518.86"/>
    <n v="12"/>
    <s v="NONREC_TAX"/>
    <n v="2901715"/>
    <n v="0"/>
    <s v="RECRUITMENT FINDERS FEE COMMISSION ONLY"/>
    <s v="RECRUITMENT FINDERS FEE COMMISSION ONLY"/>
    <d v="2016-11-06T00:00:00"/>
    <x v="7"/>
  </r>
  <r>
    <x v="16"/>
    <n v="19288"/>
    <s v="HEFT1-127038"/>
    <n v="247"/>
    <n v="518.86"/>
    <n v="518.86"/>
    <n v="14"/>
    <s v="NONREC_TAX"/>
    <n v="2901715"/>
    <n v="0"/>
    <s v="RECRUITMENT FINDERS FEE COMMISSION ONLY"/>
    <s v="RECRUITMENT FINDERS FEE COMMISSION ONLY"/>
    <d v="2016-11-06T00:00:00"/>
    <x v="7"/>
  </r>
  <r>
    <x v="16"/>
    <n v="19288"/>
    <s v="HEFT1-127038"/>
    <n v="247"/>
    <n v="518.86"/>
    <n v="518.86"/>
    <n v="16"/>
    <s v="NONREC_TAX"/>
    <n v="2901715"/>
    <n v="0"/>
    <s v="RECRUITMENT FINDERS FEE COMMISSION ONLY"/>
    <s v="RECRUITMENT FINDERS FEE COMMISSION ONLY"/>
    <d v="2016-11-06T00:00:00"/>
    <x v="7"/>
  </r>
  <r>
    <x v="16"/>
    <n v="19288"/>
    <s v="HEFT1-127038"/>
    <n v="247"/>
    <n v="518.86"/>
    <n v="518.86"/>
    <n v="18"/>
    <s v="NONREC_TAX"/>
    <n v="2901715"/>
    <n v="0"/>
    <s v="RECRUITMENT FINDERS FEE COMMISSION ONLY"/>
    <s v="RECRUITMENT FINDERS FEE COMMISSION ONLY"/>
    <d v="2016-11-06T00:00:00"/>
    <x v="7"/>
  </r>
  <r>
    <x v="16"/>
    <n v="19288"/>
    <s v="HEFT1-127038"/>
    <n v="247"/>
    <n v="518.86"/>
    <n v="518.86"/>
    <n v="20"/>
    <s v="NONREC_TAX"/>
    <n v="2901715"/>
    <n v="0"/>
    <s v="RECRUITMENT FINDERS FEE COMMISSION ONLY"/>
    <s v="RECRUITMENT FINDERS FEE COMMISSION ONLY"/>
    <d v="2016-11-06T00:00:00"/>
    <x v="7"/>
  </r>
  <r>
    <x v="16"/>
    <n v="19288"/>
    <s v="HEFT1-127038"/>
    <n v="247"/>
    <n v="518.86"/>
    <n v="518.86"/>
    <n v="22"/>
    <s v="NONREC_TAX"/>
    <n v="2901715"/>
    <n v="0"/>
    <s v="RECRUITMENT FINDERS FEE COMMISSION ONLY"/>
    <s v="RECRUITMENT FINDERS FEE COMMISSION ONLY"/>
    <d v="2016-11-06T00:00:00"/>
    <x v="7"/>
  </r>
  <r>
    <x v="16"/>
    <n v="19288"/>
    <s v="HEFT1-127038"/>
    <n v="247"/>
    <n v="518.86"/>
    <n v="518.86"/>
    <n v="24"/>
    <s v="NONREC_TAX"/>
    <n v="2901715"/>
    <n v="0"/>
    <s v="RECRUITMENT FINDERS FEE COMMISSION ONLY"/>
    <s v="RECRUITMENT FINDERS FEE COMMISSION ONLY"/>
    <d v="2016-11-06T00:00:00"/>
    <x v="7"/>
  </r>
  <r>
    <x v="16"/>
    <n v="19288"/>
    <s v="HEFT1-127038"/>
    <n v="247"/>
    <n v="518.86"/>
    <n v="518.86"/>
    <n v="26"/>
    <s v="NONREC_TAX"/>
    <n v="2901715"/>
    <n v="0"/>
    <s v="RECRUITMENT FINDERS FEE COMMISSION ONLY"/>
    <s v="RECRUITMENT FINDERS FEE COMMISSION ONLY"/>
    <d v="2016-11-06T00:00:00"/>
    <x v="7"/>
  </r>
  <r>
    <x v="16"/>
    <n v="19288"/>
    <s v="HEFT1-127038"/>
    <n v="247"/>
    <n v="518.86"/>
    <n v="518.86"/>
    <n v="28"/>
    <s v="NONREC_TAX"/>
    <n v="2901715"/>
    <n v="0"/>
    <s v="RECRUITMENT FINDERS FEE COMMISSION ONLY"/>
    <s v="RECRUITMENT FINDERS FEE COMMISSION ONLY"/>
    <d v="2016-11-06T00:00:00"/>
    <x v="7"/>
  </r>
  <r>
    <x v="16"/>
    <n v="19288"/>
    <s v="HEFT1-127038"/>
    <n v="247"/>
    <n v="518.86"/>
    <n v="518.86"/>
    <n v="30"/>
    <s v="NONREC_TAX"/>
    <n v="2901715"/>
    <n v="0"/>
    <s v="RECRUITMENT FINDERS FEE COMMISSION ONLY"/>
    <s v="RECRUITMENT FINDERS FEE COMMISSION ONLY"/>
    <d v="2016-11-06T00:00:00"/>
    <x v="7"/>
  </r>
  <r>
    <x v="16"/>
    <n v="19288"/>
    <s v="HEFT1-127038"/>
    <n v="247"/>
    <n v="518.86"/>
    <n v="518.86"/>
    <n v="32"/>
    <s v="NONREC_TAX"/>
    <n v="2901715"/>
    <n v="0"/>
    <s v="RECRUITMENT FINDERS FEE COMMISSION ONLY"/>
    <s v="RECRUITMENT FINDERS FEE COMMISSION ONLY"/>
    <d v="2016-11-06T00:00:00"/>
    <x v="7"/>
  </r>
  <r>
    <x v="16"/>
    <n v="19288"/>
    <s v="HEFT1-127038"/>
    <n v="247"/>
    <n v="518.86"/>
    <n v="518.86"/>
    <n v="34"/>
    <s v="NONREC_TAX"/>
    <n v="2901715"/>
    <n v="0"/>
    <s v="RECRUITMENT FINDERS FEE COMMISSION ONLY"/>
    <s v="RECRUITMENT FINDERS FEE COMMISSION ONLY"/>
    <d v="2016-11-06T00:00:00"/>
    <x v="7"/>
  </r>
  <r>
    <x v="16"/>
    <n v="19288"/>
    <s v="HEFT1-127038"/>
    <n v="247"/>
    <n v="518.86"/>
    <n v="518.86"/>
    <n v="36"/>
    <s v="NONREC_TAX"/>
    <n v="2901715"/>
    <n v="0"/>
    <s v="RECRUITMENT FINDERS FEE COMMISSION ONLY"/>
    <s v="RECRUITMENT FINDERS FEE COMMISSION ONLY"/>
    <d v="2016-11-06T00:00:00"/>
    <x v="7"/>
  </r>
  <r>
    <x v="16"/>
    <n v="19288"/>
    <s v="HEFT1-127038"/>
    <n v="247"/>
    <n v="518.86"/>
    <n v="518.86"/>
    <n v="38"/>
    <s v="NONREC_TAX"/>
    <n v="2901715"/>
    <n v="0"/>
    <s v="RECRUITMENT FINDERS FEE COMMISSION ONLY"/>
    <s v="RECRUITMENT FINDERS FEE COMMISSION ONLY"/>
    <d v="2016-11-06T00:00:00"/>
    <x v="7"/>
  </r>
  <r>
    <x v="16"/>
    <n v="19288"/>
    <s v="HEFT1-127038"/>
    <n v="247"/>
    <n v="518.86"/>
    <n v="518.86"/>
    <n v="40"/>
    <s v="NONREC_TAX"/>
    <n v="2901715"/>
    <n v="0"/>
    <s v="RECRUITMENT FINDERS FEE COMMISSION ONLY"/>
    <s v="RECRUITMENT FINDERS FEE COMMISSION ONLY"/>
    <d v="2016-11-06T00:00:00"/>
    <x v="7"/>
  </r>
  <r>
    <x v="16"/>
    <n v="19288"/>
    <s v="HEFT1-127038"/>
    <n v="247"/>
    <n v="518.86"/>
    <n v="518.86"/>
    <n v="42"/>
    <s v="NONREC_TAX"/>
    <n v="2901715"/>
    <n v="0"/>
    <s v="RECRUITMENT FINDERS FEE COMMISSION ONLY"/>
    <s v="RECRUITMENT FINDERS FEE COMMISSION ONLY"/>
    <d v="2016-11-06T00:00:00"/>
    <x v="7"/>
  </r>
  <r>
    <x v="16"/>
    <n v="19288"/>
    <s v="HEFT1-127038"/>
    <n v="247"/>
    <n v="518.86"/>
    <n v="518.86"/>
    <n v="44"/>
    <s v="NONREC_TAX"/>
    <n v="2901715"/>
    <n v="0"/>
    <s v="RECRUITMENT FINDERS FEE COMMISSION ONLY"/>
    <s v="RECRUITMENT FINDERS FEE COMMISSION ONLY"/>
    <d v="2016-11-06T00:00:00"/>
    <x v="7"/>
  </r>
  <r>
    <x v="16"/>
    <n v="19288"/>
    <s v="HEFT1-127038"/>
    <n v="247"/>
    <n v="518.86"/>
    <n v="518.86"/>
    <n v="46"/>
    <s v="NONREC_TAX"/>
    <n v="2901715"/>
    <n v="0"/>
    <s v="RECRUITMENT FINDERS FEE COMMISSION ONLY"/>
    <s v="RECRUITMENT FINDERS FEE COMMISSION ONLY"/>
    <d v="2016-11-06T00:00:00"/>
    <x v="7"/>
  </r>
  <r>
    <x v="16"/>
    <n v="19288"/>
    <s v="HEFT1-127038"/>
    <n v="247"/>
    <n v="518.86"/>
    <n v="518.86"/>
    <n v="48"/>
    <s v="NONREC_TAX"/>
    <n v="2901715"/>
    <n v="0"/>
    <s v="RECRUITMENT FINDERS FEE COMMISSION ONLY"/>
    <s v="RECRUITMENT FINDERS FEE COMMISSION ONLY"/>
    <d v="2016-11-06T00:00:00"/>
    <x v="7"/>
  </r>
  <r>
    <x v="16"/>
    <n v="19288"/>
    <s v="HEFT1-128477"/>
    <n v="247"/>
    <n v="1466.7"/>
    <n v="1466.7"/>
    <n v="1"/>
    <s v="ITEM"/>
    <n v="2906837"/>
    <n v="54"/>
    <s v="RECRUITMENT FINDERS FEE COMMISSION ONLY"/>
    <s v="RECRUITMENT FINDERS FEE COMMISSION ONLY"/>
    <d v="2016-11-13T00:00:00"/>
    <x v="7"/>
  </r>
  <r>
    <x v="16"/>
    <n v="19288"/>
    <s v="HEFT1-128477"/>
    <n v="247"/>
    <n v="1466.7"/>
    <n v="1466.7"/>
    <n v="1"/>
    <s v="ITEM"/>
    <n v="2906837"/>
    <n v="162"/>
    <s v="RECRUITMENT FINDERS FEE COMMISSION ONLY"/>
    <s v="RECRUITMENT FINDERS FEE COMMISSION ONLY"/>
    <d v="2016-11-13T00:00:00"/>
    <x v="7"/>
  </r>
  <r>
    <x v="16"/>
    <n v="19288"/>
    <s v="HEFT1-128477"/>
    <n v="247"/>
    <n v="1466.7"/>
    <n v="1466.7"/>
    <n v="1"/>
    <s v="ITEM"/>
    <n v="2906837"/>
    <n v="33"/>
    <s v="RECRUITMENT FINDERS FEE COMMISSION ONLY"/>
    <s v="RECRUITMENT FINDERS FEE COMMISSION ONLY"/>
    <d v="2016-11-13T00:00:00"/>
    <x v="7"/>
  </r>
  <r>
    <x v="16"/>
    <n v="19288"/>
    <s v="HEFT1-128477"/>
    <n v="247"/>
    <n v="1466.7"/>
    <n v="1466.7"/>
    <n v="1"/>
    <s v="ITEM"/>
    <n v="2906837"/>
    <n v="18"/>
    <s v="RECRUITMENT FINDERS FEE COMMISSION ONLY"/>
    <s v="RECRUITMENT FINDERS FEE COMMISSION ONLY"/>
    <d v="2016-11-13T00:00:00"/>
    <x v="7"/>
  </r>
  <r>
    <x v="16"/>
    <n v="19288"/>
    <s v="HEFT1-128477"/>
    <n v="247"/>
    <n v="1466.7"/>
    <n v="1466.7"/>
    <n v="1"/>
    <s v="ITEM"/>
    <n v="2906837"/>
    <n v="120"/>
    <s v="RECRUITMENT FINDERS FEE COMMISSION ONLY"/>
    <s v="RECRUITMENT FINDERS FEE COMMISSION ONLY"/>
    <d v="2016-11-13T00:00:00"/>
    <x v="7"/>
  </r>
  <r>
    <x v="16"/>
    <n v="19288"/>
    <s v="HEFT1-128477"/>
    <n v="247"/>
    <n v="1466.7"/>
    <n v="1466.7"/>
    <n v="1"/>
    <s v="ITEM"/>
    <n v="2906837"/>
    <n v="162"/>
    <s v="RECRUITMENT FINDERS FEE COMMISSION ONLY"/>
    <s v="RECRUITMENT FINDERS FEE COMMISSION ONLY"/>
    <d v="2016-11-13T00:00:00"/>
    <x v="7"/>
  </r>
  <r>
    <x v="16"/>
    <n v="19288"/>
    <s v="HEFT1-128477"/>
    <n v="247"/>
    <n v="1466.7"/>
    <n v="1466.7"/>
    <n v="2"/>
    <s v="NONREC_TAX"/>
    <n v="2906837"/>
    <n v="0"/>
    <s v="RECRUITMENT FINDERS FEE COMMISSION ONLY"/>
    <s v="RECRUITMENT FINDERS FEE COMMISSION ONLY"/>
    <d v="2016-11-13T00:00:00"/>
    <x v="7"/>
  </r>
  <r>
    <x v="16"/>
    <n v="19288"/>
    <s v="HEFT1-128477"/>
    <n v="247"/>
    <n v="1466.7"/>
    <n v="1466.7"/>
    <n v="16"/>
    <s v="NONREC_TAX"/>
    <n v="2906837"/>
    <n v="0"/>
    <s v="RECRUITMENT FINDERS FEE COMMISSION ONLY"/>
    <s v="RECRUITMENT FINDERS FEE COMMISSION ONLY"/>
    <d v="2016-11-13T00:00:00"/>
    <x v="7"/>
  </r>
  <r>
    <x v="16"/>
    <n v="19288"/>
    <s v="HEFT1-128477"/>
    <n v="247"/>
    <n v="1466.7"/>
    <n v="1466.7"/>
    <n v="18"/>
    <s v="NONREC_TAX"/>
    <n v="2906837"/>
    <n v="0"/>
    <s v="RECRUITMENT FINDERS FEE COMMISSION ONLY"/>
    <s v="RECRUITMENT FINDERS FEE COMMISSION ONLY"/>
    <d v="2016-11-13T00:00:00"/>
    <x v="7"/>
  </r>
  <r>
    <x v="16"/>
    <n v="19288"/>
    <s v="HEFT1-128477"/>
    <n v="247"/>
    <n v="1466.7"/>
    <n v="1466.7"/>
    <n v="20"/>
    <s v="NONREC_TAX"/>
    <n v="2906837"/>
    <n v="0"/>
    <s v="RECRUITMENT FINDERS FEE COMMISSION ONLY"/>
    <s v="RECRUITMENT FINDERS FEE COMMISSION ONLY"/>
    <d v="2016-11-13T00:00:00"/>
    <x v="7"/>
  </r>
  <r>
    <x v="16"/>
    <n v="19288"/>
    <s v="HEFT1-128477"/>
    <n v="247"/>
    <n v="1466.7"/>
    <n v="1466.7"/>
    <n v="22"/>
    <s v="NONREC_TAX"/>
    <n v="2906837"/>
    <n v="0"/>
    <s v="RECRUITMENT FINDERS FEE COMMISSION ONLY"/>
    <s v="RECRUITMENT FINDERS FEE COMMISSION ONLY"/>
    <d v="2016-11-13T00:00:00"/>
    <x v="7"/>
  </r>
  <r>
    <x v="16"/>
    <n v="19288"/>
    <s v="HEFT1-128477"/>
    <n v="247"/>
    <n v="1466.7"/>
    <n v="1466.7"/>
    <n v="28"/>
    <s v="NONREC_TAX"/>
    <n v="2906837"/>
    <n v="0"/>
    <s v="RECRUITMENT FINDERS FEE COMMISSION ONLY"/>
    <s v="RECRUITMENT FINDERS FEE COMMISSION ONLY"/>
    <d v="2016-11-13T00:00:00"/>
    <x v="7"/>
  </r>
  <r>
    <x v="16"/>
    <n v="19288"/>
    <s v="HEFT1-129894"/>
    <n v="247"/>
    <n v="1292.8599999999999"/>
    <n v="1292.8599999999999"/>
    <n v="1"/>
    <s v="ITEM"/>
    <n v="2911877"/>
    <n v="108"/>
    <s v="RECRUITMENT FINDERS FEE COMMISSION ONLY"/>
    <s v="RECRUITMENT FINDERS FEE COMMISSION ONLY"/>
    <d v="2016-11-20T00:00:00"/>
    <x v="7"/>
  </r>
  <r>
    <x v="16"/>
    <n v="19288"/>
    <s v="HEFT1-129894"/>
    <n v="247"/>
    <n v="1292.8599999999999"/>
    <n v="1292.8599999999999"/>
    <n v="1"/>
    <s v="ITEM"/>
    <n v="2911877"/>
    <n v="126"/>
    <s v="RECRUITMENT FINDERS FEE COMMISSION ONLY"/>
    <s v="RECRUITMENT FINDERS FEE COMMISSION ONLY"/>
    <d v="2016-11-20T00:00:00"/>
    <x v="7"/>
  </r>
  <r>
    <x v="16"/>
    <n v="19288"/>
    <s v="HEFT1-129894"/>
    <n v="247"/>
    <n v="1292.8599999999999"/>
    <n v="1292.8599999999999"/>
    <n v="1"/>
    <s v="ITEM"/>
    <n v="2911877"/>
    <n v="84"/>
    <s v="RECRUITMENT FINDERS FEE COMMISSION ONLY"/>
    <s v="RECRUITMENT FINDERS FEE COMMISSION ONLY"/>
    <d v="2016-11-20T00:00:00"/>
    <x v="7"/>
  </r>
  <r>
    <x v="16"/>
    <n v="19288"/>
    <s v="HEFT1-129894"/>
    <n v="247"/>
    <n v="1292.8599999999999"/>
    <n v="1292.8599999999999"/>
    <n v="1"/>
    <s v="ITEM"/>
    <n v="2911877"/>
    <n v="66"/>
    <s v="RECRUITMENT FINDERS FEE COMMISSION ONLY"/>
    <s v="RECRUITMENT FINDERS FEE COMMISSION ONLY"/>
    <d v="2016-11-20T00:00:00"/>
    <x v="7"/>
  </r>
  <r>
    <x v="16"/>
    <n v="19288"/>
    <s v="HEFT1-129894"/>
    <n v="247"/>
    <n v="1292.8599999999999"/>
    <n v="1292.8599999999999"/>
    <n v="1"/>
    <s v="ITEM"/>
    <n v="2911877"/>
    <n v="60"/>
    <s v="RECRUITMENT FINDERS FEE COMMISSION ONLY"/>
    <s v="RECRUITMENT FINDERS FEE COMMISSION ONLY"/>
    <d v="2016-11-20T00:00:00"/>
    <x v="7"/>
  </r>
  <r>
    <x v="16"/>
    <n v="19288"/>
    <s v="HEFT1-129894"/>
    <n v="247"/>
    <n v="1292.8599999999999"/>
    <n v="1292.8599999999999"/>
    <n v="1"/>
    <s v="ITEM"/>
    <n v="2911877"/>
    <n v="48"/>
    <s v="RECRUITMENT FINDERS FEE COMMISSION ONLY"/>
    <s v="RECRUITMENT FINDERS FEE COMMISSION ONLY"/>
    <d v="2016-11-20T00:00:00"/>
    <x v="7"/>
  </r>
  <r>
    <x v="16"/>
    <n v="19288"/>
    <s v="HEFT1-129894"/>
    <n v="247"/>
    <n v="1292.8599999999999"/>
    <n v="1292.8599999999999"/>
    <n v="1"/>
    <s v="ITEM"/>
    <n v="2911877"/>
    <n v="54"/>
    <s v="RECRUITMENT FINDERS FEE COMMISSION ONLY"/>
    <s v="RECRUITMENT FINDERS FEE COMMISSION ONLY"/>
    <d v="2016-11-20T00:00:00"/>
    <x v="7"/>
  </r>
  <r>
    <x v="16"/>
    <n v="19288"/>
    <s v="HEFT1-129894"/>
    <n v="247"/>
    <n v="1292.8599999999999"/>
    <n v="1292.8599999999999"/>
    <n v="1"/>
    <s v="ITEM"/>
    <n v="2911877"/>
    <n v="22"/>
    <s v="RECRUITMENT FINDERS FEE COMMISSION ONLY"/>
    <s v="RECRUITMENT FINDERS FEE COMMISSION ONLY"/>
    <d v="2016-11-20T00:00:00"/>
    <x v="7"/>
  </r>
  <r>
    <x v="16"/>
    <n v="19288"/>
    <s v="HEFT1-129894"/>
    <n v="247"/>
    <n v="1292.8599999999999"/>
    <n v="1292.8599999999999"/>
    <n v="2"/>
    <s v="NONREC_TAX"/>
    <n v="2911877"/>
    <n v="0"/>
    <s v="RECRUITMENT FINDERS FEE COMMISSION ONLY"/>
    <s v="RECRUITMENT FINDERS FEE COMMISSION ONLY"/>
    <d v="2016-11-20T00:00:00"/>
    <x v="7"/>
  </r>
  <r>
    <x v="16"/>
    <n v="19288"/>
    <s v="HEFT1-129894"/>
    <n v="247"/>
    <n v="1292.8599999999999"/>
    <n v="1292.8599999999999"/>
    <n v="4"/>
    <s v="NONREC_TAX"/>
    <n v="2911877"/>
    <n v="0"/>
    <s v="RECRUITMENT FINDERS FEE COMMISSION ONLY"/>
    <s v="RECRUITMENT FINDERS FEE COMMISSION ONLY"/>
    <d v="2016-11-20T00:00:00"/>
    <x v="7"/>
  </r>
  <r>
    <x v="16"/>
    <n v="19288"/>
    <s v="HEFT1-129894"/>
    <n v="247"/>
    <n v="1292.8599999999999"/>
    <n v="1292.8599999999999"/>
    <n v="6"/>
    <s v="NONREC_TAX"/>
    <n v="2911877"/>
    <n v="0"/>
    <s v="RECRUITMENT FINDERS FEE COMMISSION ONLY"/>
    <s v="RECRUITMENT FINDERS FEE COMMISSION ONLY"/>
    <d v="2016-11-20T00:00:00"/>
    <x v="7"/>
  </r>
  <r>
    <x v="16"/>
    <n v="19288"/>
    <s v="HEFT1-129894"/>
    <n v="247"/>
    <n v="1292.8599999999999"/>
    <n v="1292.8599999999999"/>
    <n v="16"/>
    <s v="NONREC_TAX"/>
    <n v="2911877"/>
    <n v="0"/>
    <s v="RECRUITMENT FINDERS FEE COMMISSION ONLY"/>
    <s v="RECRUITMENT FINDERS FEE COMMISSION ONLY"/>
    <d v="2016-11-20T00:00:00"/>
    <x v="7"/>
  </r>
  <r>
    <x v="16"/>
    <n v="19288"/>
    <s v="HEFT1-129894"/>
    <n v="247"/>
    <n v="1292.8599999999999"/>
    <n v="1292.8599999999999"/>
    <n v="34"/>
    <s v="NONREC_TAX"/>
    <n v="2911877"/>
    <n v="0"/>
    <s v="RECRUITMENT FINDERS FEE COMMISSION ONLY"/>
    <s v="RECRUITMENT FINDERS FEE COMMISSION ONLY"/>
    <d v="2016-11-20T00:00:00"/>
    <x v="7"/>
  </r>
  <r>
    <x v="16"/>
    <n v="19288"/>
    <s v="HEFT1-129894"/>
    <n v="247"/>
    <n v="1292.8599999999999"/>
    <n v="1292.8599999999999"/>
    <n v="36"/>
    <s v="NONREC_TAX"/>
    <n v="2911877"/>
    <n v="0"/>
    <s v="RECRUITMENT FINDERS FEE COMMISSION ONLY"/>
    <s v="RECRUITMENT FINDERS FEE COMMISSION ONLY"/>
    <d v="2016-11-20T00:00:00"/>
    <x v="7"/>
  </r>
  <r>
    <x v="16"/>
    <n v="19288"/>
    <s v="HEFT1-129894"/>
    <n v="247"/>
    <n v="1292.8599999999999"/>
    <n v="1292.8599999999999"/>
    <n v="38"/>
    <s v="NONREC_TAX"/>
    <n v="2911877"/>
    <n v="0"/>
    <s v="RECRUITMENT FINDERS FEE COMMISSION ONLY"/>
    <s v="RECRUITMENT FINDERS FEE COMMISSION ONLY"/>
    <d v="2016-11-20T00:00:00"/>
    <x v="7"/>
  </r>
  <r>
    <x v="16"/>
    <n v="19288"/>
    <s v="HEFT1-129894"/>
    <n v="247"/>
    <n v="1292.8599999999999"/>
    <n v="1292.8599999999999"/>
    <n v="40"/>
    <s v="NONREC_TAX"/>
    <n v="2911877"/>
    <n v="0"/>
    <s v="RECRUITMENT FINDERS FEE COMMISSION ONLY"/>
    <s v="RECRUITMENT FINDERS FEE COMMISSION ONLY"/>
    <d v="2016-11-20T00:00:00"/>
    <x v="7"/>
  </r>
  <r>
    <x v="125"/>
    <n v="23664"/>
    <s v="HEFT1-127089"/>
    <n v="247"/>
    <n v="539.96"/>
    <n v="539.96"/>
    <n v="1"/>
    <s v="ITEM"/>
    <n v="2901766"/>
    <n v="539.96"/>
    <s v="LOCUM SERVICES"/>
    <s v="LOCUM SERVICES"/>
    <d v="2016-11-06T00:00:00"/>
    <x v="7"/>
  </r>
  <r>
    <x v="125"/>
    <n v="23664"/>
    <s v="HEFT1-127089"/>
    <n v="247"/>
    <n v="539.96"/>
    <n v="539.96"/>
    <n v="2"/>
    <s v="NONREC_TAX"/>
    <n v="2901766"/>
    <n v="0"/>
    <s v="LOCUM SERVICES"/>
    <s v="LOCUM SERVICES"/>
    <d v="2016-11-06T00:00:00"/>
    <x v="7"/>
  </r>
  <r>
    <x v="125"/>
    <n v="23664"/>
    <s v="HEFT1-128524"/>
    <n v="247"/>
    <n v="1289.9000000000001"/>
    <n v="1289.9000000000001"/>
    <n v="1"/>
    <s v="ITEM"/>
    <n v="2906884"/>
    <n v="539.96"/>
    <s v="LOCUM SERVICES"/>
    <s v="LOCUM SERVICES"/>
    <d v="2016-11-13T00:00:00"/>
    <x v="7"/>
  </r>
  <r>
    <x v="125"/>
    <n v="23664"/>
    <s v="HEFT1-128524"/>
    <n v="247"/>
    <n v="1289.9000000000001"/>
    <n v="1289.9000000000001"/>
    <n v="2"/>
    <s v="NONREC_TAX"/>
    <n v="2906884"/>
    <n v="0"/>
    <s v="LOCUM SERVICES"/>
    <s v="LOCUM SERVICES"/>
    <d v="2016-11-13T00:00:00"/>
    <x v="7"/>
  </r>
  <r>
    <x v="216"/>
    <n v="24190"/>
    <s v="HEFT1-125987"/>
    <n v="247"/>
    <n v="1128.31"/>
    <n v="1128.31"/>
    <n v="1"/>
    <s v="ITEM"/>
    <n v="2898260"/>
    <n v="640.12"/>
    <s v="LOCUM SERVICES"/>
    <s v="LOCUM SERVICES"/>
    <d v="2016-10-30T00:00:00"/>
    <x v="6"/>
  </r>
  <r>
    <x v="216"/>
    <n v="24190"/>
    <s v="HEFT1-125987"/>
    <n v="247"/>
    <n v="1128.31"/>
    <n v="1128.31"/>
    <n v="1"/>
    <s v="ITEM"/>
    <n v="2898260"/>
    <n v="-625.9"/>
    <s v="LOCUM SERVICES"/>
    <s v="LOCUM SERVICES"/>
    <d v="2016-10-30T00:00:00"/>
    <x v="6"/>
  </r>
  <r>
    <x v="216"/>
    <n v="24190"/>
    <s v="HEFT1-125987"/>
    <n v="247"/>
    <n v="1128.31"/>
    <n v="1128.31"/>
    <n v="1"/>
    <s v="ITEM"/>
    <n v="2898260"/>
    <n v="-187.77"/>
    <s v="LOCUM SERVICES"/>
    <s v="LOCUM SERVICES"/>
    <d v="2016-10-30T00:00:00"/>
    <x v="6"/>
  </r>
  <r>
    <x v="216"/>
    <n v="24190"/>
    <s v="HEFT1-125987"/>
    <n v="247"/>
    <n v="1128.31"/>
    <n v="1128.31"/>
    <n v="1"/>
    <s v="ITEM"/>
    <n v="2898260"/>
    <n v="-275.85000000000002"/>
    <s v="LOCUM SERVICES"/>
    <s v="LOCUM SERVICES"/>
    <d v="2016-10-30T00:00:00"/>
    <x v="6"/>
  </r>
  <r>
    <x v="216"/>
    <n v="24190"/>
    <s v="HEFT1-125987"/>
    <n v="247"/>
    <n v="1128.31"/>
    <n v="1128.31"/>
    <n v="1"/>
    <s v="ITEM"/>
    <n v="2898260"/>
    <n v="-413.78"/>
    <s v="LOCUM SERVICES"/>
    <s v="LOCUM SERVICES"/>
    <d v="2016-10-30T00:00:00"/>
    <x v="6"/>
  </r>
  <r>
    <x v="216"/>
    <n v="24190"/>
    <s v="HEFT1-125987"/>
    <n v="247"/>
    <n v="1128.31"/>
    <n v="1128.31"/>
    <n v="1"/>
    <s v="ITEM"/>
    <n v="2898260"/>
    <n v="711.25"/>
    <s v="LOCUM SERVICES"/>
    <s v="LOCUM SERVICES"/>
    <d v="2016-10-30T00:00:00"/>
    <x v="6"/>
  </r>
  <r>
    <x v="216"/>
    <n v="24190"/>
    <s v="HEFT1-125987"/>
    <n v="247"/>
    <n v="1128.31"/>
    <n v="1128.31"/>
    <n v="1"/>
    <s v="ITEM"/>
    <n v="2898260"/>
    <n v="640.12"/>
    <s v="LOCUM SERVICES"/>
    <s v="LOCUM SERVICES"/>
    <d v="2016-10-30T00:00:00"/>
    <x v="6"/>
  </r>
  <r>
    <x v="216"/>
    <n v="24190"/>
    <s v="HEFT1-125987"/>
    <n v="247"/>
    <n v="1128.31"/>
    <n v="1128.31"/>
    <n v="1"/>
    <s v="ITEM"/>
    <n v="2898260"/>
    <n v="640.12"/>
    <s v="LOCUM SERVICES"/>
    <s v="LOCUM SERVICES"/>
    <d v="2016-10-30T00:00:00"/>
    <x v="6"/>
  </r>
  <r>
    <x v="216"/>
    <n v="24190"/>
    <s v="HEFT1-125987"/>
    <n v="247"/>
    <n v="1128.31"/>
    <n v="1128.31"/>
    <n v="2"/>
    <s v="NONREC_TAX"/>
    <n v="2898260"/>
    <n v="0"/>
    <s v="LOCUM SERVICES"/>
    <s v="LOCUM SERVICES"/>
    <d v="2016-10-30T00:00:00"/>
    <x v="6"/>
  </r>
  <r>
    <x v="216"/>
    <n v="24190"/>
    <s v="HEFT1-125987"/>
    <n v="247"/>
    <n v="1128.31"/>
    <n v="1128.31"/>
    <n v="4"/>
    <s v="NONREC_TAX"/>
    <n v="2898260"/>
    <n v="0"/>
    <s v="LOCUM SERVICES"/>
    <s v="LOCUM SERVICES"/>
    <d v="2016-10-30T00:00:00"/>
    <x v="6"/>
  </r>
  <r>
    <x v="216"/>
    <n v="24190"/>
    <s v="HEFT1-125987"/>
    <n v="247"/>
    <n v="1128.31"/>
    <n v="1128.31"/>
    <n v="6"/>
    <s v="NONREC_TAX"/>
    <n v="2898260"/>
    <n v="0"/>
    <s v="LOCUM SERVICES"/>
    <s v="LOCUM SERVICES"/>
    <d v="2016-10-30T00:00:00"/>
    <x v="6"/>
  </r>
  <r>
    <x v="216"/>
    <n v="24190"/>
    <s v="HEFT1-125987"/>
    <n v="247"/>
    <n v="1128.31"/>
    <n v="1128.31"/>
    <n v="8"/>
    <s v="NONREC_TAX"/>
    <n v="2898260"/>
    <n v="0"/>
    <s v="LOCUM SERVICES"/>
    <s v="LOCUM SERVICES"/>
    <d v="2016-10-30T00:00:00"/>
    <x v="6"/>
  </r>
  <r>
    <x v="216"/>
    <n v="24190"/>
    <s v="HEFT1-125987"/>
    <n v="247"/>
    <n v="1128.31"/>
    <n v="1128.31"/>
    <n v="10"/>
    <s v="NONREC_TAX"/>
    <n v="2898260"/>
    <n v="0"/>
    <s v="LOCUM SERVICES"/>
    <s v="LOCUM SERVICES"/>
    <d v="2016-10-30T00:00:00"/>
    <x v="6"/>
  </r>
  <r>
    <x v="216"/>
    <n v="24190"/>
    <s v="HEFT1-125987"/>
    <n v="247"/>
    <n v="1128.31"/>
    <n v="1128.31"/>
    <n v="12"/>
    <s v="NONREC_TAX"/>
    <n v="2898260"/>
    <n v="0"/>
    <s v="LOCUM SERVICES"/>
    <s v="LOCUM SERVICES"/>
    <d v="2016-10-30T00:00:00"/>
    <x v="6"/>
  </r>
  <r>
    <x v="216"/>
    <n v="24190"/>
    <s v="HEFT1-125987"/>
    <n v="247"/>
    <n v="1128.31"/>
    <n v="1128.31"/>
    <n v="14"/>
    <s v="NONREC_TAX"/>
    <n v="2898260"/>
    <n v="0"/>
    <s v="LOCUM SERVICES"/>
    <s v="LOCUM SERVICES"/>
    <d v="2016-10-30T00:00:00"/>
    <x v="6"/>
  </r>
  <r>
    <x v="216"/>
    <n v="24190"/>
    <s v="HEFT1-125987"/>
    <n v="247"/>
    <n v="1128.31"/>
    <n v="1128.31"/>
    <n v="16"/>
    <s v="NONREC_TAX"/>
    <n v="2898260"/>
    <n v="0"/>
    <s v="LOCUM SERVICES"/>
    <s v="LOCUM SERVICES"/>
    <d v="2016-10-30T00:00:00"/>
    <x v="6"/>
  </r>
  <r>
    <x v="216"/>
    <n v="24190"/>
    <s v="HEFT1-127062"/>
    <n v="247"/>
    <n v="640.12"/>
    <n v="640.12"/>
    <n v="1"/>
    <s v="ITEM"/>
    <n v="2901739"/>
    <n v="640.12"/>
    <s v="LOCUM SERVICES"/>
    <s v="LOCUM SERVICES"/>
    <d v="2016-11-06T00:00:00"/>
    <x v="7"/>
  </r>
  <r>
    <x v="216"/>
    <n v="24190"/>
    <s v="HEFT1-127062"/>
    <n v="247"/>
    <n v="640.12"/>
    <n v="640.12"/>
    <n v="2"/>
    <s v="NONREC_TAX"/>
    <n v="2901739"/>
    <n v="0"/>
    <s v="LOCUM SERVICES"/>
    <s v="LOCUM SERVICES"/>
    <d v="2016-11-06T00:00:00"/>
    <x v="7"/>
  </r>
  <r>
    <x v="216"/>
    <n v="24190"/>
    <s v="HEFT1-128504"/>
    <n v="247"/>
    <n v="927.24"/>
    <n v="927.24"/>
    <n v="1"/>
    <s v="ITEM"/>
    <n v="2906864"/>
    <n v="375.54"/>
    <s v="LOCUM SERVICES"/>
    <s v="LOCUM SERVICES"/>
    <d v="2016-11-13T00:00:00"/>
    <x v="7"/>
  </r>
  <r>
    <x v="216"/>
    <n v="24190"/>
    <s v="HEFT1-128504"/>
    <n v="247"/>
    <n v="927.24"/>
    <n v="927.24"/>
    <n v="1"/>
    <s v="ITEM"/>
    <n v="2906864"/>
    <n v="551.70000000000005"/>
    <s v="LOCUM SERVICES"/>
    <s v="LOCUM SERVICES"/>
    <d v="2016-11-13T00:00:00"/>
    <x v="7"/>
  </r>
  <r>
    <x v="216"/>
    <n v="24190"/>
    <s v="HEFT1-128504"/>
    <n v="247"/>
    <n v="927.24"/>
    <n v="927.24"/>
    <n v="2"/>
    <s v="NONREC_TAX"/>
    <n v="2906864"/>
    <n v="0"/>
    <s v="LOCUM SERVICES"/>
    <s v="LOCUM SERVICES"/>
    <d v="2016-11-13T00:00:00"/>
    <x v="7"/>
  </r>
  <r>
    <x v="216"/>
    <n v="24190"/>
    <s v="HEFT1-128504"/>
    <n v="247"/>
    <n v="927.24"/>
    <n v="927.24"/>
    <n v="4"/>
    <s v="NONREC_TAX"/>
    <n v="2906864"/>
    <n v="0"/>
    <s v="LOCUM SERVICES"/>
    <s v="LOCUM SERVICES"/>
    <d v="2016-11-13T00:00:00"/>
    <x v="7"/>
  </r>
  <r>
    <x v="234"/>
    <n v="24623"/>
    <s v="HEFT1-125970"/>
    <n v="247"/>
    <n v="2029.16"/>
    <n v="2029.16"/>
    <n v="1"/>
    <s v="ITEM"/>
    <n v="2898243"/>
    <n v="1066.8800000000001"/>
    <s v="LOCUM SERVICES"/>
    <s v="LOCUM SERVICES"/>
    <d v="2016-10-30T00:00:00"/>
    <x v="6"/>
  </r>
  <r>
    <x v="234"/>
    <n v="24623"/>
    <s v="HEFT1-125970"/>
    <n v="247"/>
    <n v="2029.16"/>
    <n v="2029.16"/>
    <n v="1"/>
    <s v="ITEM"/>
    <n v="2898243"/>
    <n v="624.08000000000004"/>
    <s v="LOCUM SERVICES"/>
    <s v="LOCUM SERVICES"/>
    <d v="2016-10-30T00:00:00"/>
    <x v="6"/>
  </r>
  <r>
    <x v="234"/>
    <n v="24623"/>
    <s v="HEFT1-125970"/>
    <n v="247"/>
    <n v="2029.16"/>
    <n v="2029.16"/>
    <n v="2"/>
    <s v="NONREC_TAX"/>
    <n v="2898243"/>
    <n v="213.38"/>
    <s v="LOCUM SERVICES"/>
    <s v="LOCUM SERVICES"/>
    <d v="2016-10-30T00:00:00"/>
    <x v="6"/>
  </r>
  <r>
    <x v="234"/>
    <n v="24623"/>
    <s v="HEFT1-125970"/>
    <n v="247"/>
    <n v="2029.16"/>
    <n v="2029.16"/>
    <n v="4"/>
    <s v="NONREC_TAX"/>
    <n v="2898243"/>
    <n v="124.82"/>
    <s v="LOCUM SERVICES"/>
    <s v="LOCUM SERVICES"/>
    <d v="2016-10-30T00:00:00"/>
    <x v="6"/>
  </r>
  <r>
    <x v="234"/>
    <n v="24623"/>
    <s v="HEFT1-127059"/>
    <n v="247"/>
    <n v="768.14"/>
    <n v="768.14"/>
    <n v="1"/>
    <s v="ITEM"/>
    <n v="2901736"/>
    <n v="640.12"/>
    <s v="LOCUM SERVICES"/>
    <s v="LOCUM SERVICES"/>
    <d v="2016-11-06T00:00:00"/>
    <x v="7"/>
  </r>
  <r>
    <x v="234"/>
    <n v="24623"/>
    <s v="HEFT1-127059"/>
    <n v="247"/>
    <n v="768.14"/>
    <n v="768.14"/>
    <n v="2"/>
    <s v="NONREC_TAX"/>
    <n v="2901736"/>
    <n v="128.02000000000001"/>
    <s v="LOCUM SERVICES"/>
    <s v="LOCUM SERVICES"/>
    <d v="2016-11-06T00:00:00"/>
    <x v="7"/>
  </r>
  <r>
    <x v="234"/>
    <n v="24623"/>
    <s v="HEFT1-128503"/>
    <n v="247"/>
    <n v="5377.06"/>
    <n v="5377.06"/>
    <n v="1"/>
    <s v="ITEM"/>
    <n v="2906863"/>
    <n v="640.12"/>
    <s v="LOCUM SERVICES"/>
    <s v="LOCUM SERVICES"/>
    <d v="2016-11-13T00:00:00"/>
    <x v="7"/>
  </r>
  <r>
    <x v="234"/>
    <n v="24623"/>
    <s v="HEFT1-128503"/>
    <n v="247"/>
    <n v="5377.06"/>
    <n v="5377.06"/>
    <n v="1"/>
    <s v="ITEM"/>
    <n v="2906863"/>
    <n v="1920.38"/>
    <s v="LOCUM SERVICES"/>
    <s v="LOCUM SERVICES"/>
    <d v="2016-11-13T00:00:00"/>
    <x v="7"/>
  </r>
  <r>
    <x v="234"/>
    <n v="24623"/>
    <s v="HEFT1-128503"/>
    <n v="247"/>
    <n v="5377.06"/>
    <n v="5377.06"/>
    <n v="1"/>
    <s v="ITEM"/>
    <n v="2906863"/>
    <n v="1920.38"/>
    <s v="LOCUM SERVICES"/>
    <s v="LOCUM SERVICES"/>
    <d v="2016-11-13T00:00:00"/>
    <x v="7"/>
  </r>
  <r>
    <x v="234"/>
    <n v="24623"/>
    <s v="HEFT1-128503"/>
    <n v="247"/>
    <n v="5377.06"/>
    <n v="5377.06"/>
    <n v="2"/>
    <s v="NONREC_TAX"/>
    <n v="2906863"/>
    <n v="128.02000000000001"/>
    <s v="LOCUM SERVICES"/>
    <s v="LOCUM SERVICES"/>
    <d v="2016-11-13T00:00:00"/>
    <x v="7"/>
  </r>
  <r>
    <x v="234"/>
    <n v="24623"/>
    <s v="HEFT1-128503"/>
    <n v="247"/>
    <n v="5377.06"/>
    <n v="5377.06"/>
    <n v="4"/>
    <s v="NONREC_TAX"/>
    <n v="2906863"/>
    <n v="384.08"/>
    <s v="LOCUM SERVICES"/>
    <s v="LOCUM SERVICES"/>
    <d v="2016-11-13T00:00:00"/>
    <x v="7"/>
  </r>
  <r>
    <x v="234"/>
    <n v="24623"/>
    <s v="HEFT1-128503"/>
    <n v="247"/>
    <n v="5377.06"/>
    <n v="5377.06"/>
    <n v="6"/>
    <s v="NONREC_TAX"/>
    <n v="2906863"/>
    <n v="384.08"/>
    <s v="LOCUM SERVICES"/>
    <s v="LOCUM SERVICES"/>
    <d v="2016-11-13T00:00:00"/>
    <x v="7"/>
  </r>
  <r>
    <x v="234"/>
    <n v="24623"/>
    <s v="HEFT1-129919"/>
    <n v="247"/>
    <n v="3328.64"/>
    <n v="3328.64"/>
    <n v="1"/>
    <s v="ITEM"/>
    <n v="2911902"/>
    <n v="1280.25"/>
    <s v="LOCUM SERVICES"/>
    <s v="LOCUM SERVICES"/>
    <d v="2016-11-20T00:00:00"/>
    <x v="7"/>
  </r>
  <r>
    <x v="234"/>
    <n v="24623"/>
    <s v="HEFT1-129919"/>
    <n v="247"/>
    <n v="3328.64"/>
    <n v="3328.64"/>
    <n v="1"/>
    <s v="ITEM"/>
    <n v="2911902"/>
    <n v="1493.62"/>
    <s v="LOCUM SERVICES"/>
    <s v="LOCUM SERVICES"/>
    <d v="2016-11-20T00:00:00"/>
    <x v="7"/>
  </r>
  <r>
    <x v="234"/>
    <n v="24623"/>
    <s v="HEFT1-129919"/>
    <n v="247"/>
    <n v="3328.64"/>
    <n v="3328.64"/>
    <n v="2"/>
    <s v="NONREC_TAX"/>
    <n v="2911902"/>
    <n v="256.05"/>
    <s v="LOCUM SERVICES"/>
    <s v="LOCUM SERVICES"/>
    <d v="2016-11-20T00:00:00"/>
    <x v="7"/>
  </r>
  <r>
    <x v="234"/>
    <n v="24623"/>
    <s v="HEFT1-129919"/>
    <n v="247"/>
    <n v="3328.64"/>
    <n v="3328.64"/>
    <n v="4"/>
    <s v="NONREC_TAX"/>
    <n v="2911902"/>
    <n v="298.72000000000003"/>
    <s v="LOCUM SERVICES"/>
    <s v="LOCUM SERVICES"/>
    <d v="2016-11-20T00:00:00"/>
    <x v="7"/>
  </r>
  <r>
    <x v="207"/>
    <n v="23509"/>
    <s v="HEFT1-128502"/>
    <n v="247"/>
    <n v="625.9"/>
    <n v="625.9"/>
    <n v="1"/>
    <s v="ITEM"/>
    <n v="2906862"/>
    <n v="625.9"/>
    <s v="LOCUM SERVICES"/>
    <s v="LOCUM SERVICES"/>
    <d v="2016-11-13T00:00:00"/>
    <x v="7"/>
  </r>
  <r>
    <x v="207"/>
    <n v="23509"/>
    <s v="HEFT1-128502"/>
    <n v="247"/>
    <n v="625.9"/>
    <n v="625.9"/>
    <n v="2"/>
    <s v="NONREC_TAX"/>
    <n v="2906862"/>
    <n v="0"/>
    <s v="LOCUM SERVICES"/>
    <s v="LOCUM SERVICES"/>
    <d v="2016-11-13T00:00:00"/>
    <x v="7"/>
  </r>
  <r>
    <x v="207"/>
    <n v="23509"/>
    <s v="HEFT1-129946"/>
    <n v="247"/>
    <n v="625.9"/>
    <n v="625.9"/>
    <n v="1"/>
    <s v="ITEM"/>
    <n v="2911928"/>
    <n v="625.9"/>
    <s v="LOCUM SERVICES"/>
    <s v="LOCUM SERVICES"/>
    <d v="2016-11-20T00:00:00"/>
    <x v="7"/>
  </r>
  <r>
    <x v="207"/>
    <n v="23509"/>
    <s v="HEFT1-129946"/>
    <n v="247"/>
    <n v="625.9"/>
    <n v="625.9"/>
    <n v="2"/>
    <s v="NONREC_TAX"/>
    <n v="2911928"/>
    <n v="0"/>
    <s v="LOCUM SERVICES"/>
    <s v="LOCUM SERVICES"/>
    <d v="2016-11-20T00:00:00"/>
    <x v="7"/>
  </r>
  <r>
    <x v="0"/>
    <n v="21987"/>
    <s v="HEFT1-132077"/>
    <n v="247"/>
    <n v="631.97"/>
    <n v="631.97"/>
    <n v="1"/>
    <s v="ITEM"/>
    <n v="2917748"/>
    <n v="2.1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3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8.6999999999999993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5.0999999999999996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4.95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3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5.4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0.3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1.8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0.3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3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6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5.0999999999999996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0.9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3.6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-9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2.7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2.4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8.4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3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10.8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6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-4.5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-0.9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-3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-3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3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-7.65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-3.3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3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3.6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7.2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2.7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-6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6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5.4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-11.03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11.03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2.7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1.8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3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10.95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-5.0999999999999996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5.0999999999999996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2.4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3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3.9"/>
    <s v="MANAGEMENT FEE"/>
    <s v="MANAGEMENT FEE"/>
    <d v="2016-11-27T00:00:00"/>
    <x v="7"/>
  </r>
  <r>
    <x v="0"/>
    <n v="21987"/>
    <s v="HEFT1-132077"/>
    <n v="247"/>
    <n v="631.97"/>
    <n v="631.97"/>
    <n v="16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20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22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40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42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44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46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48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50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102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104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106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108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110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114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116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128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130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136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138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146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148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150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168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170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172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174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176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178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212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214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216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218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222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224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226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228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230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232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234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236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238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242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244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246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250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252"/>
    <s v="NONREC_TAX"/>
    <n v="2917748"/>
    <n v="0"/>
    <s v="MANAGEMENT FEE"/>
    <s v="MANAGEMENT FEE"/>
    <d v="2016-11-27T00:00:00"/>
    <x v="7"/>
  </r>
  <r>
    <x v="0"/>
    <n v="21987"/>
    <s v="HEFT1-133395"/>
    <n v="247"/>
    <n v="1072.33"/>
    <n v="1072.33"/>
    <n v="1"/>
    <s v="ITEM"/>
    <n v="2922464"/>
    <n v="12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7.6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3.9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3.77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3.8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3.6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12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7.2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7.74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7.6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4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0.4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-8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8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4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8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3.6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8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25.6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18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3.6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4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4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3.6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7.2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10.8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7.2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4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0.4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12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12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7.2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-2.4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-3.6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-0.4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-1.2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-4.8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-2.4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4.2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-4.2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-11.6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-0.4"/>
    <s v="MANAGEMENT FEE"/>
    <s v="MANAGEMENT FEE"/>
    <d v="2016-12-04T00:00:00"/>
    <x v="8"/>
  </r>
  <r>
    <x v="0"/>
    <n v="21987"/>
    <s v="HEFT1-133395"/>
    <n v="247"/>
    <n v="1072.33"/>
    <n v="1072.33"/>
    <n v="2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4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6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8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66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68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70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72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74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76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78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92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94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98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102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110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112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114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116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118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122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126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132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134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174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176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178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182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188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190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192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194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196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198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200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202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204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206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208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210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212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214"/>
    <s v="NONREC_TAX"/>
    <n v="2922464"/>
    <n v="0"/>
    <s v="MANAGEMENT FEE"/>
    <s v="MANAGEMENT FEE"/>
    <d v="2016-12-04T00:00:00"/>
    <x v="8"/>
  </r>
  <r>
    <x v="0"/>
    <n v="21987"/>
    <s v="HEFT1-134438"/>
    <n v="247"/>
    <n v="765.29"/>
    <n v="765.29"/>
    <n v="1"/>
    <s v="ITEM"/>
    <n v="2926742"/>
    <n v="-2.8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25.6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-8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4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3.2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2.6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3.2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-0.4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-4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8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12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3.2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4.8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2.7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1.6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-9.1999999999999993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7.2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4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-7.2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-3.2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-1.6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9.6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-4.8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-9.6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9.1999999999999993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8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4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9.6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4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7.7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4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3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8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7.2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4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14.4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6.3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4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8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8"/>
    <s v="MANAGEMENT FEE"/>
    <s v="MANAGEMENT FEE"/>
    <d v="2016-12-11T00:00:00"/>
    <x v="8"/>
  </r>
  <r>
    <x v="0"/>
    <n v="21987"/>
    <s v="HEFT1-134438"/>
    <n v="247"/>
    <n v="765.29"/>
    <n v="765.29"/>
    <n v="6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8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10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12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26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28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30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44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48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50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56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60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62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64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66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68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70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72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74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76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78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80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82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84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98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100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126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128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132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154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180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182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184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186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188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190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192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212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214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218"/>
    <s v="NONREC_TAX"/>
    <n v="2926742"/>
    <n v="0"/>
    <s v="MANAGEMENT FEE"/>
    <s v="MANAGEMENT FEE"/>
    <d v="2016-12-11T00:00:00"/>
    <x v="8"/>
  </r>
  <r>
    <x v="0"/>
    <n v="21987"/>
    <s v="HEFT1-135928"/>
    <n v="247"/>
    <n v="1038.1600000000001"/>
    <n v="1038.1600000000001"/>
    <n v="1"/>
    <s v="ITEM"/>
    <n v="2931576"/>
    <n v="16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8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3.2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7.2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3.6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2.4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12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3.6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3.6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11.8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11.2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3.6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4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12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0.4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22.4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4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2.2000000000000002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11.6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3.2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4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9.1999999999999993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-4"/>
    <s v="MANAGEMENT FEE"/>
    <s v="MANAGEMENT FEE"/>
    <d v="2016-12-18T00:00:00"/>
    <x v="8"/>
  </r>
  <r>
    <x v="0"/>
    <n v="21987"/>
    <s v="HEFT1-135928"/>
    <n v="247"/>
    <n v="1038.1600000000001"/>
    <n v="1038.1600000000001"/>
    <n v="4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12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44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46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48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50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52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54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56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58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60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94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96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112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126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132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134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136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140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142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162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164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180"/>
    <s v="NONREC_TAX"/>
    <n v="2931576"/>
    <n v="0"/>
    <s v="MANAGEMENT FEE"/>
    <s v="MANAGEMENT FEE"/>
    <d v="2016-12-18T00:00:00"/>
    <x v="8"/>
  </r>
  <r>
    <x v="0"/>
    <n v="21987"/>
    <s v="HEFT1-137041"/>
    <n v="247"/>
    <n v="554.52"/>
    <n v="554.52"/>
    <n v="1"/>
    <s v="ITEM"/>
    <n v="2935304"/>
    <n v="11.6"/>
    <s v="MANAGEMENT FEE"/>
    <s v="MANAGEMENT FEE"/>
    <d v="2016-12-25T00:00:00"/>
    <x v="8"/>
  </r>
  <r>
    <x v="0"/>
    <n v="21987"/>
    <s v="HEFT1-137041"/>
    <n v="247"/>
    <n v="554.52"/>
    <n v="554.52"/>
    <n v="1"/>
    <s v="ITEM"/>
    <n v="2935304"/>
    <n v="8"/>
    <s v="MANAGEMENT FEE"/>
    <s v="MANAGEMENT FEE"/>
    <d v="2016-12-25T00:00:00"/>
    <x v="8"/>
  </r>
  <r>
    <x v="0"/>
    <n v="21987"/>
    <s v="HEFT1-137041"/>
    <n v="247"/>
    <n v="554.52"/>
    <n v="554.52"/>
    <n v="1"/>
    <s v="ITEM"/>
    <n v="2935304"/>
    <n v="4.4000000000000004"/>
    <s v="MANAGEMENT FEE"/>
    <s v="MANAGEMENT FEE"/>
    <d v="2016-12-25T00:00:00"/>
    <x v="8"/>
  </r>
  <r>
    <x v="0"/>
    <n v="21987"/>
    <s v="HEFT1-137041"/>
    <n v="247"/>
    <n v="554.52"/>
    <n v="554.52"/>
    <n v="1"/>
    <s v="ITEM"/>
    <n v="2935304"/>
    <n v="4"/>
    <s v="MANAGEMENT FEE"/>
    <s v="MANAGEMENT FEE"/>
    <d v="2016-12-25T00:00:00"/>
    <x v="8"/>
  </r>
  <r>
    <x v="0"/>
    <n v="21987"/>
    <s v="HEFT1-137041"/>
    <n v="247"/>
    <n v="554.52"/>
    <n v="554.52"/>
    <n v="1"/>
    <s v="ITEM"/>
    <n v="2935304"/>
    <n v="3.6"/>
    <s v="MANAGEMENT FEE"/>
    <s v="MANAGEMENT FEE"/>
    <d v="2016-12-25T00:00:00"/>
    <x v="8"/>
  </r>
  <r>
    <x v="0"/>
    <n v="21987"/>
    <s v="HEFT1-137041"/>
    <n v="247"/>
    <n v="554.52"/>
    <n v="554.52"/>
    <n v="1"/>
    <s v="ITEM"/>
    <n v="2935304"/>
    <n v="7.6"/>
    <s v="MANAGEMENT FEE"/>
    <s v="MANAGEMENT FEE"/>
    <d v="2016-12-25T00:00:00"/>
    <x v="8"/>
  </r>
  <r>
    <x v="0"/>
    <n v="21987"/>
    <s v="HEFT1-137041"/>
    <n v="247"/>
    <n v="554.52"/>
    <n v="554.52"/>
    <n v="1"/>
    <s v="ITEM"/>
    <n v="2935304"/>
    <n v="4.4000000000000004"/>
    <s v="MANAGEMENT FEE"/>
    <s v="MANAGEMENT FEE"/>
    <d v="2016-12-25T00:00:00"/>
    <x v="8"/>
  </r>
  <r>
    <x v="0"/>
    <n v="21987"/>
    <s v="HEFT1-137041"/>
    <n v="247"/>
    <n v="554.52"/>
    <n v="554.52"/>
    <n v="1"/>
    <s v="ITEM"/>
    <n v="2935304"/>
    <n v="15.2"/>
    <s v="MANAGEMENT FEE"/>
    <s v="MANAGEMENT FEE"/>
    <d v="2016-12-25T00:00:00"/>
    <x v="8"/>
  </r>
  <r>
    <x v="0"/>
    <n v="21987"/>
    <s v="HEFT1-137041"/>
    <n v="247"/>
    <n v="554.52"/>
    <n v="554.52"/>
    <n v="20"/>
    <s v="NONREC_TAX"/>
    <n v="2935304"/>
    <n v="0"/>
    <s v="MANAGEMENT FEE"/>
    <s v="MANAGEMENT FEE"/>
    <d v="2016-12-25T00:00:00"/>
    <x v="8"/>
  </r>
  <r>
    <x v="0"/>
    <n v="21987"/>
    <s v="HEFT1-137041"/>
    <n v="247"/>
    <n v="554.52"/>
    <n v="554.52"/>
    <n v="50"/>
    <s v="NONREC_TAX"/>
    <n v="2935304"/>
    <n v="0"/>
    <s v="MANAGEMENT FEE"/>
    <s v="MANAGEMENT FEE"/>
    <d v="2016-12-25T00:00:00"/>
    <x v="8"/>
  </r>
  <r>
    <x v="0"/>
    <n v="21987"/>
    <s v="HEFT1-137041"/>
    <n v="247"/>
    <n v="554.52"/>
    <n v="554.52"/>
    <n v="52"/>
    <s v="NONREC_TAX"/>
    <n v="2935304"/>
    <n v="0"/>
    <s v="MANAGEMENT FEE"/>
    <s v="MANAGEMENT FEE"/>
    <d v="2016-12-25T00:00:00"/>
    <x v="8"/>
  </r>
  <r>
    <x v="0"/>
    <n v="21987"/>
    <s v="HEFT1-137041"/>
    <n v="247"/>
    <n v="554.52"/>
    <n v="554.52"/>
    <n v="54"/>
    <s v="NONREC_TAX"/>
    <n v="2935304"/>
    <n v="0"/>
    <s v="MANAGEMENT FEE"/>
    <s v="MANAGEMENT FEE"/>
    <d v="2016-12-25T00:00:00"/>
    <x v="8"/>
  </r>
  <r>
    <x v="0"/>
    <n v="21987"/>
    <s v="HEFT1-137041"/>
    <n v="247"/>
    <n v="554.52"/>
    <n v="554.52"/>
    <n v="56"/>
    <s v="NONREC_TAX"/>
    <n v="2935304"/>
    <n v="0"/>
    <s v="MANAGEMENT FEE"/>
    <s v="MANAGEMENT FEE"/>
    <d v="2016-12-25T00:00:00"/>
    <x v="8"/>
  </r>
  <r>
    <x v="0"/>
    <n v="21987"/>
    <s v="HEFT1-137041"/>
    <n v="247"/>
    <n v="554.52"/>
    <n v="554.52"/>
    <n v="58"/>
    <s v="NONREC_TAX"/>
    <n v="2935304"/>
    <n v="0"/>
    <s v="MANAGEMENT FEE"/>
    <s v="MANAGEMENT FEE"/>
    <d v="2016-12-25T00:00:00"/>
    <x v="8"/>
  </r>
  <r>
    <x v="0"/>
    <n v="21987"/>
    <s v="HEFT1-137041"/>
    <n v="247"/>
    <n v="554.52"/>
    <n v="554.52"/>
    <n v="86"/>
    <s v="NONREC_TAX"/>
    <n v="2935304"/>
    <n v="0"/>
    <s v="MANAGEMENT FEE"/>
    <s v="MANAGEMENT FEE"/>
    <d v="2016-12-25T00:00:00"/>
    <x v="8"/>
  </r>
  <r>
    <x v="0"/>
    <n v="21987"/>
    <s v="HEFT1-137041"/>
    <n v="247"/>
    <n v="554.52"/>
    <n v="554.52"/>
    <n v="100"/>
    <s v="NONREC_TAX"/>
    <n v="2935304"/>
    <n v="0"/>
    <s v="MANAGEMENT FEE"/>
    <s v="MANAGEMENT FEE"/>
    <d v="2016-12-25T00:00:00"/>
    <x v="8"/>
  </r>
  <r>
    <x v="17"/>
    <n v="15895"/>
    <s v="HEFT1-132079"/>
    <n v="247"/>
    <n v="1143.1600000000001"/>
    <n v="1143.1600000000001"/>
    <n v="1"/>
    <s v="ITEM"/>
    <n v="2917750"/>
    <n v="33"/>
    <s v="RECRUITMENT FINDERS FEE COMMISSION ONLY"/>
    <s v="RECRUITMENT FINDERS FEE COMMISSION ONLY"/>
    <d v="2016-11-27T00:00:00"/>
    <x v="7"/>
  </r>
  <r>
    <x v="17"/>
    <n v="15895"/>
    <s v="HEFT1-132079"/>
    <n v="247"/>
    <n v="1143.1600000000001"/>
    <n v="1143.1600000000001"/>
    <n v="1"/>
    <s v="ITEM"/>
    <n v="2917750"/>
    <n v="18"/>
    <s v="RECRUITMENT FINDERS FEE COMMISSION ONLY"/>
    <s v="RECRUITMENT FINDERS FEE COMMISSION ONLY"/>
    <d v="2016-11-27T00:00:00"/>
    <x v="7"/>
  </r>
  <r>
    <x v="17"/>
    <n v="15895"/>
    <s v="HEFT1-132079"/>
    <n v="247"/>
    <n v="1143.1600000000001"/>
    <n v="1143.1600000000001"/>
    <n v="1"/>
    <s v="ITEM"/>
    <n v="2917750"/>
    <n v="168"/>
    <s v="RECRUITMENT FINDERS FEE COMMISSION ONLY"/>
    <s v="RECRUITMENT FINDERS FEE COMMISSION ONLY"/>
    <d v="2016-11-27T00:00:00"/>
    <x v="7"/>
  </r>
  <r>
    <x v="17"/>
    <n v="15895"/>
    <s v="HEFT1-132079"/>
    <n v="247"/>
    <n v="1143.1600000000001"/>
    <n v="1143.1600000000001"/>
    <n v="1"/>
    <s v="ITEM"/>
    <n v="2917750"/>
    <n v="60"/>
    <s v="RECRUITMENT FINDERS FEE COMMISSION ONLY"/>
    <s v="RECRUITMENT FINDERS FEE COMMISSION ONLY"/>
    <d v="2016-11-27T00:00:00"/>
    <x v="7"/>
  </r>
  <r>
    <x v="17"/>
    <n v="15895"/>
    <s v="HEFT1-132079"/>
    <n v="247"/>
    <n v="1143.1600000000001"/>
    <n v="1143.1600000000001"/>
    <n v="1"/>
    <s v="ITEM"/>
    <n v="2917750"/>
    <n v="-60"/>
    <s v="RECRUITMENT FINDERS FEE COMMISSION ONLY"/>
    <s v="RECRUITMENT FINDERS FEE COMMISSION ONLY"/>
    <d v="2016-11-27T00:00:00"/>
    <x v="7"/>
  </r>
  <r>
    <x v="17"/>
    <n v="15895"/>
    <s v="HEFT1-132079"/>
    <n v="247"/>
    <n v="1143.1600000000001"/>
    <n v="1143.1600000000001"/>
    <n v="1"/>
    <s v="ITEM"/>
    <n v="2917750"/>
    <n v="-60"/>
    <s v="RECRUITMENT FINDERS FEE COMMISSION ONLY"/>
    <s v="RECRUITMENT FINDERS FEE COMMISSION ONLY"/>
    <d v="2016-11-27T00:00:00"/>
    <x v="7"/>
  </r>
  <r>
    <x v="17"/>
    <n v="15895"/>
    <s v="HEFT1-132079"/>
    <n v="247"/>
    <n v="1143.1600000000001"/>
    <n v="1143.1600000000001"/>
    <n v="1"/>
    <s v="ITEM"/>
    <n v="2917750"/>
    <n v="60"/>
    <s v="RECRUITMENT FINDERS FEE COMMISSION ONLY"/>
    <s v="RECRUITMENT FINDERS FEE COMMISSION ONLY"/>
    <d v="2016-11-27T00:00:00"/>
    <x v="7"/>
  </r>
  <r>
    <x v="17"/>
    <n v="15895"/>
    <s v="HEFT1-132079"/>
    <n v="247"/>
    <n v="1143.1600000000001"/>
    <n v="1143.1600000000001"/>
    <n v="1"/>
    <s v="ITEM"/>
    <n v="2917750"/>
    <n v="-82.5"/>
    <s v="RECRUITMENT FINDERS FEE COMMISSION ONLY"/>
    <s v="RECRUITMENT FINDERS FEE COMMISSION ONLY"/>
    <d v="2016-11-27T00:00:00"/>
    <x v="7"/>
  </r>
  <r>
    <x v="17"/>
    <n v="15895"/>
    <s v="HEFT1-132079"/>
    <n v="247"/>
    <n v="1143.1600000000001"/>
    <n v="1143.1600000000001"/>
    <n v="1"/>
    <s v="ITEM"/>
    <n v="2917750"/>
    <n v="174"/>
    <s v="RECRUITMENT FINDERS FEE COMMISSION ONLY"/>
    <s v="RECRUITMENT FINDERS FEE COMMISSION ONLY"/>
    <d v="2016-11-27T00:00:00"/>
    <x v="7"/>
  </r>
  <r>
    <x v="17"/>
    <n v="15895"/>
    <s v="HEFT1-132079"/>
    <n v="247"/>
    <n v="1143.1600000000001"/>
    <n v="1143.1600000000001"/>
    <n v="1"/>
    <s v="ITEM"/>
    <n v="2917750"/>
    <n v="5.5"/>
    <s v="RECRUITMENT FINDERS FEE COMMISSION ONLY"/>
    <s v="RECRUITMENT FINDERS FEE COMMISSION ONLY"/>
    <d v="2016-11-27T00:00:00"/>
    <x v="7"/>
  </r>
  <r>
    <x v="17"/>
    <n v="15895"/>
    <s v="HEFT1-132079"/>
    <n v="247"/>
    <n v="1143.1600000000001"/>
    <n v="1143.1600000000001"/>
    <n v="1"/>
    <s v="ITEM"/>
    <n v="2917750"/>
    <n v="-202.12"/>
    <s v="RECRUITMENT FINDERS FEE COMMISSION ONLY"/>
    <s v="RECRUITMENT FINDERS FEE COMMISSION ONLY"/>
    <d v="2016-11-27T00:00:00"/>
    <x v="7"/>
  </r>
  <r>
    <x v="17"/>
    <n v="15895"/>
    <s v="HEFT1-132079"/>
    <n v="247"/>
    <n v="1143.1600000000001"/>
    <n v="1143.1600000000001"/>
    <n v="1"/>
    <s v="ITEM"/>
    <n v="2917750"/>
    <n v="220.5"/>
    <s v="RECRUITMENT FINDERS FEE COMMISSION ONLY"/>
    <s v="RECRUITMENT FINDERS FEE COMMISSION ONLY"/>
    <d v="2016-11-27T00:00:00"/>
    <x v="7"/>
  </r>
  <r>
    <x v="17"/>
    <n v="15895"/>
    <s v="HEFT1-132079"/>
    <n v="247"/>
    <n v="1143.1600000000001"/>
    <n v="1143.1600000000001"/>
    <n v="1"/>
    <s v="ITEM"/>
    <n v="2917750"/>
    <n v="-140.25"/>
    <s v="RECRUITMENT FINDERS FEE COMMISSION ONLY"/>
    <s v="RECRUITMENT FINDERS FEE COMMISSION ONLY"/>
    <d v="2016-11-27T00:00:00"/>
    <x v="7"/>
  </r>
  <r>
    <x v="17"/>
    <n v="15895"/>
    <s v="HEFT1-132079"/>
    <n v="247"/>
    <n v="1143.1600000000001"/>
    <n v="1143.1600000000001"/>
    <n v="1"/>
    <s v="ITEM"/>
    <n v="2917750"/>
    <n v="-66"/>
    <s v="RECRUITMENT FINDERS FEE COMMISSION ONLY"/>
    <s v="RECRUITMENT FINDERS FEE COMMISSION ONLY"/>
    <d v="2016-11-27T00:00:00"/>
    <x v="7"/>
  </r>
  <r>
    <x v="17"/>
    <n v="15895"/>
    <s v="HEFT1-132079"/>
    <n v="247"/>
    <n v="1143.1600000000001"/>
    <n v="1143.1600000000001"/>
    <n v="1"/>
    <s v="ITEM"/>
    <n v="2917750"/>
    <n v="216"/>
    <s v="RECRUITMENT FINDERS FEE COMMISSION ONLY"/>
    <s v="RECRUITMENT FINDERS FEE COMMISSION ONLY"/>
    <d v="2016-11-27T00:00:00"/>
    <x v="7"/>
  </r>
  <r>
    <x v="17"/>
    <n v="15895"/>
    <s v="HEFT1-132079"/>
    <n v="247"/>
    <n v="1143.1600000000001"/>
    <n v="1143.1600000000001"/>
    <n v="1"/>
    <s v="ITEM"/>
    <n v="2917750"/>
    <n v="219"/>
    <s v="RECRUITMENT FINDERS FEE COMMISSION ONLY"/>
    <s v="RECRUITMENT FINDERS FEE COMMISSION ONLY"/>
    <d v="2016-11-27T00:00:00"/>
    <x v="7"/>
  </r>
  <r>
    <x v="17"/>
    <n v="15895"/>
    <s v="HEFT1-132079"/>
    <n v="247"/>
    <n v="1143.1600000000001"/>
    <n v="1143.1600000000001"/>
    <n v="1"/>
    <s v="ITEM"/>
    <n v="2917750"/>
    <n v="60"/>
    <s v="RECRUITMENT FINDERS FEE COMMISSION ONLY"/>
    <s v="RECRUITMENT FINDERS FEE COMMISSION ONLY"/>
    <d v="2016-11-27T00:00:00"/>
    <x v="7"/>
  </r>
  <r>
    <x v="17"/>
    <n v="15895"/>
    <s v="HEFT1-132079"/>
    <n v="247"/>
    <n v="1143.1600000000001"/>
    <n v="1143.1600000000001"/>
    <n v="1"/>
    <s v="ITEM"/>
    <n v="2917750"/>
    <n v="-18"/>
    <s v="RECRUITMENT FINDERS FEE COMMISSION ONLY"/>
    <s v="RECRUITMENT FINDERS FEE COMMISSION ONLY"/>
    <d v="2016-11-27T00:00:00"/>
    <x v="7"/>
  </r>
  <r>
    <x v="17"/>
    <n v="15895"/>
    <s v="HEFT1-132079"/>
    <n v="247"/>
    <n v="1143.1600000000001"/>
    <n v="1143.1600000000001"/>
    <n v="1"/>
    <s v="ITEM"/>
    <n v="2917750"/>
    <n v="108"/>
    <s v="RECRUITMENT FINDERS FEE COMMISSION ONLY"/>
    <s v="RECRUITMENT FINDERS FEE COMMISSION ONLY"/>
    <d v="2016-11-27T00:00:00"/>
    <x v="7"/>
  </r>
  <r>
    <x v="17"/>
    <n v="15895"/>
    <s v="HEFT1-132079"/>
    <n v="247"/>
    <n v="1143.1600000000001"/>
    <n v="1143.1600000000001"/>
    <n v="6"/>
    <s v="NONREC_TAX"/>
    <n v="2917750"/>
    <n v="0"/>
    <s v="RECRUITMENT FINDERS FEE COMMISSION ONLY"/>
    <s v="RECRUITMENT FINDERS FEE COMMISSION ONLY"/>
    <d v="2016-11-27T00:00:00"/>
    <x v="7"/>
  </r>
  <r>
    <x v="17"/>
    <n v="15895"/>
    <s v="HEFT1-132079"/>
    <n v="247"/>
    <n v="1143.1600000000001"/>
    <n v="1143.1600000000001"/>
    <n v="8"/>
    <s v="NONREC_TAX"/>
    <n v="2917750"/>
    <n v="0"/>
    <s v="RECRUITMENT FINDERS FEE COMMISSION ONLY"/>
    <s v="RECRUITMENT FINDERS FEE COMMISSION ONLY"/>
    <d v="2016-11-27T00:00:00"/>
    <x v="7"/>
  </r>
  <r>
    <x v="17"/>
    <n v="15895"/>
    <s v="HEFT1-132079"/>
    <n v="247"/>
    <n v="1143.1600000000001"/>
    <n v="1143.1600000000001"/>
    <n v="10"/>
    <s v="NONREC_TAX"/>
    <n v="2917750"/>
    <n v="0"/>
    <s v="RECRUITMENT FINDERS FEE COMMISSION ONLY"/>
    <s v="RECRUITMENT FINDERS FEE COMMISSION ONLY"/>
    <d v="2016-11-27T00:00:00"/>
    <x v="7"/>
  </r>
  <r>
    <x v="17"/>
    <n v="15895"/>
    <s v="HEFT1-132079"/>
    <n v="247"/>
    <n v="1143.1600000000001"/>
    <n v="1143.1600000000001"/>
    <n v="12"/>
    <s v="NONREC_TAX"/>
    <n v="2917750"/>
    <n v="0"/>
    <s v="RECRUITMENT FINDERS FEE COMMISSION ONLY"/>
    <s v="RECRUITMENT FINDERS FEE COMMISSION ONLY"/>
    <d v="2016-11-27T00:00:00"/>
    <x v="7"/>
  </r>
  <r>
    <x v="17"/>
    <n v="15895"/>
    <s v="HEFT1-132079"/>
    <n v="247"/>
    <n v="1143.1600000000001"/>
    <n v="1143.1600000000001"/>
    <n v="18"/>
    <s v="NONREC_TAX"/>
    <n v="2917750"/>
    <n v="0"/>
    <s v="RECRUITMENT FINDERS FEE COMMISSION ONLY"/>
    <s v="RECRUITMENT FINDERS FEE COMMISSION ONLY"/>
    <d v="2016-11-27T00:00:00"/>
    <x v="7"/>
  </r>
  <r>
    <x v="17"/>
    <n v="15895"/>
    <s v="HEFT1-132079"/>
    <n v="247"/>
    <n v="1143.1600000000001"/>
    <n v="1143.1600000000001"/>
    <n v="20"/>
    <s v="NONREC_TAX"/>
    <n v="2917750"/>
    <n v="0"/>
    <s v="RECRUITMENT FINDERS FEE COMMISSION ONLY"/>
    <s v="RECRUITMENT FINDERS FEE COMMISSION ONLY"/>
    <d v="2016-11-27T00:00:00"/>
    <x v="7"/>
  </r>
  <r>
    <x v="17"/>
    <n v="15895"/>
    <s v="HEFT1-132079"/>
    <n v="247"/>
    <n v="1143.1600000000001"/>
    <n v="1143.1600000000001"/>
    <n v="22"/>
    <s v="NONREC_TAX"/>
    <n v="2917750"/>
    <n v="0"/>
    <s v="RECRUITMENT FINDERS FEE COMMISSION ONLY"/>
    <s v="RECRUITMENT FINDERS FEE COMMISSION ONLY"/>
    <d v="2016-11-27T00:00:00"/>
    <x v="7"/>
  </r>
  <r>
    <x v="17"/>
    <n v="15895"/>
    <s v="HEFT1-132079"/>
    <n v="247"/>
    <n v="1143.1600000000001"/>
    <n v="1143.1600000000001"/>
    <n v="28"/>
    <s v="NONREC_TAX"/>
    <n v="2917750"/>
    <n v="0"/>
    <s v="RECRUITMENT FINDERS FEE COMMISSION ONLY"/>
    <s v="RECRUITMENT FINDERS FEE COMMISSION ONLY"/>
    <d v="2016-11-27T00:00:00"/>
    <x v="7"/>
  </r>
  <r>
    <x v="17"/>
    <n v="15895"/>
    <s v="HEFT1-132079"/>
    <n v="247"/>
    <n v="1143.1600000000001"/>
    <n v="1143.1600000000001"/>
    <n v="30"/>
    <s v="NONREC_TAX"/>
    <n v="2917750"/>
    <n v="0"/>
    <s v="RECRUITMENT FINDERS FEE COMMISSION ONLY"/>
    <s v="RECRUITMENT FINDERS FEE COMMISSION ONLY"/>
    <d v="2016-11-27T00:00:00"/>
    <x v="7"/>
  </r>
  <r>
    <x v="17"/>
    <n v="15895"/>
    <s v="HEFT1-132079"/>
    <n v="247"/>
    <n v="1143.1600000000001"/>
    <n v="1143.1600000000001"/>
    <n v="32"/>
    <s v="NONREC_TAX"/>
    <n v="2917750"/>
    <n v="0"/>
    <s v="RECRUITMENT FINDERS FEE COMMISSION ONLY"/>
    <s v="RECRUITMENT FINDERS FEE COMMISSION ONLY"/>
    <d v="2016-11-27T00:00:00"/>
    <x v="7"/>
  </r>
  <r>
    <x v="17"/>
    <n v="15895"/>
    <s v="HEFT1-132079"/>
    <n v="247"/>
    <n v="1143.1600000000001"/>
    <n v="1143.1600000000001"/>
    <n v="34"/>
    <s v="NONREC_TAX"/>
    <n v="2917750"/>
    <n v="0"/>
    <s v="RECRUITMENT FINDERS FEE COMMISSION ONLY"/>
    <s v="RECRUITMENT FINDERS FEE COMMISSION ONLY"/>
    <d v="2016-11-27T00:00:00"/>
    <x v="7"/>
  </r>
  <r>
    <x v="17"/>
    <n v="15895"/>
    <s v="HEFT1-132079"/>
    <n v="247"/>
    <n v="1143.1600000000001"/>
    <n v="1143.1600000000001"/>
    <n v="36"/>
    <s v="NONREC_TAX"/>
    <n v="2917750"/>
    <n v="0"/>
    <s v="RECRUITMENT FINDERS FEE COMMISSION ONLY"/>
    <s v="RECRUITMENT FINDERS FEE COMMISSION ONLY"/>
    <d v="2016-11-27T00:00:00"/>
    <x v="7"/>
  </r>
  <r>
    <x v="17"/>
    <n v="15895"/>
    <s v="HEFT1-132079"/>
    <n v="247"/>
    <n v="1143.1600000000001"/>
    <n v="1143.1600000000001"/>
    <n v="38"/>
    <s v="NONREC_TAX"/>
    <n v="2917750"/>
    <n v="0"/>
    <s v="RECRUITMENT FINDERS FEE COMMISSION ONLY"/>
    <s v="RECRUITMENT FINDERS FEE COMMISSION ONLY"/>
    <d v="2016-11-27T00:00:00"/>
    <x v="7"/>
  </r>
  <r>
    <x v="17"/>
    <n v="15895"/>
    <s v="HEFT1-132079"/>
    <n v="247"/>
    <n v="1143.1600000000001"/>
    <n v="1143.1600000000001"/>
    <n v="40"/>
    <s v="NONREC_TAX"/>
    <n v="2917750"/>
    <n v="0"/>
    <s v="RECRUITMENT FINDERS FEE COMMISSION ONLY"/>
    <s v="RECRUITMENT FINDERS FEE COMMISSION ONLY"/>
    <d v="2016-11-27T00:00:00"/>
    <x v="7"/>
  </r>
  <r>
    <x v="17"/>
    <n v="15895"/>
    <s v="HEFT1-132079"/>
    <n v="247"/>
    <n v="1143.1600000000001"/>
    <n v="1143.1600000000001"/>
    <n v="42"/>
    <s v="NONREC_TAX"/>
    <n v="2917750"/>
    <n v="0"/>
    <s v="RECRUITMENT FINDERS FEE COMMISSION ONLY"/>
    <s v="RECRUITMENT FINDERS FEE COMMISSION ONLY"/>
    <d v="2016-11-27T00:00:00"/>
    <x v="7"/>
  </r>
  <r>
    <x v="17"/>
    <n v="15895"/>
    <s v="HEFT1-132079"/>
    <n v="247"/>
    <n v="1143.1600000000001"/>
    <n v="1143.1600000000001"/>
    <n v="44"/>
    <s v="NONREC_TAX"/>
    <n v="2917750"/>
    <n v="0"/>
    <s v="RECRUITMENT FINDERS FEE COMMISSION ONLY"/>
    <s v="RECRUITMENT FINDERS FEE COMMISSION ONLY"/>
    <d v="2016-11-27T00:00:00"/>
    <x v="7"/>
  </r>
  <r>
    <x v="17"/>
    <n v="15895"/>
    <s v="HEFT1-132079"/>
    <n v="247"/>
    <n v="1143.1600000000001"/>
    <n v="1143.1600000000001"/>
    <n v="46"/>
    <s v="NONREC_TAX"/>
    <n v="2917750"/>
    <n v="0"/>
    <s v="RECRUITMENT FINDERS FEE COMMISSION ONLY"/>
    <s v="RECRUITMENT FINDERS FEE COMMISSION ONLY"/>
    <d v="2016-11-27T00:00:00"/>
    <x v="7"/>
  </r>
  <r>
    <x v="17"/>
    <n v="15895"/>
    <s v="HEFT1-132079"/>
    <n v="247"/>
    <n v="1143.1600000000001"/>
    <n v="1143.1600000000001"/>
    <n v="48"/>
    <s v="NONREC_TAX"/>
    <n v="2917750"/>
    <n v="0"/>
    <s v="RECRUITMENT FINDERS FEE COMMISSION ONLY"/>
    <s v="RECRUITMENT FINDERS FEE COMMISSION ONLY"/>
    <d v="2016-11-27T00:00:00"/>
    <x v="7"/>
  </r>
  <r>
    <x v="17"/>
    <n v="15895"/>
    <s v="HEFT1-132079"/>
    <n v="247"/>
    <n v="1143.1600000000001"/>
    <n v="1143.1600000000001"/>
    <n v="50"/>
    <s v="NONREC_TAX"/>
    <n v="2917750"/>
    <n v="0"/>
    <s v="RECRUITMENT FINDERS FEE COMMISSION ONLY"/>
    <s v="RECRUITMENT FINDERS FEE COMMISSION ONLY"/>
    <d v="2016-11-27T00:00:00"/>
    <x v="7"/>
  </r>
  <r>
    <x v="17"/>
    <n v="15895"/>
    <s v="HEFT1-133402"/>
    <n v="247"/>
    <n v="2053.5"/>
    <n v="2053.5"/>
    <n v="1"/>
    <s v="ITEM"/>
    <n v="2922471"/>
    <n v="114"/>
    <s v="RECRUITMENT FINDERS FEE COMMISSION ONLY"/>
    <s v="RECRUITMENT FINDERS FEE COMMISSION ONLY"/>
    <d v="2016-12-04T00:00:00"/>
    <x v="8"/>
  </r>
  <r>
    <x v="17"/>
    <n v="15895"/>
    <s v="HEFT1-133402"/>
    <n v="247"/>
    <n v="2053.5"/>
    <n v="2053.5"/>
    <n v="1"/>
    <s v="ITEM"/>
    <n v="2922471"/>
    <n v="54"/>
    <s v="RECRUITMENT FINDERS FEE COMMISSION ONLY"/>
    <s v="RECRUITMENT FINDERS FEE COMMISSION ONLY"/>
    <d v="2016-12-04T00:00:00"/>
    <x v="8"/>
  </r>
  <r>
    <x v="17"/>
    <n v="15895"/>
    <s v="HEFT1-133402"/>
    <n v="247"/>
    <n v="2053.5"/>
    <n v="2053.5"/>
    <n v="1"/>
    <s v="ITEM"/>
    <n v="2922471"/>
    <n v="270"/>
    <s v="RECRUITMENT FINDERS FEE COMMISSION ONLY"/>
    <s v="RECRUITMENT FINDERS FEE COMMISSION ONLY"/>
    <d v="2016-12-04T00:00:00"/>
    <x v="8"/>
  </r>
  <r>
    <x v="17"/>
    <n v="15895"/>
    <s v="HEFT1-133402"/>
    <n v="247"/>
    <n v="2053.5"/>
    <n v="2053.5"/>
    <n v="1"/>
    <s v="ITEM"/>
    <n v="2922471"/>
    <n v="108"/>
    <s v="RECRUITMENT FINDERS FEE COMMISSION ONLY"/>
    <s v="RECRUITMENT FINDERS FEE COMMISSION ONLY"/>
    <d v="2016-12-04T00:00:00"/>
    <x v="8"/>
  </r>
  <r>
    <x v="17"/>
    <n v="15895"/>
    <s v="HEFT1-133402"/>
    <n v="247"/>
    <n v="2053.5"/>
    <n v="2053.5"/>
    <n v="1"/>
    <s v="ITEM"/>
    <n v="2922471"/>
    <n v="108"/>
    <s v="RECRUITMENT FINDERS FEE COMMISSION ONLY"/>
    <s v="RECRUITMENT FINDERS FEE COMMISSION ONLY"/>
    <d v="2016-12-04T00:00:00"/>
    <x v="8"/>
  </r>
  <r>
    <x v="17"/>
    <n v="15895"/>
    <s v="HEFT1-133402"/>
    <n v="247"/>
    <n v="2053.5"/>
    <n v="2053.5"/>
    <n v="1"/>
    <s v="ITEM"/>
    <n v="2922471"/>
    <n v="-5.5"/>
    <s v="RECRUITMENT FINDERS FEE COMMISSION ONLY"/>
    <s v="RECRUITMENT FINDERS FEE COMMISSION ONLY"/>
    <d v="2016-12-04T00:00:00"/>
    <x v="8"/>
  </r>
  <r>
    <x v="17"/>
    <n v="15895"/>
    <s v="HEFT1-133402"/>
    <n v="247"/>
    <n v="2053.5"/>
    <n v="2053.5"/>
    <n v="1"/>
    <s v="ITEM"/>
    <n v="2922471"/>
    <n v="180"/>
    <s v="RECRUITMENT FINDERS FEE COMMISSION ONLY"/>
    <s v="RECRUITMENT FINDERS FEE COMMISSION ONLY"/>
    <d v="2016-12-04T00:00:00"/>
    <x v="8"/>
  </r>
  <r>
    <x v="17"/>
    <n v="15895"/>
    <s v="HEFT1-133402"/>
    <n v="247"/>
    <n v="2053.5"/>
    <n v="2053.5"/>
    <n v="1"/>
    <s v="ITEM"/>
    <n v="2922471"/>
    <n v="108"/>
    <s v="RECRUITMENT FINDERS FEE COMMISSION ONLY"/>
    <s v="RECRUITMENT FINDERS FEE COMMISSION ONLY"/>
    <d v="2016-12-04T00:00:00"/>
    <x v="8"/>
  </r>
  <r>
    <x v="17"/>
    <n v="15895"/>
    <s v="HEFT1-133402"/>
    <n v="247"/>
    <n v="2053.5"/>
    <n v="2053.5"/>
    <n v="1"/>
    <s v="ITEM"/>
    <n v="2922471"/>
    <n v="-18"/>
    <s v="RECRUITMENT FINDERS FEE COMMISSION ONLY"/>
    <s v="RECRUITMENT FINDERS FEE COMMISSION ONLY"/>
    <d v="2016-12-04T00:00:00"/>
    <x v="8"/>
  </r>
  <r>
    <x v="17"/>
    <n v="15895"/>
    <s v="HEFT1-133402"/>
    <n v="247"/>
    <n v="2053.5"/>
    <n v="2053.5"/>
    <n v="1"/>
    <s v="ITEM"/>
    <n v="2922471"/>
    <n v="-66"/>
    <s v="RECRUITMENT FINDERS FEE COMMISSION ONLY"/>
    <s v="RECRUITMENT FINDERS FEE COMMISSION ONLY"/>
    <d v="2016-12-04T00:00:00"/>
    <x v="8"/>
  </r>
  <r>
    <x v="17"/>
    <n v="15895"/>
    <s v="HEFT1-133402"/>
    <n v="247"/>
    <n v="2053.5"/>
    <n v="2053.5"/>
    <n v="1"/>
    <s v="ITEM"/>
    <n v="2922471"/>
    <n v="-36"/>
    <s v="RECRUITMENT FINDERS FEE COMMISSION ONLY"/>
    <s v="RECRUITMENT FINDERS FEE COMMISSION ONLY"/>
    <d v="2016-12-04T00:00:00"/>
    <x v="8"/>
  </r>
  <r>
    <x v="17"/>
    <n v="15895"/>
    <s v="HEFT1-133402"/>
    <n v="247"/>
    <n v="2053.5"/>
    <n v="2053.5"/>
    <n v="1"/>
    <s v="ITEM"/>
    <n v="2922471"/>
    <n v="120"/>
    <s v="RECRUITMENT FINDERS FEE COMMISSION ONLY"/>
    <s v="RECRUITMENT FINDERS FEE COMMISSION ONLY"/>
    <d v="2016-12-04T00:00:00"/>
    <x v="8"/>
  </r>
  <r>
    <x v="17"/>
    <n v="15895"/>
    <s v="HEFT1-133402"/>
    <n v="247"/>
    <n v="2053.5"/>
    <n v="2053.5"/>
    <n v="1"/>
    <s v="ITEM"/>
    <n v="2922471"/>
    <n v="120"/>
    <s v="RECRUITMENT FINDERS FEE COMMISSION ONLY"/>
    <s v="RECRUITMENT FINDERS FEE COMMISSION ONLY"/>
    <d v="2016-12-04T00:00:00"/>
    <x v="8"/>
  </r>
  <r>
    <x v="17"/>
    <n v="15895"/>
    <s v="HEFT1-133402"/>
    <n v="247"/>
    <n v="2053.5"/>
    <n v="2053.5"/>
    <n v="1"/>
    <s v="ITEM"/>
    <n v="2922471"/>
    <n v="54"/>
    <s v="RECRUITMENT FINDERS FEE COMMISSION ONLY"/>
    <s v="RECRUITMENT FINDERS FEE COMMISSION ONLY"/>
    <d v="2016-12-04T00:00:00"/>
    <x v="8"/>
  </r>
  <r>
    <x v="17"/>
    <n v="15895"/>
    <s v="HEFT1-133402"/>
    <n v="247"/>
    <n v="2053.5"/>
    <n v="2053.5"/>
    <n v="1"/>
    <s v="ITEM"/>
    <n v="2922471"/>
    <n v="-63"/>
    <s v="RECRUITMENT FINDERS FEE COMMISSION ONLY"/>
    <s v="RECRUITMENT FINDERS FEE COMMISSION ONLY"/>
    <d v="2016-12-04T00:00:00"/>
    <x v="8"/>
  </r>
  <r>
    <x v="17"/>
    <n v="15895"/>
    <s v="HEFT1-133402"/>
    <n v="247"/>
    <n v="2053.5"/>
    <n v="2053.5"/>
    <n v="1"/>
    <s v="ITEM"/>
    <n v="2922471"/>
    <n v="-174"/>
    <s v="RECRUITMENT FINDERS FEE COMMISSION ONLY"/>
    <s v="RECRUITMENT FINDERS FEE COMMISSION ONLY"/>
    <d v="2016-12-04T00:00:00"/>
    <x v="8"/>
  </r>
  <r>
    <x v="17"/>
    <n v="15895"/>
    <s v="HEFT1-133402"/>
    <n v="247"/>
    <n v="2053.5"/>
    <n v="2053.5"/>
    <n v="1"/>
    <s v="ITEM"/>
    <n v="2922471"/>
    <n v="-5.5"/>
    <s v="RECRUITMENT FINDERS FEE COMMISSION ONLY"/>
    <s v="RECRUITMENT FINDERS FEE COMMISSION ONLY"/>
    <d v="2016-12-04T00:00:00"/>
    <x v="8"/>
  </r>
  <r>
    <x v="17"/>
    <n v="15895"/>
    <s v="HEFT1-133402"/>
    <n v="247"/>
    <n v="2053.5"/>
    <n v="2053.5"/>
    <n v="1"/>
    <s v="ITEM"/>
    <n v="2922471"/>
    <n v="54"/>
    <s v="RECRUITMENT FINDERS FEE COMMISSION ONLY"/>
    <s v="RECRUITMENT FINDERS FEE COMMISSION ONLY"/>
    <d v="2016-12-04T00:00:00"/>
    <x v="8"/>
  </r>
  <r>
    <x v="17"/>
    <n v="15895"/>
    <s v="HEFT1-133402"/>
    <n v="247"/>
    <n v="2053.5"/>
    <n v="2053.5"/>
    <n v="1"/>
    <s v="ITEM"/>
    <n v="2922471"/>
    <n v="108"/>
    <s v="RECRUITMENT FINDERS FEE COMMISSION ONLY"/>
    <s v="RECRUITMENT FINDERS FEE COMMISSION ONLY"/>
    <d v="2016-12-04T00:00:00"/>
    <x v="8"/>
  </r>
  <r>
    <x v="17"/>
    <n v="15895"/>
    <s v="HEFT1-133402"/>
    <n v="247"/>
    <n v="2053.5"/>
    <n v="2053.5"/>
    <n v="1"/>
    <s v="ITEM"/>
    <n v="2922471"/>
    <n v="-33"/>
    <s v="RECRUITMENT FINDERS FEE COMMISSION ONLY"/>
    <s v="RECRUITMENT FINDERS FEE COMMISSION ONLY"/>
    <d v="2016-12-04T00:00:00"/>
    <x v="8"/>
  </r>
  <r>
    <x v="17"/>
    <n v="15895"/>
    <s v="HEFT1-133402"/>
    <n v="247"/>
    <n v="2053.5"/>
    <n v="2053.5"/>
    <n v="1"/>
    <s v="ITEM"/>
    <n v="2922471"/>
    <n v="-54"/>
    <s v="RECRUITMENT FINDERS FEE COMMISSION ONLY"/>
    <s v="RECRUITMENT FINDERS FEE COMMISSION ONLY"/>
    <d v="2016-12-04T00:00:00"/>
    <x v="8"/>
  </r>
  <r>
    <x v="17"/>
    <n v="15895"/>
    <s v="HEFT1-133402"/>
    <n v="247"/>
    <n v="2053.5"/>
    <n v="2053.5"/>
    <n v="1"/>
    <s v="ITEM"/>
    <n v="2922471"/>
    <n v="63"/>
    <s v="RECRUITMENT FINDERS FEE COMMISSION ONLY"/>
    <s v="RECRUITMENT FINDERS FEE COMMISSION ONLY"/>
    <d v="2016-12-04T00:00:00"/>
    <x v="8"/>
  </r>
  <r>
    <x v="17"/>
    <n v="15895"/>
    <s v="HEFT1-133402"/>
    <n v="247"/>
    <n v="2053.5"/>
    <n v="2053.5"/>
    <n v="1"/>
    <s v="ITEM"/>
    <n v="2922471"/>
    <n v="180"/>
    <s v="RECRUITMENT FINDERS FEE COMMISSION ONLY"/>
    <s v="RECRUITMENT FINDERS FEE COMMISSION ONLY"/>
    <d v="2016-12-04T00:00:00"/>
    <x v="8"/>
  </r>
  <r>
    <x v="17"/>
    <n v="15895"/>
    <s v="HEFT1-133402"/>
    <n v="247"/>
    <n v="2053.5"/>
    <n v="2053.5"/>
    <n v="1"/>
    <s v="ITEM"/>
    <n v="2922471"/>
    <n v="180"/>
    <s v="RECRUITMENT FINDERS FEE COMMISSION ONLY"/>
    <s v="RECRUITMENT FINDERS FEE COMMISSION ONLY"/>
    <d v="2016-12-04T00:00:00"/>
    <x v="8"/>
  </r>
  <r>
    <x v="17"/>
    <n v="15895"/>
    <s v="HEFT1-133402"/>
    <n v="247"/>
    <n v="2053.5"/>
    <n v="2053.5"/>
    <n v="4"/>
    <s v="NONREC_TAX"/>
    <n v="2922471"/>
    <n v="0"/>
    <s v="RECRUITMENT FINDERS FEE COMMISSION ONLY"/>
    <s v="RECRUITMENT FINDERS FEE COMMISSION ONLY"/>
    <d v="2016-12-04T00:00:00"/>
    <x v="8"/>
  </r>
  <r>
    <x v="17"/>
    <n v="15895"/>
    <s v="HEFT1-133402"/>
    <n v="247"/>
    <n v="2053.5"/>
    <n v="2053.5"/>
    <n v="6"/>
    <s v="NONREC_TAX"/>
    <n v="2922471"/>
    <n v="0"/>
    <s v="RECRUITMENT FINDERS FEE COMMISSION ONLY"/>
    <s v="RECRUITMENT FINDERS FEE COMMISSION ONLY"/>
    <d v="2016-12-04T00:00:00"/>
    <x v="8"/>
  </r>
  <r>
    <x v="17"/>
    <n v="15895"/>
    <s v="HEFT1-133402"/>
    <n v="247"/>
    <n v="2053.5"/>
    <n v="2053.5"/>
    <n v="8"/>
    <s v="NONREC_TAX"/>
    <n v="2922471"/>
    <n v="0"/>
    <s v="RECRUITMENT FINDERS FEE COMMISSION ONLY"/>
    <s v="RECRUITMENT FINDERS FEE COMMISSION ONLY"/>
    <d v="2016-12-04T00:00:00"/>
    <x v="8"/>
  </r>
  <r>
    <x v="17"/>
    <n v="15895"/>
    <s v="HEFT1-133402"/>
    <n v="247"/>
    <n v="2053.5"/>
    <n v="2053.5"/>
    <n v="10"/>
    <s v="NONREC_TAX"/>
    <n v="2922471"/>
    <n v="0"/>
    <s v="RECRUITMENT FINDERS FEE COMMISSION ONLY"/>
    <s v="RECRUITMENT FINDERS FEE COMMISSION ONLY"/>
    <d v="2016-12-04T00:00:00"/>
    <x v="8"/>
  </r>
  <r>
    <x v="17"/>
    <n v="15895"/>
    <s v="HEFT1-133402"/>
    <n v="247"/>
    <n v="2053.5"/>
    <n v="2053.5"/>
    <n v="12"/>
    <s v="NONREC_TAX"/>
    <n v="2922471"/>
    <n v="0"/>
    <s v="RECRUITMENT FINDERS FEE COMMISSION ONLY"/>
    <s v="RECRUITMENT FINDERS FEE COMMISSION ONLY"/>
    <d v="2016-12-04T00:00:00"/>
    <x v="8"/>
  </r>
  <r>
    <x v="17"/>
    <n v="15895"/>
    <s v="HEFT1-133402"/>
    <n v="247"/>
    <n v="2053.5"/>
    <n v="2053.5"/>
    <n v="14"/>
    <s v="NONREC_TAX"/>
    <n v="2922471"/>
    <n v="0"/>
    <s v="RECRUITMENT FINDERS FEE COMMISSION ONLY"/>
    <s v="RECRUITMENT FINDERS FEE COMMISSION ONLY"/>
    <d v="2016-12-04T00:00:00"/>
    <x v="8"/>
  </r>
  <r>
    <x v="17"/>
    <n v="15895"/>
    <s v="HEFT1-133402"/>
    <n v="247"/>
    <n v="2053.5"/>
    <n v="2053.5"/>
    <n v="18"/>
    <s v="NONREC_TAX"/>
    <n v="2922471"/>
    <n v="0"/>
    <s v="RECRUITMENT FINDERS FEE COMMISSION ONLY"/>
    <s v="RECRUITMENT FINDERS FEE COMMISSION ONLY"/>
    <d v="2016-12-04T00:00:00"/>
    <x v="8"/>
  </r>
  <r>
    <x v="17"/>
    <n v="15895"/>
    <s v="HEFT1-133402"/>
    <n v="247"/>
    <n v="2053.5"/>
    <n v="2053.5"/>
    <n v="20"/>
    <s v="NONREC_TAX"/>
    <n v="2922471"/>
    <n v="0"/>
    <s v="RECRUITMENT FINDERS FEE COMMISSION ONLY"/>
    <s v="RECRUITMENT FINDERS FEE COMMISSION ONLY"/>
    <d v="2016-12-04T00:00:00"/>
    <x v="8"/>
  </r>
  <r>
    <x v="17"/>
    <n v="15895"/>
    <s v="HEFT1-133402"/>
    <n v="247"/>
    <n v="2053.5"/>
    <n v="2053.5"/>
    <n v="22"/>
    <s v="NONREC_TAX"/>
    <n v="2922471"/>
    <n v="0"/>
    <s v="RECRUITMENT FINDERS FEE COMMISSION ONLY"/>
    <s v="RECRUITMENT FINDERS FEE COMMISSION ONLY"/>
    <d v="2016-12-04T00:00:00"/>
    <x v="8"/>
  </r>
  <r>
    <x v="17"/>
    <n v="15895"/>
    <s v="HEFT1-133402"/>
    <n v="247"/>
    <n v="2053.5"/>
    <n v="2053.5"/>
    <n v="24"/>
    <s v="NONREC_TAX"/>
    <n v="2922471"/>
    <n v="0"/>
    <s v="RECRUITMENT FINDERS FEE COMMISSION ONLY"/>
    <s v="RECRUITMENT FINDERS FEE COMMISSION ONLY"/>
    <d v="2016-12-04T00:00:00"/>
    <x v="8"/>
  </r>
  <r>
    <x v="17"/>
    <n v="15895"/>
    <s v="HEFT1-133402"/>
    <n v="247"/>
    <n v="2053.5"/>
    <n v="2053.5"/>
    <n v="30"/>
    <s v="NONREC_TAX"/>
    <n v="2922471"/>
    <n v="0"/>
    <s v="RECRUITMENT FINDERS FEE COMMISSION ONLY"/>
    <s v="RECRUITMENT FINDERS FEE COMMISSION ONLY"/>
    <d v="2016-12-04T00:00:00"/>
    <x v="8"/>
  </r>
  <r>
    <x v="17"/>
    <n v="15895"/>
    <s v="HEFT1-133402"/>
    <n v="247"/>
    <n v="2053.5"/>
    <n v="2053.5"/>
    <n v="32"/>
    <s v="NONREC_TAX"/>
    <n v="2922471"/>
    <n v="0"/>
    <s v="RECRUITMENT FINDERS FEE COMMISSION ONLY"/>
    <s v="RECRUITMENT FINDERS FEE COMMISSION ONLY"/>
    <d v="2016-12-04T00:00:00"/>
    <x v="8"/>
  </r>
  <r>
    <x v="17"/>
    <n v="15895"/>
    <s v="HEFT1-133402"/>
    <n v="247"/>
    <n v="2053.5"/>
    <n v="2053.5"/>
    <n v="34"/>
    <s v="NONREC_TAX"/>
    <n v="2922471"/>
    <n v="0"/>
    <s v="RECRUITMENT FINDERS FEE COMMISSION ONLY"/>
    <s v="RECRUITMENT FINDERS FEE COMMISSION ONLY"/>
    <d v="2016-12-04T00:00:00"/>
    <x v="8"/>
  </r>
  <r>
    <x v="17"/>
    <n v="15895"/>
    <s v="HEFT1-133402"/>
    <n v="247"/>
    <n v="2053.5"/>
    <n v="2053.5"/>
    <n v="36"/>
    <s v="NONREC_TAX"/>
    <n v="2922471"/>
    <n v="0"/>
    <s v="RECRUITMENT FINDERS FEE COMMISSION ONLY"/>
    <s v="RECRUITMENT FINDERS FEE COMMISSION ONLY"/>
    <d v="2016-12-04T00:00:00"/>
    <x v="8"/>
  </r>
  <r>
    <x v="17"/>
    <n v="15895"/>
    <s v="HEFT1-133402"/>
    <n v="247"/>
    <n v="2053.5"/>
    <n v="2053.5"/>
    <n v="38"/>
    <s v="NONREC_TAX"/>
    <n v="2922471"/>
    <n v="0"/>
    <s v="RECRUITMENT FINDERS FEE COMMISSION ONLY"/>
    <s v="RECRUITMENT FINDERS FEE COMMISSION ONLY"/>
    <d v="2016-12-04T00:00:00"/>
    <x v="8"/>
  </r>
  <r>
    <x v="17"/>
    <n v="15895"/>
    <s v="HEFT1-133402"/>
    <n v="247"/>
    <n v="2053.5"/>
    <n v="2053.5"/>
    <n v="40"/>
    <s v="NONREC_TAX"/>
    <n v="2922471"/>
    <n v="0"/>
    <s v="RECRUITMENT FINDERS FEE COMMISSION ONLY"/>
    <s v="RECRUITMENT FINDERS FEE COMMISSION ONLY"/>
    <d v="2016-12-04T00:00:00"/>
    <x v="8"/>
  </r>
  <r>
    <x v="17"/>
    <n v="15895"/>
    <s v="HEFT1-133402"/>
    <n v="247"/>
    <n v="2053.5"/>
    <n v="2053.5"/>
    <n v="42"/>
    <s v="NONREC_TAX"/>
    <n v="2922471"/>
    <n v="0"/>
    <s v="RECRUITMENT FINDERS FEE COMMISSION ONLY"/>
    <s v="RECRUITMENT FINDERS FEE COMMISSION ONLY"/>
    <d v="2016-12-04T00:00:00"/>
    <x v="8"/>
  </r>
  <r>
    <x v="17"/>
    <n v="15895"/>
    <s v="HEFT1-133402"/>
    <n v="247"/>
    <n v="2053.5"/>
    <n v="2053.5"/>
    <n v="44"/>
    <s v="NONREC_TAX"/>
    <n v="2922471"/>
    <n v="0"/>
    <s v="RECRUITMENT FINDERS FEE COMMISSION ONLY"/>
    <s v="RECRUITMENT FINDERS FEE COMMISSION ONLY"/>
    <d v="2016-12-04T00:00:00"/>
    <x v="8"/>
  </r>
  <r>
    <x v="17"/>
    <n v="15895"/>
    <s v="HEFT1-133402"/>
    <n v="247"/>
    <n v="2053.5"/>
    <n v="2053.5"/>
    <n v="46"/>
    <s v="NONREC_TAX"/>
    <n v="2922471"/>
    <n v="0"/>
    <s v="RECRUITMENT FINDERS FEE COMMISSION ONLY"/>
    <s v="RECRUITMENT FINDERS FEE COMMISSION ONLY"/>
    <d v="2016-12-04T00:00:00"/>
    <x v="8"/>
  </r>
  <r>
    <x v="17"/>
    <n v="15895"/>
    <s v="HEFT1-133402"/>
    <n v="247"/>
    <n v="2053.5"/>
    <n v="2053.5"/>
    <n v="48"/>
    <s v="NONREC_TAX"/>
    <n v="2922471"/>
    <n v="0"/>
    <s v="RECRUITMENT FINDERS FEE COMMISSION ONLY"/>
    <s v="RECRUITMENT FINDERS FEE COMMISSION ONLY"/>
    <d v="2016-12-04T00:00:00"/>
    <x v="8"/>
  </r>
  <r>
    <x v="17"/>
    <n v="15895"/>
    <s v="HEFT1-133402"/>
    <n v="247"/>
    <n v="2053.5"/>
    <n v="2053.5"/>
    <n v="50"/>
    <s v="NONREC_TAX"/>
    <n v="2922471"/>
    <n v="0"/>
    <s v="RECRUITMENT FINDERS FEE COMMISSION ONLY"/>
    <s v="RECRUITMENT FINDERS FEE COMMISSION ONLY"/>
    <d v="2016-12-04T00:00:00"/>
    <x v="8"/>
  </r>
  <r>
    <x v="17"/>
    <n v="15895"/>
    <s v="HEFT1-133402"/>
    <n v="247"/>
    <n v="2053.5"/>
    <n v="2053.5"/>
    <n v="52"/>
    <s v="NONREC_TAX"/>
    <n v="2922471"/>
    <n v="0"/>
    <s v="RECRUITMENT FINDERS FEE COMMISSION ONLY"/>
    <s v="RECRUITMENT FINDERS FEE COMMISSION ONLY"/>
    <d v="2016-12-04T00:00:00"/>
    <x v="8"/>
  </r>
  <r>
    <x v="17"/>
    <n v="15895"/>
    <s v="HEFT1-133402"/>
    <n v="247"/>
    <n v="2053.5"/>
    <n v="2053.5"/>
    <n v="54"/>
    <s v="NONREC_TAX"/>
    <n v="2922471"/>
    <n v="0"/>
    <s v="RECRUITMENT FINDERS FEE COMMISSION ONLY"/>
    <s v="RECRUITMENT FINDERS FEE COMMISSION ONLY"/>
    <d v="2016-12-04T00:00:00"/>
    <x v="8"/>
  </r>
  <r>
    <x v="17"/>
    <n v="15895"/>
    <s v="HEFT1-133402"/>
    <n v="247"/>
    <n v="2053.5"/>
    <n v="2053.5"/>
    <n v="56"/>
    <s v="NONREC_TAX"/>
    <n v="2922471"/>
    <n v="0"/>
    <s v="RECRUITMENT FINDERS FEE COMMISSION ONLY"/>
    <s v="RECRUITMENT FINDERS FEE COMMISSION ONLY"/>
    <d v="2016-12-04T00:00:00"/>
    <x v="8"/>
  </r>
  <r>
    <x v="17"/>
    <n v="15895"/>
    <s v="HEFT1-134445"/>
    <n v="247"/>
    <n v="983.15"/>
    <n v="983.15"/>
    <n v="1"/>
    <s v="ITEM"/>
    <n v="2926749"/>
    <n v="120"/>
    <s v="RECRUITMENT FINDERS FEE COMMISSION ONLY"/>
    <s v="RECRUITMENT FINDERS FEE COMMISSION ONLY"/>
    <d v="2016-12-11T00:00:00"/>
    <x v="8"/>
  </r>
  <r>
    <x v="17"/>
    <n v="15895"/>
    <s v="HEFT1-134445"/>
    <n v="247"/>
    <n v="983.15"/>
    <n v="983.15"/>
    <n v="1"/>
    <s v="ITEM"/>
    <n v="2926749"/>
    <n v="55"/>
    <s v="RECRUITMENT FINDERS FEE COMMISSION ONLY"/>
    <s v="RECRUITMENT FINDERS FEE COMMISSION ONLY"/>
    <d v="2016-12-11T00:00:00"/>
    <x v="8"/>
  </r>
  <r>
    <x v="17"/>
    <n v="15895"/>
    <s v="HEFT1-134445"/>
    <n v="247"/>
    <n v="983.15"/>
    <n v="983.15"/>
    <n v="1"/>
    <s v="ITEM"/>
    <n v="2926749"/>
    <n v="-120"/>
    <s v="RECRUITMENT FINDERS FEE COMMISSION ONLY"/>
    <s v="RECRUITMENT FINDERS FEE COMMISSION ONLY"/>
    <d v="2016-12-11T00:00:00"/>
    <x v="8"/>
  </r>
  <r>
    <x v="17"/>
    <n v="15895"/>
    <s v="HEFT1-134445"/>
    <n v="247"/>
    <n v="983.15"/>
    <n v="983.15"/>
    <n v="1"/>
    <s v="ITEM"/>
    <n v="2926749"/>
    <n v="120"/>
    <s v="RECRUITMENT FINDERS FEE COMMISSION ONLY"/>
    <s v="RECRUITMENT FINDERS FEE COMMISSION ONLY"/>
    <d v="2016-12-11T00:00:00"/>
    <x v="8"/>
  </r>
  <r>
    <x v="17"/>
    <n v="15895"/>
    <s v="HEFT1-134445"/>
    <n v="247"/>
    <n v="983.15"/>
    <n v="983.15"/>
    <n v="1"/>
    <s v="ITEM"/>
    <n v="2926749"/>
    <n v="132"/>
    <s v="RECRUITMENT FINDERS FEE COMMISSION ONLY"/>
    <s v="RECRUITMENT FINDERS FEE COMMISSION ONLY"/>
    <d v="2016-12-11T00:00:00"/>
    <x v="8"/>
  </r>
  <r>
    <x v="17"/>
    <n v="15895"/>
    <s v="HEFT1-134445"/>
    <n v="247"/>
    <n v="983.15"/>
    <n v="983.15"/>
    <n v="1"/>
    <s v="ITEM"/>
    <n v="2926749"/>
    <n v="60"/>
    <s v="RECRUITMENT FINDERS FEE COMMISSION ONLY"/>
    <s v="RECRUITMENT FINDERS FEE COMMISSION ONLY"/>
    <d v="2016-12-11T00:00:00"/>
    <x v="8"/>
  </r>
  <r>
    <x v="17"/>
    <n v="15895"/>
    <s v="HEFT1-134445"/>
    <n v="247"/>
    <n v="983.15"/>
    <n v="983.15"/>
    <n v="2"/>
    <s v="NONREC_TAX"/>
    <n v="2926749"/>
    <n v="0"/>
    <s v="RECRUITMENT FINDERS FEE COMMISSION ONLY"/>
    <s v="RECRUITMENT FINDERS FEE COMMISSION ONLY"/>
    <d v="2016-12-11T00:00:00"/>
    <x v="8"/>
  </r>
  <r>
    <x v="17"/>
    <n v="15895"/>
    <s v="HEFT1-134445"/>
    <n v="247"/>
    <n v="983.15"/>
    <n v="983.15"/>
    <n v="6"/>
    <s v="NONREC_TAX"/>
    <n v="2926749"/>
    <n v="0"/>
    <s v="RECRUITMENT FINDERS FEE COMMISSION ONLY"/>
    <s v="RECRUITMENT FINDERS FEE COMMISSION ONLY"/>
    <d v="2016-12-11T00:00:00"/>
    <x v="8"/>
  </r>
  <r>
    <x v="17"/>
    <n v="15895"/>
    <s v="HEFT1-134445"/>
    <n v="247"/>
    <n v="983.15"/>
    <n v="983.15"/>
    <n v="10"/>
    <s v="NONREC_TAX"/>
    <n v="2926749"/>
    <n v="0"/>
    <s v="RECRUITMENT FINDERS FEE COMMISSION ONLY"/>
    <s v="RECRUITMENT FINDERS FEE COMMISSION ONLY"/>
    <d v="2016-12-11T00:00:00"/>
    <x v="8"/>
  </r>
  <r>
    <x v="17"/>
    <n v="15895"/>
    <s v="HEFT1-134445"/>
    <n v="247"/>
    <n v="983.15"/>
    <n v="983.15"/>
    <n v="12"/>
    <s v="NONREC_TAX"/>
    <n v="2926749"/>
    <n v="0"/>
    <s v="RECRUITMENT FINDERS FEE COMMISSION ONLY"/>
    <s v="RECRUITMENT FINDERS FEE COMMISSION ONLY"/>
    <d v="2016-12-11T00:00:00"/>
    <x v="8"/>
  </r>
  <r>
    <x v="17"/>
    <n v="15895"/>
    <s v="HEFT1-134445"/>
    <n v="247"/>
    <n v="983.15"/>
    <n v="983.15"/>
    <n v="16"/>
    <s v="NONREC_TAX"/>
    <n v="2926749"/>
    <n v="0"/>
    <s v="RECRUITMENT FINDERS FEE COMMISSION ONLY"/>
    <s v="RECRUITMENT FINDERS FEE COMMISSION ONLY"/>
    <d v="2016-12-11T00:00:00"/>
    <x v="8"/>
  </r>
  <r>
    <x v="17"/>
    <n v="15895"/>
    <s v="HEFT1-134445"/>
    <n v="247"/>
    <n v="983.15"/>
    <n v="983.15"/>
    <n v="40"/>
    <s v="NONREC_TAX"/>
    <n v="2926749"/>
    <n v="0"/>
    <s v="RECRUITMENT FINDERS FEE COMMISSION ONLY"/>
    <s v="RECRUITMENT FINDERS FEE COMMISSION ONLY"/>
    <d v="2016-12-11T00:00:00"/>
    <x v="8"/>
  </r>
  <r>
    <x v="17"/>
    <n v="15895"/>
    <s v="HEFT1-135930"/>
    <n v="247"/>
    <n v="1608.29"/>
    <n v="1608.29"/>
    <n v="1"/>
    <s v="ITEM"/>
    <n v="2931578"/>
    <n v="165"/>
    <s v="RECRUITMENT FINDERS FEE COMMISSION ONLY"/>
    <s v="RECRUITMENT FINDERS FEE COMMISSION ONLY"/>
    <d v="2016-12-18T00:00:00"/>
    <x v="8"/>
  </r>
  <r>
    <x v="17"/>
    <n v="15895"/>
    <s v="HEFT1-135930"/>
    <n v="247"/>
    <n v="1608.29"/>
    <n v="1608.29"/>
    <n v="1"/>
    <s v="ITEM"/>
    <n v="2931578"/>
    <n v="240"/>
    <s v="RECRUITMENT FINDERS FEE COMMISSION ONLY"/>
    <s v="RECRUITMENT FINDERS FEE COMMISSION ONLY"/>
    <d v="2016-12-18T00:00:00"/>
    <x v="8"/>
  </r>
  <r>
    <x v="17"/>
    <n v="15895"/>
    <s v="HEFT1-135930"/>
    <n v="247"/>
    <n v="1608.29"/>
    <n v="1608.29"/>
    <n v="1"/>
    <s v="ITEM"/>
    <n v="2931578"/>
    <n v="48"/>
    <s v="RECRUITMENT FINDERS FEE COMMISSION ONLY"/>
    <s v="RECRUITMENT FINDERS FEE COMMISSION ONLY"/>
    <d v="2016-12-18T00:00:00"/>
    <x v="8"/>
  </r>
  <r>
    <x v="17"/>
    <n v="15895"/>
    <s v="HEFT1-135930"/>
    <n v="247"/>
    <n v="1608.29"/>
    <n v="1608.29"/>
    <n v="1"/>
    <s v="ITEM"/>
    <n v="2931578"/>
    <n v="168"/>
    <s v="RECRUITMENT FINDERS FEE COMMISSION ONLY"/>
    <s v="RECRUITMENT FINDERS FEE COMMISSION ONLY"/>
    <d v="2016-12-18T00:00:00"/>
    <x v="8"/>
  </r>
  <r>
    <x v="17"/>
    <n v="15895"/>
    <s v="HEFT1-135930"/>
    <n v="247"/>
    <n v="1608.29"/>
    <n v="1608.29"/>
    <n v="1"/>
    <s v="ITEM"/>
    <n v="2931578"/>
    <n v="60"/>
    <s v="RECRUITMENT FINDERS FEE COMMISSION ONLY"/>
    <s v="RECRUITMENT FINDERS FEE COMMISSION ONLY"/>
    <d v="2016-12-18T00:00:00"/>
    <x v="8"/>
  </r>
  <r>
    <x v="17"/>
    <n v="15895"/>
    <s v="HEFT1-135930"/>
    <n v="247"/>
    <n v="1608.29"/>
    <n v="1608.29"/>
    <n v="1"/>
    <s v="ITEM"/>
    <n v="2931578"/>
    <n v="54"/>
    <s v="RECRUITMENT FINDERS FEE COMMISSION ONLY"/>
    <s v="RECRUITMENT FINDERS FEE COMMISSION ONLY"/>
    <d v="2016-12-18T00:00:00"/>
    <x v="8"/>
  </r>
  <r>
    <x v="17"/>
    <n v="15895"/>
    <s v="HEFT1-135930"/>
    <n v="247"/>
    <n v="1608.29"/>
    <n v="1608.29"/>
    <n v="1"/>
    <s v="ITEM"/>
    <n v="2931578"/>
    <n v="60"/>
    <s v="RECRUITMENT FINDERS FEE COMMISSION ONLY"/>
    <s v="RECRUITMENT FINDERS FEE COMMISSION ONLY"/>
    <d v="2016-12-18T00:00:00"/>
    <x v="8"/>
  </r>
  <r>
    <x v="17"/>
    <n v="15895"/>
    <s v="HEFT1-135930"/>
    <n v="247"/>
    <n v="1608.29"/>
    <n v="1608.29"/>
    <n v="1"/>
    <s v="ITEM"/>
    <n v="2931578"/>
    <n v="54"/>
    <s v="RECRUITMENT FINDERS FEE COMMISSION ONLY"/>
    <s v="RECRUITMENT FINDERS FEE COMMISSION ONLY"/>
    <d v="2016-12-18T00:00:00"/>
    <x v="8"/>
  </r>
  <r>
    <x v="17"/>
    <n v="15895"/>
    <s v="HEFT1-135930"/>
    <n v="247"/>
    <n v="1608.29"/>
    <n v="1608.29"/>
    <n v="1"/>
    <s v="ITEM"/>
    <n v="2931578"/>
    <n v="138"/>
    <s v="RECRUITMENT FINDERS FEE COMMISSION ONLY"/>
    <s v="RECRUITMENT FINDERS FEE COMMISSION ONLY"/>
    <d v="2016-12-18T00:00:00"/>
    <x v="8"/>
  </r>
  <r>
    <x v="17"/>
    <n v="15895"/>
    <s v="HEFT1-135930"/>
    <n v="247"/>
    <n v="1608.29"/>
    <n v="1608.29"/>
    <n v="1"/>
    <s v="ITEM"/>
    <n v="2931578"/>
    <n v="60"/>
    <s v="RECRUITMENT FINDERS FEE COMMISSION ONLY"/>
    <s v="RECRUITMENT FINDERS FEE COMMISSION ONLY"/>
    <d v="2016-12-18T00:00:00"/>
    <x v="8"/>
  </r>
  <r>
    <x v="17"/>
    <n v="15895"/>
    <s v="HEFT1-135930"/>
    <n v="247"/>
    <n v="1608.29"/>
    <n v="1608.29"/>
    <n v="1"/>
    <s v="ITEM"/>
    <n v="2931578"/>
    <n v="-55"/>
    <s v="RECRUITMENT FINDERS FEE COMMISSION ONLY"/>
    <s v="RECRUITMENT FINDERS FEE COMMISSION ONLY"/>
    <d v="2016-12-18T00:00:00"/>
    <x v="8"/>
  </r>
  <r>
    <x v="17"/>
    <n v="15895"/>
    <s v="HEFT1-135930"/>
    <n v="247"/>
    <n v="1608.29"/>
    <n v="1608.29"/>
    <n v="1"/>
    <s v="ITEM"/>
    <n v="2931578"/>
    <n v="120"/>
    <s v="RECRUITMENT FINDERS FEE COMMISSION ONLY"/>
    <s v="RECRUITMENT FINDERS FEE COMMISSION ONLY"/>
    <d v="2016-12-18T00:00:00"/>
    <x v="8"/>
  </r>
  <r>
    <x v="17"/>
    <n v="15895"/>
    <s v="HEFT1-135930"/>
    <n v="247"/>
    <n v="1608.29"/>
    <n v="1608.29"/>
    <n v="2"/>
    <s v="NONREC_TAX"/>
    <n v="2931578"/>
    <n v="0"/>
    <s v="RECRUITMENT FINDERS FEE COMMISSION ONLY"/>
    <s v="RECRUITMENT FINDERS FEE COMMISSION ONLY"/>
    <d v="2016-12-18T00:00:00"/>
    <x v="8"/>
  </r>
  <r>
    <x v="17"/>
    <n v="15895"/>
    <s v="HEFT1-135930"/>
    <n v="247"/>
    <n v="1608.29"/>
    <n v="1608.29"/>
    <n v="4"/>
    <s v="NONREC_TAX"/>
    <n v="2931578"/>
    <n v="0"/>
    <s v="RECRUITMENT FINDERS FEE COMMISSION ONLY"/>
    <s v="RECRUITMENT FINDERS FEE COMMISSION ONLY"/>
    <d v="2016-12-18T00:00:00"/>
    <x v="8"/>
  </r>
  <r>
    <x v="17"/>
    <n v="15895"/>
    <s v="HEFT1-135930"/>
    <n v="247"/>
    <n v="1608.29"/>
    <n v="1608.29"/>
    <n v="6"/>
    <s v="NONREC_TAX"/>
    <n v="2931578"/>
    <n v="0"/>
    <s v="RECRUITMENT FINDERS FEE COMMISSION ONLY"/>
    <s v="RECRUITMENT FINDERS FEE COMMISSION ONLY"/>
    <d v="2016-12-18T00:00:00"/>
    <x v="8"/>
  </r>
  <r>
    <x v="17"/>
    <n v="15895"/>
    <s v="HEFT1-135930"/>
    <n v="247"/>
    <n v="1608.29"/>
    <n v="1608.29"/>
    <n v="8"/>
    <s v="NONREC_TAX"/>
    <n v="2931578"/>
    <n v="0"/>
    <s v="RECRUITMENT FINDERS FEE COMMISSION ONLY"/>
    <s v="RECRUITMENT FINDERS FEE COMMISSION ONLY"/>
    <d v="2016-12-18T00:00:00"/>
    <x v="8"/>
  </r>
  <r>
    <x v="17"/>
    <n v="15895"/>
    <s v="HEFT1-135930"/>
    <n v="247"/>
    <n v="1608.29"/>
    <n v="1608.29"/>
    <n v="10"/>
    <s v="NONREC_TAX"/>
    <n v="2931578"/>
    <n v="0"/>
    <s v="RECRUITMENT FINDERS FEE COMMISSION ONLY"/>
    <s v="RECRUITMENT FINDERS FEE COMMISSION ONLY"/>
    <d v="2016-12-18T00:00:00"/>
    <x v="8"/>
  </r>
  <r>
    <x v="17"/>
    <n v="15895"/>
    <s v="HEFT1-135930"/>
    <n v="247"/>
    <n v="1608.29"/>
    <n v="1608.29"/>
    <n v="12"/>
    <s v="NONREC_TAX"/>
    <n v="2931578"/>
    <n v="0"/>
    <s v="RECRUITMENT FINDERS FEE COMMISSION ONLY"/>
    <s v="RECRUITMENT FINDERS FEE COMMISSION ONLY"/>
    <d v="2016-12-18T00:00:00"/>
    <x v="8"/>
  </r>
  <r>
    <x v="17"/>
    <n v="15895"/>
    <s v="HEFT1-135930"/>
    <n v="247"/>
    <n v="1608.29"/>
    <n v="1608.29"/>
    <n v="14"/>
    <s v="NONREC_TAX"/>
    <n v="2931578"/>
    <n v="0"/>
    <s v="RECRUITMENT FINDERS FEE COMMISSION ONLY"/>
    <s v="RECRUITMENT FINDERS FEE COMMISSION ONLY"/>
    <d v="2016-12-18T00:00:00"/>
    <x v="8"/>
  </r>
  <r>
    <x v="17"/>
    <n v="15895"/>
    <s v="HEFT1-135930"/>
    <n v="247"/>
    <n v="1608.29"/>
    <n v="1608.29"/>
    <n v="20"/>
    <s v="NONREC_TAX"/>
    <n v="2931578"/>
    <n v="0"/>
    <s v="RECRUITMENT FINDERS FEE COMMISSION ONLY"/>
    <s v="RECRUITMENT FINDERS FEE COMMISSION ONLY"/>
    <d v="2016-12-18T00:00:00"/>
    <x v="8"/>
  </r>
  <r>
    <x v="17"/>
    <n v="15895"/>
    <s v="HEFT1-135930"/>
    <n v="247"/>
    <n v="1608.29"/>
    <n v="1608.29"/>
    <n v="26"/>
    <s v="NONREC_TAX"/>
    <n v="2931578"/>
    <n v="0"/>
    <s v="RECRUITMENT FINDERS FEE COMMISSION ONLY"/>
    <s v="RECRUITMENT FINDERS FEE COMMISSION ONLY"/>
    <d v="2016-12-18T00:00:00"/>
    <x v="8"/>
  </r>
  <r>
    <x v="17"/>
    <n v="15895"/>
    <s v="HEFT1-135930"/>
    <n v="247"/>
    <n v="1608.29"/>
    <n v="1608.29"/>
    <n v="28"/>
    <s v="NONREC_TAX"/>
    <n v="2931578"/>
    <n v="0"/>
    <s v="RECRUITMENT FINDERS FEE COMMISSION ONLY"/>
    <s v="RECRUITMENT FINDERS FEE COMMISSION ONLY"/>
    <d v="2016-12-18T00:00:00"/>
    <x v="8"/>
  </r>
  <r>
    <x v="17"/>
    <n v="15895"/>
    <s v="HEFT1-135930"/>
    <n v="247"/>
    <n v="1608.29"/>
    <n v="1608.29"/>
    <n v="30"/>
    <s v="NONREC_TAX"/>
    <n v="2931578"/>
    <n v="0"/>
    <s v="RECRUITMENT FINDERS FEE COMMISSION ONLY"/>
    <s v="RECRUITMENT FINDERS FEE COMMISSION ONLY"/>
    <d v="2016-12-18T00:00:00"/>
    <x v="8"/>
  </r>
  <r>
    <x v="17"/>
    <n v="15895"/>
    <s v="HEFT1-135930"/>
    <n v="247"/>
    <n v="1608.29"/>
    <n v="1608.29"/>
    <n v="40"/>
    <s v="NONREC_TAX"/>
    <n v="2931578"/>
    <n v="0"/>
    <s v="RECRUITMENT FINDERS FEE COMMISSION ONLY"/>
    <s v="RECRUITMENT FINDERS FEE COMMISSION ONLY"/>
    <d v="2016-12-18T00:00:00"/>
    <x v="8"/>
  </r>
  <r>
    <x v="17"/>
    <n v="15895"/>
    <s v="HEFT1-137047"/>
    <n v="247"/>
    <n v="528.29999999999995"/>
    <n v="528.29999999999995"/>
    <n v="1"/>
    <s v="ITEM"/>
    <n v="2935310"/>
    <n v="60"/>
    <s v="RECRUITMENT FINDERS FEE COMMISSION ONLY"/>
    <s v="RECRUITMENT FINDERS FEE COMMISSION ONLY"/>
    <d v="2016-12-25T00:00:00"/>
    <x v="8"/>
  </r>
  <r>
    <x v="17"/>
    <n v="15895"/>
    <s v="HEFT1-137047"/>
    <n v="247"/>
    <n v="528.29999999999995"/>
    <n v="528.29999999999995"/>
    <n v="1"/>
    <s v="ITEM"/>
    <n v="2935310"/>
    <n v="54"/>
    <s v="RECRUITMENT FINDERS FEE COMMISSION ONLY"/>
    <s v="RECRUITMENT FINDERS FEE COMMISSION ONLY"/>
    <d v="2016-12-25T00:00:00"/>
    <x v="8"/>
  </r>
  <r>
    <x v="17"/>
    <n v="15895"/>
    <s v="HEFT1-137047"/>
    <n v="247"/>
    <n v="528.29999999999995"/>
    <n v="528.29999999999995"/>
    <n v="1"/>
    <s v="ITEM"/>
    <n v="2935310"/>
    <n v="120"/>
    <s v="RECRUITMENT FINDERS FEE COMMISSION ONLY"/>
    <s v="RECRUITMENT FINDERS FEE COMMISSION ONLY"/>
    <d v="2016-12-25T00:00:00"/>
    <x v="8"/>
  </r>
  <r>
    <x v="17"/>
    <n v="15895"/>
    <s v="HEFT1-137047"/>
    <n v="247"/>
    <n v="528.29999999999995"/>
    <n v="528.29999999999995"/>
    <n v="8"/>
    <s v="NONREC_TAX"/>
    <n v="2935310"/>
    <n v="0"/>
    <s v="RECRUITMENT FINDERS FEE COMMISSION ONLY"/>
    <s v="RECRUITMENT FINDERS FEE COMMISSION ONLY"/>
    <d v="2016-12-25T00:00:00"/>
    <x v="8"/>
  </r>
  <r>
    <x v="17"/>
    <n v="15895"/>
    <s v="HEFT1-137047"/>
    <n v="247"/>
    <n v="528.29999999999995"/>
    <n v="528.29999999999995"/>
    <n v="10"/>
    <s v="NONREC_TAX"/>
    <n v="2935310"/>
    <n v="0"/>
    <s v="RECRUITMENT FINDERS FEE COMMISSION ONLY"/>
    <s v="RECRUITMENT FINDERS FEE COMMISSION ONLY"/>
    <d v="2016-12-25T00:00:00"/>
    <x v="8"/>
  </r>
  <r>
    <x v="17"/>
    <n v="15895"/>
    <s v="HEFT1-137047"/>
    <n v="247"/>
    <n v="528.29999999999995"/>
    <n v="528.29999999999995"/>
    <n v="12"/>
    <s v="NONREC_TAX"/>
    <n v="2935310"/>
    <n v="0"/>
    <s v="RECRUITMENT FINDERS FEE COMMISSION ONLY"/>
    <s v="RECRUITMENT FINDERS FEE COMMISSION ONLY"/>
    <d v="2016-12-25T00:00:00"/>
    <x v="8"/>
  </r>
  <r>
    <x v="222"/>
    <n v="23862"/>
    <s v="HEFT1-133455"/>
    <n v="247"/>
    <n v="643.30999999999995"/>
    <n v="643.30999999999995"/>
    <n v="1"/>
    <s v="ITEM"/>
    <n v="2922524"/>
    <n v="643.30999999999995"/>
    <s v="LOCUM SERVICES"/>
    <s v="LOCUM SERVICES"/>
    <d v="2016-12-04T00:00:00"/>
    <x v="8"/>
  </r>
  <r>
    <x v="222"/>
    <n v="23862"/>
    <s v="HEFT1-133455"/>
    <n v="247"/>
    <n v="643.30999999999995"/>
    <n v="643.30999999999995"/>
    <n v="2"/>
    <s v="NONREC_TAX"/>
    <n v="2922524"/>
    <n v="0"/>
    <s v="LOCUM SERVICES"/>
    <s v="LOCUM SERVICES"/>
    <d v="2016-12-04T00:00:00"/>
    <x v="8"/>
  </r>
  <r>
    <x v="244"/>
    <n v="24732"/>
    <s v="HEFT1-135944"/>
    <n v="247"/>
    <n v="4224.26"/>
    <n v="4224.26"/>
    <n v="1"/>
    <s v="ITEM"/>
    <n v="2931592"/>
    <n v="1379.26"/>
    <s v="LOCUM SERVICES"/>
    <s v="LOCUM SERVICES"/>
    <d v="2016-12-18T00:00:00"/>
    <x v="8"/>
  </r>
  <r>
    <x v="244"/>
    <n v="24732"/>
    <s v="HEFT1-135944"/>
    <n v="247"/>
    <n v="4224.26"/>
    <n v="4224.26"/>
    <n v="1"/>
    <s v="ITEM"/>
    <n v="2931592"/>
    <n v="2845"/>
    <s v="LOCUM SERVICES"/>
    <s v="LOCUM SERVICES"/>
    <d v="2016-12-18T00:00:00"/>
    <x v="8"/>
  </r>
  <r>
    <x v="244"/>
    <n v="24732"/>
    <s v="HEFT1-135944"/>
    <n v="247"/>
    <n v="4224.26"/>
    <n v="4224.26"/>
    <n v="2"/>
    <s v="NONREC_TAX"/>
    <n v="2931592"/>
    <n v="0"/>
    <s v="LOCUM SERVICES"/>
    <s v="LOCUM SERVICES"/>
    <d v="2016-12-18T00:00:00"/>
    <x v="8"/>
  </r>
  <r>
    <x v="244"/>
    <n v="24732"/>
    <s v="HEFT1-135944"/>
    <n v="247"/>
    <n v="4224.26"/>
    <n v="4224.26"/>
    <n v="4"/>
    <s v="NONREC_TAX"/>
    <n v="2931592"/>
    <n v="0"/>
    <s v="LOCUM SERVICES"/>
    <s v="LOCUM SERVICES"/>
    <d v="2016-12-18T00:00:00"/>
    <x v="8"/>
  </r>
  <r>
    <x v="245"/>
    <n v="24106"/>
    <s v="HEFT1-133436"/>
    <n v="247"/>
    <n v="3129.5"/>
    <n v="3129.5"/>
    <n v="1"/>
    <s v="ITEM"/>
    <n v="2922505"/>
    <n v="1251.8"/>
    <s v="LOCUM SERVICES"/>
    <s v="LOCUM SERVICES"/>
    <d v="2016-12-04T00:00:00"/>
    <x v="8"/>
  </r>
  <r>
    <x v="245"/>
    <n v="24106"/>
    <s v="HEFT1-133436"/>
    <n v="247"/>
    <n v="3129.5"/>
    <n v="3129.5"/>
    <n v="1"/>
    <s v="ITEM"/>
    <n v="2922505"/>
    <n v="1877.7"/>
    <s v="LOCUM SERVICES"/>
    <s v="LOCUM SERVICES"/>
    <d v="2016-12-04T00:00:00"/>
    <x v="8"/>
  </r>
  <r>
    <x v="245"/>
    <n v="24106"/>
    <s v="HEFT1-133436"/>
    <n v="247"/>
    <n v="3129.5"/>
    <n v="3129.5"/>
    <n v="2"/>
    <s v="NONREC_TAX"/>
    <n v="2922505"/>
    <n v="0"/>
    <s v="LOCUM SERVICES"/>
    <s v="LOCUM SERVICES"/>
    <d v="2016-12-04T00:00:00"/>
    <x v="8"/>
  </r>
  <r>
    <x v="245"/>
    <n v="24106"/>
    <s v="HEFT1-133436"/>
    <n v="247"/>
    <n v="3129.5"/>
    <n v="3129.5"/>
    <n v="4"/>
    <s v="NONREC_TAX"/>
    <n v="2922505"/>
    <n v="0"/>
    <s v="LOCUM SERVICES"/>
    <s v="LOCUM SERVICES"/>
    <d v="2016-12-04T00:00:00"/>
    <x v="8"/>
  </r>
  <r>
    <x v="223"/>
    <n v="24584"/>
    <s v="HEFT1-132131"/>
    <n v="247"/>
    <n v="1427.96"/>
    <n v="1427.96"/>
    <n v="1"/>
    <s v="ITEM"/>
    <n v="2917802"/>
    <n v="1189.97"/>
    <s v="LOCUM SERVICES"/>
    <s v="LOCUM SERVICES"/>
    <d v="2016-11-27T00:00:00"/>
    <x v="7"/>
  </r>
  <r>
    <x v="223"/>
    <n v="24584"/>
    <s v="HEFT1-132131"/>
    <n v="247"/>
    <n v="1427.96"/>
    <n v="1427.96"/>
    <n v="2"/>
    <s v="NONREC_TAX"/>
    <n v="2917802"/>
    <n v="237.99"/>
    <s v="LOCUM SERVICES"/>
    <s v="LOCUM SERVICES"/>
    <d v="2016-11-27T00:00:00"/>
    <x v="7"/>
  </r>
  <r>
    <x v="223"/>
    <n v="24584"/>
    <s v="HEFT1-134493"/>
    <n v="247"/>
    <n v="372.4"/>
    <n v="372.4"/>
    <n v="1"/>
    <s v="ITEM"/>
    <n v="2926797"/>
    <n v="310.33"/>
    <s v="LOCUM SERVICES"/>
    <s v="LOCUM SERVICES"/>
    <d v="2016-12-11T00:00:00"/>
    <x v="8"/>
  </r>
  <r>
    <x v="223"/>
    <n v="24584"/>
    <s v="HEFT1-134493"/>
    <n v="247"/>
    <n v="372.4"/>
    <n v="372.4"/>
    <n v="2"/>
    <s v="NONREC_TAX"/>
    <n v="2926797"/>
    <n v="62.07"/>
    <s v="LOCUM SERVICES"/>
    <s v="LOCUM SERVICES"/>
    <d v="2016-12-11T00:00:00"/>
    <x v="8"/>
  </r>
  <r>
    <x v="223"/>
    <n v="24584"/>
    <s v="HEFT1-135981"/>
    <n v="247"/>
    <n v="303.43"/>
    <n v="303.43"/>
    <n v="1"/>
    <s v="ITEM"/>
    <n v="2931630"/>
    <n v="252.86"/>
    <s v="LOCUM SERVICES"/>
    <s v="LOCUM SERVICES"/>
    <d v="2016-12-18T00:00:00"/>
    <x v="8"/>
  </r>
  <r>
    <x v="223"/>
    <n v="24584"/>
    <s v="HEFT1-135981"/>
    <n v="247"/>
    <n v="303.43"/>
    <n v="303.43"/>
    <n v="2"/>
    <s v="NONREC_TAX"/>
    <n v="2931630"/>
    <n v="50.57"/>
    <s v="LOCUM SERVICES"/>
    <s v="LOCUM SERVICES"/>
    <d v="2016-12-18T00:00:00"/>
    <x v="8"/>
  </r>
  <r>
    <x v="46"/>
    <n v="21993"/>
    <s v="HEFT1-134452"/>
    <n v="247"/>
    <n v="221.06"/>
    <n v="221.06"/>
    <n v="1"/>
    <s v="ITEM"/>
    <n v="2926756"/>
    <n v="180"/>
    <s v="RECRUITMENT FINDERS FEE COMMISSION ONLY"/>
    <s v="RECRUITMENT FINDERS FEE COMMISSION ONLY"/>
    <d v="2016-12-11T00:00:00"/>
    <x v="8"/>
  </r>
  <r>
    <x v="46"/>
    <n v="21993"/>
    <s v="HEFT1-134452"/>
    <n v="247"/>
    <n v="221.06"/>
    <n v="221.06"/>
    <n v="2"/>
    <s v="NONREC_TAX"/>
    <n v="2926756"/>
    <n v="0"/>
    <s v="RECRUITMENT FINDERS FEE COMMISSION ONLY"/>
    <s v="RECRUITMENT FINDERS FEE COMMISSION ONLY"/>
    <d v="2016-12-11T00:00:00"/>
    <x v="8"/>
  </r>
  <r>
    <x v="46"/>
    <n v="21993"/>
    <s v="HEFT1-135933"/>
    <n v="247"/>
    <n v="431.1"/>
    <n v="431.1"/>
    <n v="1"/>
    <s v="ITEM"/>
    <n v="2931581"/>
    <n v="174"/>
    <s v="RECRUITMENT FINDERS FEE COMMISSION ONLY"/>
    <s v="RECRUITMENT FINDERS FEE COMMISSION ONLY"/>
    <d v="2016-12-18T00:00:00"/>
    <x v="8"/>
  </r>
  <r>
    <x v="46"/>
    <n v="21993"/>
    <s v="HEFT1-135933"/>
    <n v="247"/>
    <n v="431.1"/>
    <n v="431.1"/>
    <n v="10"/>
    <s v="NONREC_TAX"/>
    <n v="2931581"/>
    <n v="0"/>
    <s v="RECRUITMENT FINDERS FEE COMMISSION ONLY"/>
    <s v="RECRUITMENT FINDERS FEE COMMISSION ONLY"/>
    <d v="2016-12-18T00:00:00"/>
    <x v="8"/>
  </r>
  <r>
    <x v="46"/>
    <n v="21993"/>
    <s v="HEFT1-137045"/>
    <n v="247"/>
    <n v="483.9"/>
    <n v="483.9"/>
    <n v="1"/>
    <s v="ITEM"/>
    <n v="2935308"/>
    <n v="66"/>
    <s v="RECRUITMENT FINDERS FEE COMMISSION ONLY"/>
    <s v="RECRUITMENT FINDERS FEE COMMISSION ONLY"/>
    <d v="2016-12-25T00:00:00"/>
    <x v="8"/>
  </r>
  <r>
    <x v="46"/>
    <n v="21993"/>
    <s v="HEFT1-137045"/>
    <n v="247"/>
    <n v="483.9"/>
    <n v="483.9"/>
    <n v="6"/>
    <s v="NONREC_TAX"/>
    <n v="2935308"/>
    <n v="0"/>
    <s v="RECRUITMENT FINDERS FEE COMMISSION ONLY"/>
    <s v="RECRUITMENT FINDERS FEE COMMISSION ONLY"/>
    <d v="2016-12-25T00:00:00"/>
    <x v="8"/>
  </r>
  <r>
    <x v="229"/>
    <n v="24605"/>
    <s v="HEFT1-132126"/>
    <n v="247"/>
    <n v="-2099.9499999999998"/>
    <n v="-2099.9499999999998"/>
    <n v="1"/>
    <s v="ITEM"/>
    <n v="2917797"/>
    <n v="-2099.9499999999998"/>
    <s v="LOCUM SERVICES"/>
    <s v="LOCUM SERVICES"/>
    <d v="2016-11-27T00:00:00"/>
    <x v="7"/>
  </r>
  <r>
    <x v="229"/>
    <n v="24605"/>
    <s v="HEFT1-133445"/>
    <n v="247"/>
    <n v="-1399.97"/>
    <n v="-1399.97"/>
    <n v="1"/>
    <s v="ITEM"/>
    <n v="2922514"/>
    <n v="-1399.97"/>
    <s v="LOCUM SERVICES"/>
    <s v="LOCUM SERVICES"/>
    <d v="2016-12-04T00:00:00"/>
    <x v="8"/>
  </r>
  <r>
    <x v="229"/>
    <n v="24605"/>
    <s v="HEFT1-134457"/>
    <n v="247"/>
    <n v="5862.12"/>
    <n v="5862.12"/>
    <n v="1"/>
    <s v="ITEM"/>
    <n v="2926761"/>
    <n v="1479.4"/>
    <s v="LOCUM SERVICES"/>
    <s v="LOCUM SERVICES"/>
    <d v="2016-12-11T00:00:00"/>
    <x v="8"/>
  </r>
  <r>
    <x v="229"/>
    <n v="24605"/>
    <s v="HEFT1-134457"/>
    <n v="247"/>
    <n v="5862.12"/>
    <n v="5862.12"/>
    <n v="1"/>
    <s v="ITEM"/>
    <n v="2926761"/>
    <n v="739.7"/>
    <s v="LOCUM SERVICES"/>
    <s v="LOCUM SERVICES"/>
    <d v="2016-12-11T00:00:00"/>
    <x v="8"/>
  </r>
  <r>
    <x v="229"/>
    <n v="24605"/>
    <s v="HEFT1-134457"/>
    <n v="247"/>
    <n v="5862.12"/>
    <n v="5862.12"/>
    <n v="1"/>
    <s v="ITEM"/>
    <n v="2926761"/>
    <n v="739.7"/>
    <s v="LOCUM SERVICES"/>
    <s v="LOCUM SERVICES"/>
    <d v="2016-12-11T00:00:00"/>
    <x v="8"/>
  </r>
  <r>
    <x v="229"/>
    <n v="24605"/>
    <s v="HEFT1-134457"/>
    <n v="247"/>
    <n v="5862.12"/>
    <n v="5862.12"/>
    <n v="1"/>
    <s v="ITEM"/>
    <n v="2926761"/>
    <n v="1479.4"/>
    <s v="LOCUM SERVICES"/>
    <s v="LOCUM SERVICES"/>
    <d v="2016-12-11T00:00:00"/>
    <x v="8"/>
  </r>
  <r>
    <x v="229"/>
    <n v="24605"/>
    <s v="HEFT1-134457"/>
    <n v="247"/>
    <n v="5862.12"/>
    <n v="5862.12"/>
    <n v="1"/>
    <s v="ITEM"/>
    <n v="2926761"/>
    <n v="1423.92"/>
    <s v="LOCUM SERVICES"/>
    <s v="LOCUM SERVICES"/>
    <d v="2016-12-11T00:00:00"/>
    <x v="8"/>
  </r>
  <r>
    <x v="229"/>
    <n v="24605"/>
    <s v="HEFT1-135990"/>
    <n v="247"/>
    <n v="2293.0700000000002"/>
    <n v="2293.0700000000002"/>
    <n v="1"/>
    <s v="ITEM"/>
    <n v="2931639"/>
    <n v="73.97"/>
    <s v="LOCUM SERVICES"/>
    <s v="LOCUM SERVICES"/>
    <d v="2016-12-18T00:00:00"/>
    <x v="8"/>
  </r>
  <r>
    <x v="229"/>
    <n v="24605"/>
    <s v="HEFT1-135990"/>
    <n v="247"/>
    <n v="2293.0700000000002"/>
    <n v="2293.0700000000002"/>
    <n v="1"/>
    <s v="ITEM"/>
    <n v="2931639"/>
    <n v="2219.1"/>
    <s v="LOCUM SERVICES"/>
    <s v="LOCUM SERVICES"/>
    <d v="2016-12-18T00:00:00"/>
    <x v="8"/>
  </r>
  <r>
    <x v="229"/>
    <n v="24605"/>
    <s v="HEFT1-137088"/>
    <n v="247"/>
    <n v="2810.86"/>
    <n v="2810.86"/>
    <n v="1"/>
    <s v="ITEM"/>
    <n v="2935350"/>
    <n v="2810.86"/>
    <s v="LOCUM SERVICES"/>
    <s v="LOCUM SERVICES"/>
    <d v="2016-12-25T00:00:00"/>
    <x v="8"/>
  </r>
  <r>
    <x v="235"/>
    <n v="24654"/>
    <s v="HEFT1-133467"/>
    <n v="247"/>
    <n v="1280.25"/>
    <n v="1280.25"/>
    <n v="1"/>
    <s v="ITEM"/>
    <n v="2922536"/>
    <n v="1280.25"/>
    <s v="LOCUM SERVICES"/>
    <s v="LOCUM SERVICES"/>
    <d v="2016-12-04T00:00:00"/>
    <x v="8"/>
  </r>
  <r>
    <x v="235"/>
    <n v="24654"/>
    <s v="HEFT1-133467"/>
    <n v="247"/>
    <n v="1280.25"/>
    <n v="1280.25"/>
    <n v="2"/>
    <s v="NONREC_TAX"/>
    <n v="2922536"/>
    <n v="0"/>
    <s v="LOCUM SERVICES"/>
    <s v="LOCUM SERVICES"/>
    <d v="2016-12-04T00:00:00"/>
    <x v="8"/>
  </r>
  <r>
    <x v="235"/>
    <n v="24654"/>
    <s v="HEFT1-135964"/>
    <n v="247"/>
    <n v="711.25"/>
    <n v="711.25"/>
    <n v="1"/>
    <s v="ITEM"/>
    <n v="2931612"/>
    <n v="711.25"/>
    <s v="LOCUM SERVICES"/>
    <s v="LOCUM SERVICES"/>
    <d v="2016-12-18T00:00:00"/>
    <x v="8"/>
  </r>
  <r>
    <x v="235"/>
    <n v="24654"/>
    <s v="HEFT1-135964"/>
    <n v="247"/>
    <n v="711.25"/>
    <n v="711.25"/>
    <n v="2"/>
    <s v="NONREC_TAX"/>
    <n v="2931612"/>
    <n v="0"/>
    <s v="LOCUM SERVICES"/>
    <s v="LOCUM SERVICES"/>
    <d v="2016-12-18T00:00:00"/>
    <x v="8"/>
  </r>
  <r>
    <x v="235"/>
    <n v="24654"/>
    <s v="HEFT1-137071"/>
    <n v="247"/>
    <n v="640.12"/>
    <n v="640.12"/>
    <n v="1"/>
    <s v="ITEM"/>
    <n v="2935334"/>
    <n v="640.12"/>
    <s v="LOCUM SERVICES"/>
    <s v="LOCUM SERVICES"/>
    <d v="2016-12-25T00:00:00"/>
    <x v="8"/>
  </r>
  <r>
    <x v="235"/>
    <n v="24654"/>
    <s v="HEFT1-137071"/>
    <n v="247"/>
    <n v="640.12"/>
    <n v="640.12"/>
    <n v="2"/>
    <s v="NONREC_TAX"/>
    <n v="2935334"/>
    <n v="0"/>
    <s v="LOCUM SERVICES"/>
    <s v="LOCUM SERVICES"/>
    <d v="2016-12-25T00:00:00"/>
    <x v="8"/>
  </r>
  <r>
    <x v="20"/>
    <n v="11516"/>
    <s v="HEFT1-133399"/>
    <n v="247"/>
    <n v="1045.5"/>
    <n v="1045.5"/>
    <n v="1"/>
    <s v="ITEM"/>
    <n v="2922468"/>
    <n v="50"/>
    <s v="RECRUITMENT FINDERS FEE COMMISSION ONLY"/>
    <s v="RECRUITMENT FINDERS FEE COMMISSION ONLY"/>
    <d v="2016-12-04T00:00:00"/>
    <x v="8"/>
  </r>
  <r>
    <x v="20"/>
    <n v="11516"/>
    <s v="HEFT1-133399"/>
    <n v="247"/>
    <n v="1045.5"/>
    <n v="1045.5"/>
    <n v="8"/>
    <s v="NONREC_TAX"/>
    <n v="2922468"/>
    <n v="0"/>
    <s v="RECRUITMENT FINDERS FEE COMMISSION ONLY"/>
    <s v="RECRUITMENT FINDERS FEE COMMISSION ONLY"/>
    <d v="2016-12-04T00:00:00"/>
    <x v="8"/>
  </r>
  <r>
    <x v="27"/>
    <n v="13771"/>
    <s v="HEFT1-137043"/>
    <n v="247"/>
    <n v="1767.64"/>
    <n v="1767.64"/>
    <n v="1"/>
    <s v="ITEM"/>
    <n v="2935306"/>
    <n v="145"/>
    <s v="RECRUITMENT FINDERS FEE COMMISSION ONLY"/>
    <s v="RECRUITMENT FINDERS FEE COMMISSION ONLY"/>
    <d v="2016-12-25T00:00:00"/>
    <x v="8"/>
  </r>
  <r>
    <x v="27"/>
    <n v="13771"/>
    <s v="HEFT1-137043"/>
    <n v="247"/>
    <n v="1767.64"/>
    <n v="1767.64"/>
    <n v="10"/>
    <s v="NONREC_TAX"/>
    <n v="2935306"/>
    <n v="0"/>
    <s v="RECRUITMENT FINDERS FEE COMMISSION ONLY"/>
    <s v="RECRUITMENT FINDERS FEE COMMISSION ONLY"/>
    <d v="2016-12-25T00:00:00"/>
    <x v="8"/>
  </r>
  <r>
    <x v="218"/>
    <n v="22050"/>
    <s v="HEFT1-132108"/>
    <n v="247"/>
    <n v="1861.09"/>
    <n v="1861.09"/>
    <n v="1"/>
    <s v="ITEM"/>
    <n v="2917779"/>
    <n v="45.98"/>
    <s v="LOCUM SERVICES"/>
    <s v="LOCUM SERVICES"/>
    <d v="2016-11-27T00:00:00"/>
    <x v="7"/>
  </r>
  <r>
    <x v="218"/>
    <n v="22050"/>
    <s v="HEFT1-132108"/>
    <n v="247"/>
    <n v="1861.09"/>
    <n v="1861.09"/>
    <n v="1"/>
    <s v="ITEM"/>
    <n v="2917779"/>
    <n v="1815.11"/>
    <s v="LOCUM SERVICES"/>
    <s v="LOCUM SERVICES"/>
    <d v="2016-11-27T00:00:00"/>
    <x v="7"/>
  </r>
  <r>
    <x v="218"/>
    <n v="22050"/>
    <s v="HEFT1-132108"/>
    <n v="247"/>
    <n v="1861.09"/>
    <n v="1861.09"/>
    <n v="2"/>
    <s v="NONREC_TAX"/>
    <n v="2917779"/>
    <n v="0"/>
    <s v="LOCUM SERVICES"/>
    <s v="LOCUM SERVICES"/>
    <d v="2016-11-27T00:00:00"/>
    <x v="7"/>
  </r>
  <r>
    <x v="218"/>
    <n v="22050"/>
    <s v="HEFT1-132108"/>
    <n v="247"/>
    <n v="1861.09"/>
    <n v="1861.09"/>
    <n v="4"/>
    <s v="NONREC_TAX"/>
    <n v="2917779"/>
    <n v="0"/>
    <s v="LOCUM SERVICES"/>
    <s v="LOCUM SERVICES"/>
    <d v="2016-11-27T00:00:00"/>
    <x v="7"/>
  </r>
  <r>
    <x v="218"/>
    <n v="22050"/>
    <s v="HEFT1-133451"/>
    <n v="247"/>
    <n v="3309.23"/>
    <n v="3309.23"/>
    <n v="1"/>
    <s v="ITEM"/>
    <n v="2922520"/>
    <n v="-1815.11"/>
    <s v="LOCUM SERVICES"/>
    <s v="LOCUM SERVICES"/>
    <d v="2016-12-04T00:00:00"/>
    <x v="8"/>
  </r>
  <r>
    <x v="218"/>
    <n v="22050"/>
    <s v="HEFT1-133451"/>
    <n v="247"/>
    <n v="3309.23"/>
    <n v="3309.23"/>
    <n v="1"/>
    <s v="ITEM"/>
    <n v="2922520"/>
    <n v="-45.98"/>
    <s v="LOCUM SERVICES"/>
    <s v="LOCUM SERVICES"/>
    <d v="2016-12-04T00:00:00"/>
    <x v="8"/>
  </r>
  <r>
    <x v="218"/>
    <n v="22050"/>
    <s v="HEFT1-133451"/>
    <n v="247"/>
    <n v="3309.23"/>
    <n v="3309.23"/>
    <n v="1"/>
    <s v="ITEM"/>
    <n v="2922520"/>
    <n v="1422.5"/>
    <s v="LOCUM SERVICES"/>
    <s v="LOCUM SERVICES"/>
    <d v="2016-12-04T00:00:00"/>
    <x v="8"/>
  </r>
  <r>
    <x v="218"/>
    <n v="22050"/>
    <s v="HEFT1-133451"/>
    <n v="247"/>
    <n v="3309.23"/>
    <n v="3309.23"/>
    <n v="1"/>
    <s v="ITEM"/>
    <n v="2922520"/>
    <n v="746.81"/>
    <s v="LOCUM SERVICES"/>
    <s v="LOCUM SERVICES"/>
    <d v="2016-12-04T00:00:00"/>
    <x v="8"/>
  </r>
  <r>
    <x v="218"/>
    <n v="22050"/>
    <s v="HEFT1-133451"/>
    <n v="247"/>
    <n v="3309.23"/>
    <n v="3309.23"/>
    <n v="1"/>
    <s v="ITEM"/>
    <n v="2922520"/>
    <n v="2133.75"/>
    <s v="LOCUM SERVICES"/>
    <s v="LOCUM SERVICES"/>
    <d v="2016-12-04T00:00:00"/>
    <x v="8"/>
  </r>
  <r>
    <x v="218"/>
    <n v="22050"/>
    <s v="HEFT1-133451"/>
    <n v="247"/>
    <n v="3309.23"/>
    <n v="3309.23"/>
    <n v="1"/>
    <s v="ITEM"/>
    <n v="2922520"/>
    <n v="2133.75"/>
    <s v="LOCUM SERVICES"/>
    <s v="LOCUM SERVICES"/>
    <d v="2016-12-04T00:00:00"/>
    <x v="8"/>
  </r>
  <r>
    <x v="218"/>
    <n v="22050"/>
    <s v="HEFT1-133451"/>
    <n v="247"/>
    <n v="3309.23"/>
    <n v="3309.23"/>
    <n v="1"/>
    <s v="ITEM"/>
    <n v="2922520"/>
    <n v="-563.30999999999995"/>
    <s v="LOCUM SERVICES"/>
    <s v="LOCUM SERVICES"/>
    <d v="2016-12-04T00:00:00"/>
    <x v="8"/>
  </r>
  <r>
    <x v="218"/>
    <n v="22050"/>
    <s v="HEFT1-133451"/>
    <n v="247"/>
    <n v="3309.23"/>
    <n v="3309.23"/>
    <n v="1"/>
    <s v="ITEM"/>
    <n v="2922520"/>
    <n v="-657.2"/>
    <s v="LOCUM SERVICES"/>
    <s v="LOCUM SERVICES"/>
    <d v="2016-12-04T00:00:00"/>
    <x v="8"/>
  </r>
  <r>
    <x v="218"/>
    <n v="22050"/>
    <s v="HEFT1-133451"/>
    <n v="247"/>
    <n v="3309.23"/>
    <n v="3309.23"/>
    <n v="1"/>
    <s v="ITEM"/>
    <n v="2922520"/>
    <n v="-45.98"/>
    <s v="LOCUM SERVICES"/>
    <s v="LOCUM SERVICES"/>
    <d v="2016-12-04T00:00:00"/>
    <x v="8"/>
  </r>
  <r>
    <x v="218"/>
    <n v="22050"/>
    <s v="HEFT1-133451"/>
    <n v="247"/>
    <n v="3309.23"/>
    <n v="3309.23"/>
    <n v="2"/>
    <s v="NONREC_TAX"/>
    <n v="2922520"/>
    <n v="0"/>
    <s v="LOCUM SERVICES"/>
    <s v="LOCUM SERVICES"/>
    <d v="2016-12-04T00:00:00"/>
    <x v="8"/>
  </r>
  <r>
    <x v="218"/>
    <n v="22050"/>
    <s v="HEFT1-133451"/>
    <n v="247"/>
    <n v="3309.23"/>
    <n v="3309.23"/>
    <n v="4"/>
    <s v="NONREC_TAX"/>
    <n v="2922520"/>
    <n v="0"/>
    <s v="LOCUM SERVICES"/>
    <s v="LOCUM SERVICES"/>
    <d v="2016-12-04T00:00:00"/>
    <x v="8"/>
  </r>
  <r>
    <x v="218"/>
    <n v="22050"/>
    <s v="HEFT1-133451"/>
    <n v="247"/>
    <n v="3309.23"/>
    <n v="3309.23"/>
    <n v="6"/>
    <s v="NONREC_TAX"/>
    <n v="2922520"/>
    <n v="0"/>
    <s v="LOCUM SERVICES"/>
    <s v="LOCUM SERVICES"/>
    <d v="2016-12-04T00:00:00"/>
    <x v="8"/>
  </r>
  <r>
    <x v="218"/>
    <n v="22050"/>
    <s v="HEFT1-133451"/>
    <n v="247"/>
    <n v="3309.23"/>
    <n v="3309.23"/>
    <n v="8"/>
    <s v="NONREC_TAX"/>
    <n v="2922520"/>
    <n v="0"/>
    <s v="LOCUM SERVICES"/>
    <s v="LOCUM SERVICES"/>
    <d v="2016-12-04T00:00:00"/>
    <x v="8"/>
  </r>
  <r>
    <x v="218"/>
    <n v="22050"/>
    <s v="HEFT1-133451"/>
    <n v="247"/>
    <n v="3309.23"/>
    <n v="3309.23"/>
    <n v="10"/>
    <s v="NONREC_TAX"/>
    <n v="2922520"/>
    <n v="0"/>
    <s v="LOCUM SERVICES"/>
    <s v="LOCUM SERVICES"/>
    <d v="2016-12-04T00:00:00"/>
    <x v="8"/>
  </r>
  <r>
    <x v="218"/>
    <n v="22050"/>
    <s v="HEFT1-133451"/>
    <n v="247"/>
    <n v="3309.23"/>
    <n v="3309.23"/>
    <n v="12"/>
    <s v="NONREC_TAX"/>
    <n v="2922520"/>
    <n v="0"/>
    <s v="LOCUM SERVICES"/>
    <s v="LOCUM SERVICES"/>
    <d v="2016-12-04T00:00:00"/>
    <x v="8"/>
  </r>
  <r>
    <x v="218"/>
    <n v="22050"/>
    <s v="HEFT1-133451"/>
    <n v="247"/>
    <n v="3309.23"/>
    <n v="3309.23"/>
    <n v="14"/>
    <s v="NONREC_TAX"/>
    <n v="2922520"/>
    <n v="0"/>
    <s v="LOCUM SERVICES"/>
    <s v="LOCUM SERVICES"/>
    <d v="2016-12-04T00:00:00"/>
    <x v="8"/>
  </r>
  <r>
    <x v="218"/>
    <n v="22050"/>
    <s v="HEFT1-133451"/>
    <n v="247"/>
    <n v="3309.23"/>
    <n v="3309.23"/>
    <n v="16"/>
    <s v="NONREC_TAX"/>
    <n v="2922520"/>
    <n v="0"/>
    <s v="LOCUM SERVICES"/>
    <s v="LOCUM SERVICES"/>
    <d v="2016-12-04T00:00:00"/>
    <x v="8"/>
  </r>
  <r>
    <x v="218"/>
    <n v="22050"/>
    <s v="HEFT1-133451"/>
    <n v="247"/>
    <n v="3309.23"/>
    <n v="3309.23"/>
    <n v="18"/>
    <s v="NONREC_TAX"/>
    <n v="2922520"/>
    <n v="0"/>
    <s v="LOCUM SERVICES"/>
    <s v="LOCUM SERVICES"/>
    <d v="2016-12-04T00:00:00"/>
    <x v="8"/>
  </r>
  <r>
    <x v="218"/>
    <n v="22050"/>
    <s v="HEFT1-134467"/>
    <n v="247"/>
    <n v="1422.5"/>
    <n v="1422.5"/>
    <n v="1"/>
    <s v="ITEM"/>
    <n v="2926771"/>
    <n v="1422.5"/>
    <s v="LOCUM SERVICES"/>
    <s v="LOCUM SERVICES"/>
    <d v="2016-12-11T00:00:00"/>
    <x v="8"/>
  </r>
  <r>
    <x v="218"/>
    <n v="22050"/>
    <s v="HEFT1-134467"/>
    <n v="247"/>
    <n v="1422.5"/>
    <n v="1422.5"/>
    <n v="2"/>
    <s v="NONREC_TAX"/>
    <n v="2926771"/>
    <n v="0"/>
    <s v="LOCUM SERVICES"/>
    <s v="LOCUM SERVICES"/>
    <d v="2016-12-11T00:00:00"/>
    <x v="8"/>
  </r>
  <r>
    <x v="218"/>
    <n v="22050"/>
    <s v="HEFT1-137070"/>
    <n v="247"/>
    <n v="711.25"/>
    <n v="711.25"/>
    <n v="1"/>
    <s v="ITEM"/>
    <n v="2935333"/>
    <n v="711.25"/>
    <s v="LOCUM SERVICES"/>
    <s v="LOCUM SERVICES"/>
    <d v="2016-12-25T00:00:00"/>
    <x v="8"/>
  </r>
  <r>
    <x v="218"/>
    <n v="22050"/>
    <s v="HEFT1-137070"/>
    <n v="247"/>
    <n v="711.25"/>
    <n v="711.25"/>
    <n v="2"/>
    <s v="NONREC_TAX"/>
    <n v="2935333"/>
    <n v="0"/>
    <s v="LOCUM SERVICES"/>
    <s v="LOCUM SERVICES"/>
    <d v="2016-12-25T00:00:00"/>
    <x v="8"/>
  </r>
  <r>
    <x v="230"/>
    <n v="24037"/>
    <s v="HEFT1-132134"/>
    <n v="247"/>
    <n v="1114.0999999999999"/>
    <n v="1114.0999999999999"/>
    <n v="1"/>
    <s v="ITEM"/>
    <n v="2917805"/>
    <n v="-187.77"/>
    <s v="LOCUM SERVICES"/>
    <s v="LOCUM SERVICES"/>
    <d v="2016-11-27T00:00:00"/>
    <x v="7"/>
  </r>
  <r>
    <x v="230"/>
    <n v="24037"/>
    <s v="HEFT1-132134"/>
    <n v="247"/>
    <n v="1114.0999999999999"/>
    <n v="1114.0999999999999"/>
    <n v="1"/>
    <s v="ITEM"/>
    <n v="2917805"/>
    <n v="-689.63"/>
    <s v="LOCUM SERVICES"/>
    <s v="LOCUM SERVICES"/>
    <d v="2016-11-27T00:00:00"/>
    <x v="7"/>
  </r>
  <r>
    <x v="230"/>
    <n v="24037"/>
    <s v="HEFT1-132134"/>
    <n v="247"/>
    <n v="1114.0999999999999"/>
    <n v="1114.0999999999999"/>
    <n v="1"/>
    <s v="ITEM"/>
    <n v="2917805"/>
    <n v="711.25"/>
    <s v="LOCUM SERVICES"/>
    <s v="LOCUM SERVICES"/>
    <d v="2016-11-27T00:00:00"/>
    <x v="7"/>
  </r>
  <r>
    <x v="230"/>
    <n v="24037"/>
    <s v="HEFT1-132134"/>
    <n v="247"/>
    <n v="1114.0999999999999"/>
    <n v="1114.0999999999999"/>
    <n v="1"/>
    <s v="ITEM"/>
    <n v="2917805"/>
    <n v="1280.25"/>
    <s v="LOCUM SERVICES"/>
    <s v="LOCUM SERVICES"/>
    <d v="2016-11-27T00:00:00"/>
    <x v="7"/>
  </r>
  <r>
    <x v="230"/>
    <n v="24037"/>
    <s v="HEFT1-132134"/>
    <n v="247"/>
    <n v="1114.0999999999999"/>
    <n v="1114.0999999999999"/>
    <n v="2"/>
    <s v="NONREC_TAX"/>
    <n v="2917805"/>
    <n v="0"/>
    <s v="LOCUM SERVICES"/>
    <s v="LOCUM SERVICES"/>
    <d v="2016-11-27T00:00:00"/>
    <x v="7"/>
  </r>
  <r>
    <x v="230"/>
    <n v="24037"/>
    <s v="HEFT1-132134"/>
    <n v="247"/>
    <n v="1114.0999999999999"/>
    <n v="1114.0999999999999"/>
    <n v="4"/>
    <s v="NONREC_TAX"/>
    <n v="2917805"/>
    <n v="0"/>
    <s v="LOCUM SERVICES"/>
    <s v="LOCUM SERVICES"/>
    <d v="2016-11-27T00:00:00"/>
    <x v="7"/>
  </r>
  <r>
    <x v="230"/>
    <n v="24037"/>
    <s v="HEFT1-132134"/>
    <n v="247"/>
    <n v="1114.0999999999999"/>
    <n v="1114.0999999999999"/>
    <n v="6"/>
    <s v="NONREC_TAX"/>
    <n v="2917805"/>
    <n v="0"/>
    <s v="LOCUM SERVICES"/>
    <s v="LOCUM SERVICES"/>
    <d v="2016-11-27T00:00:00"/>
    <x v="7"/>
  </r>
  <r>
    <x v="230"/>
    <n v="24037"/>
    <s v="HEFT1-132134"/>
    <n v="247"/>
    <n v="1114.0999999999999"/>
    <n v="1114.0999999999999"/>
    <n v="8"/>
    <s v="NONREC_TAX"/>
    <n v="2917805"/>
    <n v="0"/>
    <s v="LOCUM SERVICES"/>
    <s v="LOCUM SERVICES"/>
    <d v="2016-11-27T00:00:00"/>
    <x v="7"/>
  </r>
  <r>
    <x v="230"/>
    <n v="24037"/>
    <s v="HEFT1-133446"/>
    <n v="247"/>
    <n v="640.12"/>
    <n v="640.12"/>
    <n v="1"/>
    <s v="ITEM"/>
    <n v="2922515"/>
    <n v="640.12"/>
    <s v="LOCUM SERVICES"/>
    <s v="LOCUM SERVICES"/>
    <d v="2016-12-04T00:00:00"/>
    <x v="8"/>
  </r>
  <r>
    <x v="230"/>
    <n v="24037"/>
    <s v="HEFT1-133446"/>
    <n v="247"/>
    <n v="640.12"/>
    <n v="640.12"/>
    <n v="2"/>
    <s v="NONREC_TAX"/>
    <n v="2922515"/>
    <n v="0"/>
    <s v="LOCUM SERVICES"/>
    <s v="LOCUM SERVICES"/>
    <d v="2016-12-04T00:00:00"/>
    <x v="8"/>
  </r>
  <r>
    <x v="230"/>
    <n v="24037"/>
    <s v="HEFT1-134468"/>
    <n v="247"/>
    <n v="1259.97"/>
    <n v="1259.97"/>
    <n v="1"/>
    <s v="ITEM"/>
    <n v="2926772"/>
    <n v="1259.97"/>
    <s v="LOCUM SERVICES"/>
    <s v="LOCUM SERVICES"/>
    <d v="2016-12-11T00:00:00"/>
    <x v="8"/>
  </r>
  <r>
    <x v="230"/>
    <n v="24037"/>
    <s v="HEFT1-134468"/>
    <n v="247"/>
    <n v="1259.97"/>
    <n v="1259.97"/>
    <n v="2"/>
    <s v="NONREC_TAX"/>
    <n v="2926772"/>
    <n v="0"/>
    <s v="LOCUM SERVICES"/>
    <s v="LOCUM SERVICES"/>
    <d v="2016-12-11T00:00:00"/>
    <x v="8"/>
  </r>
  <r>
    <x v="230"/>
    <n v="24037"/>
    <s v="HEFT1-135965"/>
    <n v="247"/>
    <n v="1889.96"/>
    <n v="1889.96"/>
    <n v="1"/>
    <s v="ITEM"/>
    <n v="2931613"/>
    <n v="1259.97"/>
    <s v="LOCUM SERVICES"/>
    <s v="LOCUM SERVICES"/>
    <d v="2016-12-18T00:00:00"/>
    <x v="8"/>
  </r>
  <r>
    <x v="230"/>
    <n v="24037"/>
    <s v="HEFT1-135965"/>
    <n v="247"/>
    <n v="1889.96"/>
    <n v="1889.96"/>
    <n v="1"/>
    <s v="ITEM"/>
    <n v="2931613"/>
    <n v="629.99"/>
    <s v="LOCUM SERVICES"/>
    <s v="LOCUM SERVICES"/>
    <d v="2016-12-18T00:00:00"/>
    <x v="8"/>
  </r>
  <r>
    <x v="230"/>
    <n v="24037"/>
    <s v="HEFT1-135965"/>
    <n v="247"/>
    <n v="1889.96"/>
    <n v="1889.96"/>
    <n v="2"/>
    <s v="NONREC_TAX"/>
    <n v="2931613"/>
    <n v="0"/>
    <s v="LOCUM SERVICES"/>
    <s v="LOCUM SERVICES"/>
    <d v="2016-12-18T00:00:00"/>
    <x v="8"/>
  </r>
  <r>
    <x v="230"/>
    <n v="24037"/>
    <s v="HEFT1-135965"/>
    <n v="247"/>
    <n v="1889.96"/>
    <n v="1889.96"/>
    <n v="4"/>
    <s v="NONREC_TAX"/>
    <n v="2931613"/>
    <n v="0"/>
    <s v="LOCUM SERVICES"/>
    <s v="LOCUM SERVICES"/>
    <d v="2016-12-18T00:00:00"/>
    <x v="8"/>
  </r>
  <r>
    <x v="230"/>
    <n v="24037"/>
    <s v="HEFT1-137072"/>
    <n v="247"/>
    <n v="1329.97"/>
    <n v="1329.97"/>
    <n v="1"/>
    <s v="ITEM"/>
    <n v="2935335"/>
    <n v="1329.97"/>
    <s v="LOCUM SERVICES"/>
    <s v="LOCUM SERVICES"/>
    <d v="2016-12-25T00:00:00"/>
    <x v="8"/>
  </r>
  <r>
    <x v="230"/>
    <n v="24037"/>
    <s v="HEFT1-137072"/>
    <n v="247"/>
    <n v="1329.97"/>
    <n v="1329.97"/>
    <n v="2"/>
    <s v="NONREC_TAX"/>
    <n v="2935335"/>
    <n v="0"/>
    <s v="LOCUM SERVICES"/>
    <s v="LOCUM SERVICES"/>
    <d v="2016-12-25T00:00:00"/>
    <x v="8"/>
  </r>
  <r>
    <x v="225"/>
    <n v="24583"/>
    <s v="HEFT1-132149"/>
    <n v="247"/>
    <n v="711.25"/>
    <n v="711.25"/>
    <n v="1"/>
    <s v="ITEM"/>
    <n v="2917820"/>
    <n v="711.25"/>
    <s v="LOCUM SERVICES"/>
    <s v="LOCUM SERVICES"/>
    <d v="2016-11-27T00:00:00"/>
    <x v="7"/>
  </r>
  <r>
    <x v="225"/>
    <n v="24583"/>
    <s v="HEFT1-132149"/>
    <n v="247"/>
    <n v="711.25"/>
    <n v="711.25"/>
    <n v="2"/>
    <s v="NONREC_TAX"/>
    <n v="2917820"/>
    <n v="0"/>
    <s v="LOCUM SERVICES"/>
    <s v="LOCUM SERVICES"/>
    <d v="2016-11-27T00:00:00"/>
    <x v="7"/>
  </r>
  <r>
    <x v="225"/>
    <n v="24583"/>
    <s v="HEFT1-133448"/>
    <n v="247"/>
    <n v="1251.8"/>
    <n v="1251.8"/>
    <n v="1"/>
    <s v="ITEM"/>
    <n v="2922517"/>
    <n v="1251.8"/>
    <s v="LOCUM SERVICES"/>
    <s v="LOCUM SERVICES"/>
    <d v="2016-12-04T00:00:00"/>
    <x v="8"/>
  </r>
  <r>
    <x v="225"/>
    <n v="24583"/>
    <s v="HEFT1-133448"/>
    <n v="247"/>
    <n v="1251.8"/>
    <n v="1251.8"/>
    <n v="2"/>
    <s v="NONREC_TAX"/>
    <n v="2922517"/>
    <n v="0"/>
    <s v="LOCUM SERVICES"/>
    <s v="LOCUM SERVICES"/>
    <d v="2016-12-04T00:00:00"/>
    <x v="8"/>
  </r>
  <r>
    <x v="225"/>
    <n v="24583"/>
    <s v="HEFT1-134495"/>
    <n v="247"/>
    <n v="170.7"/>
    <n v="170.7"/>
    <n v="1"/>
    <s v="ITEM"/>
    <n v="2926799"/>
    <n v="1422.5"/>
    <s v="LOCUM SERVICES"/>
    <s v="LOCUM SERVICES"/>
    <d v="2016-12-11T00:00:00"/>
    <x v="8"/>
  </r>
  <r>
    <x v="225"/>
    <n v="24583"/>
    <s v="HEFT1-134495"/>
    <n v="247"/>
    <n v="170.7"/>
    <n v="170.7"/>
    <n v="1"/>
    <s v="ITEM"/>
    <n v="2926799"/>
    <n v="-1251.8"/>
    <s v="LOCUM SERVICES"/>
    <s v="LOCUM SERVICES"/>
    <d v="2016-12-11T00:00:00"/>
    <x v="8"/>
  </r>
  <r>
    <x v="225"/>
    <n v="24583"/>
    <s v="HEFT1-134495"/>
    <n v="247"/>
    <n v="170.7"/>
    <n v="170.7"/>
    <n v="2"/>
    <s v="NONREC_TAX"/>
    <n v="2926799"/>
    <n v="0"/>
    <s v="LOCUM SERVICES"/>
    <s v="LOCUM SERVICES"/>
    <d v="2016-12-11T00:00:00"/>
    <x v="8"/>
  </r>
  <r>
    <x v="225"/>
    <n v="24583"/>
    <s v="HEFT1-134495"/>
    <n v="247"/>
    <n v="170.7"/>
    <n v="170.7"/>
    <n v="4"/>
    <s v="NONREC_TAX"/>
    <n v="2926799"/>
    <n v="0"/>
    <s v="LOCUM SERVICES"/>
    <s v="LOCUM SERVICES"/>
    <d v="2016-12-11T00:00:00"/>
    <x v="8"/>
  </r>
  <r>
    <x v="246"/>
    <n v="23390"/>
    <s v="HEFT1-133413"/>
    <n v="247"/>
    <n v="682.48"/>
    <n v="682.48"/>
    <n v="1"/>
    <s v="ITEM"/>
    <n v="2922482"/>
    <n v="682.48"/>
    <s v="LOCUM SERVICES"/>
    <s v="LOCUM SERVICES"/>
    <d v="2016-12-04T00:00:00"/>
    <x v="8"/>
  </r>
  <r>
    <x v="246"/>
    <n v="23390"/>
    <s v="HEFT1-133413"/>
    <n v="247"/>
    <n v="682.48"/>
    <n v="682.48"/>
    <n v="2"/>
    <s v="NONREC_TAX"/>
    <n v="2922482"/>
    <n v="0"/>
    <s v="LOCUM SERVICES"/>
    <s v="LOCUM SERVICES"/>
    <d v="2016-12-04T00:00:00"/>
    <x v="8"/>
  </r>
  <r>
    <x v="246"/>
    <n v="23390"/>
    <s v="HEFT1-133438"/>
    <n v="247"/>
    <n v="1351.38"/>
    <n v="1351.38"/>
    <n v="1"/>
    <s v="ITEM"/>
    <n v="2922507"/>
    <n v="1351.38"/>
    <s v="LOCUM SERVICES"/>
    <s v="LOCUM SERVICES"/>
    <d v="2016-12-04T00:00:00"/>
    <x v="8"/>
  </r>
  <r>
    <x v="246"/>
    <n v="23390"/>
    <s v="HEFT1-133438"/>
    <n v="247"/>
    <n v="1351.38"/>
    <n v="1351.38"/>
    <n v="2"/>
    <s v="NONREC_TAX"/>
    <n v="2922507"/>
    <n v="0"/>
    <s v="LOCUM SERVICES"/>
    <s v="LOCUM SERVICES"/>
    <d v="2016-12-04T00:00:00"/>
    <x v="8"/>
  </r>
  <r>
    <x v="198"/>
    <n v="24054"/>
    <s v="HEFT1-132129"/>
    <n v="247"/>
    <n v="1422.5"/>
    <n v="1422.5"/>
    <n v="1"/>
    <s v="ITEM"/>
    <n v="2917800"/>
    <n v="1422.5"/>
    <s v="LOCUM SERVICES"/>
    <s v="LOCUM SERVICES"/>
    <d v="2016-11-27T00:00:00"/>
    <x v="7"/>
  </r>
  <r>
    <x v="198"/>
    <n v="24054"/>
    <s v="HEFT1-132129"/>
    <n v="247"/>
    <n v="1422.5"/>
    <n v="1422.5"/>
    <n v="2"/>
    <s v="NONREC_TAX"/>
    <n v="2917800"/>
    <n v="0"/>
    <s v="LOCUM SERVICES"/>
    <s v="LOCUM SERVICES"/>
    <d v="2016-11-27T00:00:00"/>
    <x v="7"/>
  </r>
  <r>
    <x v="24"/>
    <n v="16010"/>
    <s v="HEFT1-132084"/>
    <n v="247"/>
    <n v="213.14"/>
    <n v="213.14"/>
    <n v="1"/>
    <s v="ITEM"/>
    <n v="2917755"/>
    <n v="66"/>
    <s v="RECRUITMENT FINDERS FEE COMMISSION ONLY"/>
    <s v="RECRUITMENT FINDERS FEE COMMISSION ONLY"/>
    <d v="2016-11-27T00:00:00"/>
    <x v="7"/>
  </r>
  <r>
    <x v="24"/>
    <n v="16010"/>
    <s v="HEFT1-132084"/>
    <n v="247"/>
    <n v="213.14"/>
    <n v="213.14"/>
    <n v="1"/>
    <s v="ITEM"/>
    <n v="2917755"/>
    <n v="60"/>
    <s v="RECRUITMENT FINDERS FEE COMMISSION ONLY"/>
    <s v="RECRUITMENT FINDERS FEE COMMISSION ONLY"/>
    <d v="2016-11-27T00:00:00"/>
    <x v="7"/>
  </r>
  <r>
    <x v="24"/>
    <n v="16010"/>
    <s v="HEFT1-132084"/>
    <n v="247"/>
    <n v="213.14"/>
    <n v="213.14"/>
    <n v="4"/>
    <s v="NONREC_TAX"/>
    <n v="2917755"/>
    <n v="0"/>
    <s v="RECRUITMENT FINDERS FEE COMMISSION ONLY"/>
    <s v="RECRUITMENT FINDERS FEE COMMISSION ONLY"/>
    <d v="2016-11-27T00:00:00"/>
    <x v="7"/>
  </r>
  <r>
    <x v="24"/>
    <n v="16010"/>
    <s v="HEFT1-132084"/>
    <n v="247"/>
    <n v="213.14"/>
    <n v="213.14"/>
    <n v="6"/>
    <s v="NONREC_TAX"/>
    <n v="2917755"/>
    <n v="0"/>
    <s v="RECRUITMENT FINDERS FEE COMMISSION ONLY"/>
    <s v="RECRUITMENT FINDERS FEE COMMISSION ONLY"/>
    <d v="2016-11-27T00:00:00"/>
    <x v="7"/>
  </r>
  <r>
    <x v="24"/>
    <n v="16010"/>
    <s v="HEFT1-133407"/>
    <n v="247"/>
    <n v="184.04"/>
    <n v="184.04"/>
    <n v="1"/>
    <s v="ITEM"/>
    <n v="2922476"/>
    <n v="55"/>
    <s v="RECRUITMENT FINDERS FEE COMMISSION ONLY"/>
    <s v="RECRUITMENT FINDERS FEE COMMISSION ONLY"/>
    <d v="2016-12-04T00:00:00"/>
    <x v="8"/>
  </r>
  <r>
    <x v="24"/>
    <n v="16010"/>
    <s v="HEFT1-133407"/>
    <n v="247"/>
    <n v="184.04"/>
    <n v="184.04"/>
    <n v="1"/>
    <s v="ITEM"/>
    <n v="2922476"/>
    <n v="5.5"/>
    <s v="RECRUITMENT FINDERS FEE COMMISSION ONLY"/>
    <s v="RECRUITMENT FINDERS FEE COMMISSION ONLY"/>
    <d v="2016-12-04T00:00:00"/>
    <x v="8"/>
  </r>
  <r>
    <x v="24"/>
    <n v="16010"/>
    <s v="HEFT1-133407"/>
    <n v="247"/>
    <n v="184.04"/>
    <n v="184.04"/>
    <n v="2"/>
    <s v="NONREC_TAX"/>
    <n v="2922476"/>
    <n v="0"/>
    <s v="RECRUITMENT FINDERS FEE COMMISSION ONLY"/>
    <s v="RECRUITMENT FINDERS FEE COMMISSION ONLY"/>
    <d v="2016-12-04T00:00:00"/>
    <x v="8"/>
  </r>
  <r>
    <x v="24"/>
    <n v="16010"/>
    <s v="HEFT1-133407"/>
    <n v="247"/>
    <n v="184.04"/>
    <n v="184.04"/>
    <n v="4"/>
    <s v="NONREC_TAX"/>
    <n v="2922476"/>
    <n v="0"/>
    <s v="RECRUITMENT FINDERS FEE COMMISSION ONLY"/>
    <s v="RECRUITMENT FINDERS FEE COMMISSION ONLY"/>
    <d v="2016-12-04T00:00:00"/>
    <x v="8"/>
  </r>
  <r>
    <x v="237"/>
    <n v="22421"/>
    <s v="HEFT1-132145"/>
    <n v="247"/>
    <n v="168.5"/>
    <n v="168.5"/>
    <n v="1"/>
    <s v="ITEM"/>
    <n v="2917816"/>
    <n v="1232.53"/>
    <s v="LOCUM SERVICES"/>
    <s v="LOCUM SERVICES"/>
    <d v="2016-11-27T00:00:00"/>
    <x v="7"/>
  </r>
  <r>
    <x v="237"/>
    <n v="22421"/>
    <s v="HEFT1-132145"/>
    <n v="247"/>
    <n v="168.5"/>
    <n v="168.5"/>
    <n v="1"/>
    <s v="ITEM"/>
    <n v="2917816"/>
    <n v="-1064.03"/>
    <s v="LOCUM SERVICES"/>
    <s v="LOCUM SERVICES"/>
    <d v="2016-11-27T00:00:00"/>
    <x v="7"/>
  </r>
  <r>
    <x v="237"/>
    <n v="22421"/>
    <s v="HEFT1-132145"/>
    <n v="247"/>
    <n v="168.5"/>
    <n v="168.5"/>
    <n v="2"/>
    <s v="NONREC_TAX"/>
    <n v="2917816"/>
    <n v="0"/>
    <s v="LOCUM SERVICES"/>
    <s v="LOCUM SERVICES"/>
    <d v="2016-11-27T00:00:00"/>
    <x v="7"/>
  </r>
  <r>
    <x v="237"/>
    <n v="22421"/>
    <s v="HEFT1-132145"/>
    <n v="247"/>
    <n v="168.5"/>
    <n v="168.5"/>
    <n v="4"/>
    <s v="NONREC_TAX"/>
    <n v="2917816"/>
    <n v="0"/>
    <s v="LOCUM SERVICES"/>
    <s v="LOCUM SERVICES"/>
    <d v="2016-11-27T00:00:00"/>
    <x v="7"/>
  </r>
  <r>
    <x v="199"/>
    <n v="24122"/>
    <s v="HEFT1-132107"/>
    <n v="247"/>
    <n v="2780.13"/>
    <n v="2780.13"/>
    <n v="1"/>
    <s v="ITEM"/>
    <n v="2917778"/>
    <n v="1251.8"/>
    <s v="LOCUM SERVICES"/>
    <s v="LOCUM SERVICES"/>
    <d v="2016-11-27T00:00:00"/>
    <x v="7"/>
  </r>
  <r>
    <x v="199"/>
    <n v="24122"/>
    <s v="HEFT1-132107"/>
    <n v="247"/>
    <n v="2780.13"/>
    <n v="2780.13"/>
    <n v="1"/>
    <s v="ITEM"/>
    <n v="2917778"/>
    <n v="625.9"/>
    <s v="LOCUM SERVICES"/>
    <s v="LOCUM SERVICES"/>
    <d v="2016-11-27T00:00:00"/>
    <x v="7"/>
  </r>
  <r>
    <x v="199"/>
    <n v="24122"/>
    <s v="HEFT1-132107"/>
    <n v="247"/>
    <n v="2780.13"/>
    <n v="2780.13"/>
    <n v="1"/>
    <s v="ITEM"/>
    <n v="2917778"/>
    <n v="625.9"/>
    <s v="LOCUM SERVICES"/>
    <s v="LOCUM SERVICES"/>
    <d v="2016-11-27T00:00:00"/>
    <x v="7"/>
  </r>
  <r>
    <x v="199"/>
    <n v="24122"/>
    <s v="HEFT1-132107"/>
    <n v="247"/>
    <n v="2780.13"/>
    <n v="2780.13"/>
    <n v="2"/>
    <s v="NONREC_TAX"/>
    <n v="2917778"/>
    <n v="0"/>
    <s v="LOCUM SERVICES"/>
    <s v="LOCUM SERVICES"/>
    <d v="2016-11-27T00:00:00"/>
    <x v="7"/>
  </r>
  <r>
    <x v="199"/>
    <n v="24122"/>
    <s v="HEFT1-132107"/>
    <n v="247"/>
    <n v="2780.13"/>
    <n v="2780.13"/>
    <n v="6"/>
    <s v="NONREC_TAX"/>
    <n v="2917778"/>
    <n v="0"/>
    <s v="LOCUM SERVICES"/>
    <s v="LOCUM SERVICES"/>
    <d v="2016-11-27T00:00:00"/>
    <x v="7"/>
  </r>
  <r>
    <x v="199"/>
    <n v="24122"/>
    <s v="HEFT1-132107"/>
    <n v="247"/>
    <n v="2780.13"/>
    <n v="2780.13"/>
    <n v="8"/>
    <s v="NONREC_TAX"/>
    <n v="2917778"/>
    <n v="0"/>
    <s v="LOCUM SERVICES"/>
    <s v="LOCUM SERVICES"/>
    <d v="2016-11-27T00:00:00"/>
    <x v="7"/>
  </r>
  <r>
    <x v="199"/>
    <n v="24122"/>
    <s v="HEFT1-134497"/>
    <n v="247"/>
    <n v="1877.7"/>
    <n v="1877.7"/>
    <n v="1"/>
    <s v="ITEM"/>
    <n v="2926801"/>
    <n v="1877.7"/>
    <s v="LOCUM SERVICES"/>
    <s v="LOCUM SERVICES"/>
    <d v="2016-12-11T00:00:00"/>
    <x v="8"/>
  </r>
  <r>
    <x v="199"/>
    <n v="24122"/>
    <s v="HEFT1-134497"/>
    <n v="247"/>
    <n v="1877.7"/>
    <n v="1877.7"/>
    <n v="2"/>
    <s v="NONREC_TAX"/>
    <n v="2926801"/>
    <n v="0"/>
    <s v="LOCUM SERVICES"/>
    <s v="LOCUM SERVICES"/>
    <d v="2016-12-11T00:00:00"/>
    <x v="8"/>
  </r>
  <r>
    <x v="199"/>
    <n v="24122"/>
    <s v="HEFT1-135998"/>
    <n v="247"/>
    <n v="1815.11"/>
    <n v="1815.11"/>
    <n v="1"/>
    <s v="ITEM"/>
    <n v="2931647"/>
    <n v="1815.11"/>
    <s v="LOCUM SERVICES"/>
    <s v="LOCUM SERVICES"/>
    <d v="2016-12-18T00:00:00"/>
    <x v="8"/>
  </r>
  <r>
    <x v="199"/>
    <n v="24122"/>
    <s v="HEFT1-135998"/>
    <n v="247"/>
    <n v="1815.11"/>
    <n v="1815.11"/>
    <n v="2"/>
    <s v="NONREC_TAX"/>
    <n v="2931647"/>
    <n v="0"/>
    <s v="LOCUM SERVICES"/>
    <s v="LOCUM SERVICES"/>
    <d v="2016-12-18T00:00:00"/>
    <x v="8"/>
  </r>
  <r>
    <x v="199"/>
    <n v="24122"/>
    <s v="HEFT1-137074"/>
    <n v="247"/>
    <n v="688.49"/>
    <n v="688.49"/>
    <n v="1"/>
    <s v="ITEM"/>
    <n v="2935337"/>
    <n v="688.49"/>
    <s v="LOCUM SERVICES"/>
    <s v="LOCUM SERVICES"/>
    <d v="2016-12-25T00:00:00"/>
    <x v="8"/>
  </r>
  <r>
    <x v="199"/>
    <n v="24122"/>
    <s v="HEFT1-137074"/>
    <n v="247"/>
    <n v="688.49"/>
    <n v="688.49"/>
    <n v="2"/>
    <s v="NONREC_TAX"/>
    <n v="2935337"/>
    <n v="0"/>
    <s v="LOCUM SERVICES"/>
    <s v="LOCUM SERVICES"/>
    <d v="2016-12-25T00:00:00"/>
    <x v="8"/>
  </r>
  <r>
    <x v="3"/>
    <n v="13855"/>
    <s v="HEFT1-132089"/>
    <n v="247"/>
    <n v="2306.1"/>
    <n v="2306.1"/>
    <n v="1"/>
    <s v="ITEM"/>
    <n v="2917760"/>
    <n v="127.5"/>
    <s v="RECRUITMENT FINDERS FEE COMMISSION ONLY"/>
    <s v="RECRUITMENT FINDERS FEE COMMISSION ONLY"/>
    <d v="2016-11-27T00:00:00"/>
    <x v="7"/>
  </r>
  <r>
    <x v="3"/>
    <n v="13855"/>
    <s v="HEFT1-132089"/>
    <n v="247"/>
    <n v="2306.1"/>
    <n v="2306.1"/>
    <n v="10"/>
    <s v="NONREC_TAX"/>
    <n v="2917760"/>
    <n v="0"/>
    <s v="RECRUITMENT FINDERS FEE COMMISSION ONLY"/>
    <s v="RECRUITMENT FINDERS FEE COMMISSION ONLY"/>
    <d v="2016-11-27T00:00:00"/>
    <x v="7"/>
  </r>
  <r>
    <x v="3"/>
    <n v="13855"/>
    <s v="HEFT1-134447"/>
    <n v="247"/>
    <n v="2830.34"/>
    <n v="2830.34"/>
    <n v="1"/>
    <s v="ITEM"/>
    <n v="2926751"/>
    <n v="37.119999999999997"/>
    <s v="RECRUITMENT FINDERS FEE COMMISSION ONLY"/>
    <s v="RECRUITMENT FINDERS FEE COMMISSION ONLY"/>
    <d v="2016-12-11T00:00:00"/>
    <x v="8"/>
  </r>
  <r>
    <x v="3"/>
    <n v="13855"/>
    <s v="HEFT1-134447"/>
    <n v="247"/>
    <n v="2830.34"/>
    <n v="2830.34"/>
    <n v="12"/>
    <s v="NONREC_TAX"/>
    <n v="2926751"/>
    <n v="0"/>
    <s v="RECRUITMENT FINDERS FEE COMMISSION ONLY"/>
    <s v="RECRUITMENT FINDERS FEE COMMISSION ONLY"/>
    <d v="2016-12-11T00:00:00"/>
    <x v="8"/>
  </r>
  <r>
    <x v="3"/>
    <n v="13855"/>
    <s v="HEFT1-135937"/>
    <n v="247"/>
    <n v="1164.3"/>
    <n v="1164.3"/>
    <n v="1"/>
    <s v="ITEM"/>
    <n v="2931585"/>
    <n v="30.25"/>
    <s v="RECRUITMENT FINDERS FEE COMMISSION ONLY"/>
    <s v="RECRUITMENT FINDERS FEE COMMISSION ONLY"/>
    <d v="2016-12-18T00:00:00"/>
    <x v="8"/>
  </r>
  <r>
    <x v="3"/>
    <n v="13855"/>
    <s v="HEFT1-135937"/>
    <n v="247"/>
    <n v="1164.3"/>
    <n v="1164.3"/>
    <n v="4"/>
    <s v="NONREC_TAX"/>
    <n v="2931585"/>
    <n v="0"/>
    <s v="RECRUITMENT FINDERS FEE COMMISSION ONLY"/>
    <s v="RECRUITMENT FINDERS FEE COMMISSION ONLY"/>
    <d v="2016-12-18T00:00:00"/>
    <x v="8"/>
  </r>
  <r>
    <x v="238"/>
    <n v="22114"/>
    <s v="HEFT1-134502"/>
    <n v="247"/>
    <n v="1502.16"/>
    <n v="1502.16"/>
    <n v="1"/>
    <s v="ITEM"/>
    <n v="2926806"/>
    <n v="1502.16"/>
    <s v="LOCUM SERVICES"/>
    <s v="LOCUM SERVICES"/>
    <d v="2016-12-11T00:00:00"/>
    <x v="8"/>
  </r>
  <r>
    <x v="238"/>
    <n v="22114"/>
    <s v="HEFT1-134502"/>
    <n v="247"/>
    <n v="1502.16"/>
    <n v="1502.16"/>
    <n v="2"/>
    <s v="NONREC_TAX"/>
    <n v="2926806"/>
    <n v="0"/>
    <s v="LOCUM SERVICES"/>
    <s v="LOCUM SERVICES"/>
    <d v="2016-12-11T00:00:00"/>
    <x v="8"/>
  </r>
  <r>
    <x v="238"/>
    <n v="22114"/>
    <s v="HEFT1-135989"/>
    <n v="247"/>
    <n v="1635.88"/>
    <n v="1635.88"/>
    <n v="1"/>
    <s v="ITEM"/>
    <n v="2931638"/>
    <n v="1635.88"/>
    <s v="LOCUM SERVICES"/>
    <s v="LOCUM SERVICES"/>
    <d v="2016-12-18T00:00:00"/>
    <x v="8"/>
  </r>
  <r>
    <x v="238"/>
    <n v="22114"/>
    <s v="HEFT1-135989"/>
    <n v="247"/>
    <n v="1635.88"/>
    <n v="1635.88"/>
    <n v="2"/>
    <s v="NONREC_TAX"/>
    <n v="2931638"/>
    <n v="0"/>
    <s v="LOCUM SERVICES"/>
    <s v="LOCUM SERVICES"/>
    <d v="2016-12-18T00:00:00"/>
    <x v="8"/>
  </r>
  <r>
    <x v="240"/>
    <n v="22195"/>
    <s v="HEFT1-135987"/>
    <n v="247"/>
    <n v="2098.19"/>
    <n v="2098.19"/>
    <n v="1"/>
    <s v="ITEM"/>
    <n v="2931636"/>
    <n v="2098.19"/>
    <s v="LOCUM SERVICES"/>
    <s v="LOCUM SERVICES"/>
    <d v="2016-12-18T00:00:00"/>
    <x v="8"/>
  </r>
  <r>
    <x v="240"/>
    <n v="22195"/>
    <s v="HEFT1-135987"/>
    <n v="247"/>
    <n v="2098.19"/>
    <n v="2098.19"/>
    <n v="2"/>
    <s v="NONREC_TAX"/>
    <n v="2931636"/>
    <n v="0"/>
    <s v="LOCUM SERVICES"/>
    <s v="LOCUM SERVICES"/>
    <d v="2016-12-18T00:00:00"/>
    <x v="8"/>
  </r>
  <r>
    <x v="232"/>
    <n v="23444"/>
    <s v="HEFT1-133468"/>
    <n v="247"/>
    <n v="671.88"/>
    <n v="671.88"/>
    <n v="1"/>
    <s v="ITEM"/>
    <n v="2922537"/>
    <n v="45.98"/>
    <s v="LOCUM SERVICES"/>
    <s v="LOCUM SERVICES"/>
    <d v="2016-12-04T00:00:00"/>
    <x v="8"/>
  </r>
  <r>
    <x v="232"/>
    <n v="23444"/>
    <s v="HEFT1-133468"/>
    <n v="247"/>
    <n v="671.88"/>
    <n v="671.88"/>
    <n v="1"/>
    <s v="ITEM"/>
    <n v="2922537"/>
    <n v="625.9"/>
    <s v="LOCUM SERVICES"/>
    <s v="LOCUM SERVICES"/>
    <d v="2016-12-04T00:00:00"/>
    <x v="8"/>
  </r>
  <r>
    <x v="232"/>
    <n v="23444"/>
    <s v="HEFT1-133468"/>
    <n v="247"/>
    <n v="671.88"/>
    <n v="671.88"/>
    <n v="2"/>
    <s v="NONREC_TAX"/>
    <n v="2922537"/>
    <n v="0"/>
    <s v="LOCUM SERVICES"/>
    <s v="LOCUM SERVICES"/>
    <d v="2016-12-04T00:00:00"/>
    <x v="8"/>
  </r>
  <r>
    <x v="232"/>
    <n v="23444"/>
    <s v="HEFT1-133468"/>
    <n v="247"/>
    <n v="671.88"/>
    <n v="671.88"/>
    <n v="4"/>
    <s v="NONREC_TAX"/>
    <n v="2922537"/>
    <n v="0"/>
    <s v="LOCUM SERVICES"/>
    <s v="LOCUM SERVICES"/>
    <d v="2016-12-04T00:00:00"/>
    <x v="8"/>
  </r>
  <r>
    <x v="200"/>
    <n v="24348"/>
    <s v="HEFT1-132127"/>
    <n v="247"/>
    <n v="1742.56"/>
    <n v="1742.56"/>
    <n v="1"/>
    <s v="ITEM"/>
    <n v="2917798"/>
    <n v="569"/>
    <s v="LOCUM SERVICES"/>
    <s v="LOCUM SERVICES"/>
    <d v="2016-11-27T00:00:00"/>
    <x v="7"/>
  </r>
  <r>
    <x v="200"/>
    <n v="24348"/>
    <s v="HEFT1-132127"/>
    <n v="247"/>
    <n v="1742.56"/>
    <n v="1742.56"/>
    <n v="1"/>
    <s v="ITEM"/>
    <n v="2917798"/>
    <n v="1173.56"/>
    <s v="LOCUM SERVICES"/>
    <s v="LOCUM SERVICES"/>
    <d v="2016-11-27T00:00:00"/>
    <x v="7"/>
  </r>
  <r>
    <x v="200"/>
    <n v="24348"/>
    <s v="HEFT1-132127"/>
    <n v="247"/>
    <n v="1742.56"/>
    <n v="1742.56"/>
    <n v="2"/>
    <s v="NONREC_TAX"/>
    <n v="2917798"/>
    <n v="0"/>
    <s v="LOCUM SERVICES"/>
    <s v="LOCUM SERVICES"/>
    <d v="2016-11-27T00:00:00"/>
    <x v="7"/>
  </r>
  <r>
    <x v="200"/>
    <n v="24348"/>
    <s v="HEFT1-132127"/>
    <n v="247"/>
    <n v="1742.56"/>
    <n v="1742.56"/>
    <n v="4"/>
    <s v="NONREC_TAX"/>
    <n v="2917798"/>
    <n v="0"/>
    <s v="LOCUM SERVICES"/>
    <s v="LOCUM SERVICES"/>
    <d v="2016-11-27T00:00:00"/>
    <x v="7"/>
  </r>
  <r>
    <x v="200"/>
    <n v="24348"/>
    <s v="HEFT1-133457"/>
    <n v="247"/>
    <n v="1280.25"/>
    <n v="1280.25"/>
    <n v="1"/>
    <s v="ITEM"/>
    <n v="2922526"/>
    <n v="1280.25"/>
    <s v="LOCUM SERVICES"/>
    <s v="LOCUM SERVICES"/>
    <d v="2016-12-04T00:00:00"/>
    <x v="8"/>
  </r>
  <r>
    <x v="200"/>
    <n v="24348"/>
    <s v="HEFT1-133457"/>
    <n v="247"/>
    <n v="1280.25"/>
    <n v="1280.25"/>
    <n v="2"/>
    <s v="NONREC_TAX"/>
    <n v="2922526"/>
    <n v="0"/>
    <s v="LOCUM SERVICES"/>
    <s v="LOCUM SERVICES"/>
    <d v="2016-12-04T00:00:00"/>
    <x v="8"/>
  </r>
  <r>
    <x v="200"/>
    <n v="24348"/>
    <s v="HEFT1-134503"/>
    <n v="247"/>
    <n v="625.9"/>
    <n v="625.9"/>
    <n v="1"/>
    <s v="ITEM"/>
    <n v="2926807"/>
    <n v="625.9"/>
    <s v="LOCUM SERVICES"/>
    <s v="LOCUM SERVICES"/>
    <d v="2016-12-11T00:00:00"/>
    <x v="8"/>
  </r>
  <r>
    <x v="200"/>
    <n v="24348"/>
    <s v="HEFT1-134503"/>
    <n v="247"/>
    <n v="625.9"/>
    <n v="625.9"/>
    <n v="2"/>
    <s v="NONREC_TAX"/>
    <n v="2926807"/>
    <n v="0"/>
    <s v="LOCUM SERVICES"/>
    <s v="LOCUM SERVICES"/>
    <d v="2016-12-11T00:00:00"/>
    <x v="8"/>
  </r>
  <r>
    <x v="200"/>
    <n v="24348"/>
    <s v="HEFT1-135962"/>
    <n v="247"/>
    <n v="1991.5"/>
    <n v="1991.5"/>
    <n v="1"/>
    <s v="ITEM"/>
    <n v="2931610"/>
    <n v="1991.5"/>
    <s v="LOCUM SERVICES"/>
    <s v="LOCUM SERVICES"/>
    <d v="2016-12-18T00:00:00"/>
    <x v="8"/>
  </r>
  <r>
    <x v="200"/>
    <n v="24348"/>
    <s v="HEFT1-135962"/>
    <n v="247"/>
    <n v="1991.5"/>
    <n v="1991.5"/>
    <n v="2"/>
    <s v="NONREC_TAX"/>
    <n v="2931610"/>
    <n v="0"/>
    <s v="LOCUM SERVICES"/>
    <s v="LOCUM SERVICES"/>
    <d v="2016-12-18T00:00:00"/>
    <x v="8"/>
  </r>
  <r>
    <x v="226"/>
    <n v="24558"/>
    <s v="HEFT1-133435"/>
    <n v="247"/>
    <n v="1770.16"/>
    <n v="1770.16"/>
    <n v="1"/>
    <s v="ITEM"/>
    <n v="2922504"/>
    <n v="1770.16"/>
    <s v="LOCUM SERVICES"/>
    <s v="LOCUM SERVICES"/>
    <d v="2016-12-04T00:00:00"/>
    <x v="8"/>
  </r>
  <r>
    <x v="226"/>
    <n v="24558"/>
    <s v="HEFT1-133435"/>
    <n v="247"/>
    <n v="1770.16"/>
    <n v="1770.16"/>
    <n v="2"/>
    <s v="NONREC_TAX"/>
    <n v="2922504"/>
    <n v="0"/>
    <s v="LOCUM SERVICES"/>
    <s v="LOCUM SERVICES"/>
    <d v="2016-12-04T00:00:00"/>
    <x v="8"/>
  </r>
  <r>
    <x v="226"/>
    <n v="24558"/>
    <s v="HEFT1-135961"/>
    <n v="247"/>
    <n v="1180.1099999999999"/>
    <n v="1180.1099999999999"/>
    <n v="1"/>
    <s v="ITEM"/>
    <n v="2931609"/>
    <n v="1180.1099999999999"/>
    <s v="LOCUM SERVICES"/>
    <s v="LOCUM SERVICES"/>
    <d v="2016-12-18T00:00:00"/>
    <x v="8"/>
  </r>
  <r>
    <x v="226"/>
    <n v="24558"/>
    <s v="HEFT1-135961"/>
    <n v="247"/>
    <n v="1180.1099999999999"/>
    <n v="1180.1099999999999"/>
    <n v="2"/>
    <s v="NONREC_TAX"/>
    <n v="2931609"/>
    <n v="0"/>
    <s v="LOCUM SERVICES"/>
    <s v="LOCUM SERVICES"/>
    <d v="2016-12-18T00:00:00"/>
    <x v="8"/>
  </r>
  <r>
    <x v="201"/>
    <n v="23256"/>
    <s v="HEFT1-133470"/>
    <n v="247"/>
    <n v="711.25"/>
    <n v="711.25"/>
    <n v="1"/>
    <s v="ITEM"/>
    <n v="2922539"/>
    <n v="711.25"/>
    <s v="LOCUM SERVICES"/>
    <s v="LOCUM SERVICES"/>
    <d v="2016-12-04T00:00:00"/>
    <x v="8"/>
  </r>
  <r>
    <x v="201"/>
    <n v="23256"/>
    <s v="HEFT1-133470"/>
    <n v="247"/>
    <n v="711.25"/>
    <n v="711.25"/>
    <n v="2"/>
    <s v="NONREC_TAX"/>
    <n v="2922539"/>
    <n v="0"/>
    <s v="LOCUM SERVICES"/>
    <s v="LOCUM SERVICES"/>
    <d v="2016-12-04T00:00:00"/>
    <x v="8"/>
  </r>
  <r>
    <x v="247"/>
    <n v="24710"/>
    <s v="HEFT1-133414"/>
    <n v="247"/>
    <n v="2373.41"/>
    <n v="2373.41"/>
    <n v="1"/>
    <s v="ITEM"/>
    <n v="2922483"/>
    <n v="1189.21"/>
    <s v="LOCUM SERVICES"/>
    <s v="LOCUM SERVICES"/>
    <d v="2016-12-04T00:00:00"/>
    <x v="8"/>
  </r>
  <r>
    <x v="247"/>
    <n v="24710"/>
    <s v="HEFT1-133414"/>
    <n v="247"/>
    <n v="2373.41"/>
    <n v="2373.41"/>
    <n v="1"/>
    <s v="ITEM"/>
    <n v="2922483"/>
    <n v="594.6"/>
    <s v="LOCUM SERVICES"/>
    <s v="LOCUM SERVICES"/>
    <d v="2016-12-04T00:00:00"/>
    <x v="8"/>
  </r>
  <r>
    <x v="247"/>
    <n v="24710"/>
    <s v="HEFT1-133414"/>
    <n v="247"/>
    <n v="2373.41"/>
    <n v="2373.41"/>
    <n v="1"/>
    <s v="ITEM"/>
    <n v="2922483"/>
    <n v="589.6"/>
    <s v="LOCUM SERVICES"/>
    <s v="LOCUM SERVICES"/>
    <d v="2016-12-04T00:00:00"/>
    <x v="8"/>
  </r>
  <r>
    <x v="247"/>
    <n v="24710"/>
    <s v="HEFT1-133414"/>
    <n v="247"/>
    <n v="2373.41"/>
    <n v="2373.41"/>
    <n v="2"/>
    <s v="NONREC_TAX"/>
    <n v="2922483"/>
    <n v="0"/>
    <s v="LOCUM SERVICES"/>
    <s v="LOCUM SERVICES"/>
    <d v="2016-12-04T00:00:00"/>
    <x v="8"/>
  </r>
  <r>
    <x v="247"/>
    <n v="24710"/>
    <s v="HEFT1-133414"/>
    <n v="247"/>
    <n v="2373.41"/>
    <n v="2373.41"/>
    <n v="4"/>
    <s v="NONREC_TAX"/>
    <n v="2922483"/>
    <n v="0"/>
    <s v="LOCUM SERVICES"/>
    <s v="LOCUM SERVICES"/>
    <d v="2016-12-04T00:00:00"/>
    <x v="8"/>
  </r>
  <r>
    <x v="247"/>
    <n v="24710"/>
    <s v="HEFT1-133414"/>
    <n v="247"/>
    <n v="2373.41"/>
    <n v="2373.41"/>
    <n v="6"/>
    <s v="NONREC_TAX"/>
    <n v="2922483"/>
    <n v="0"/>
    <s v="LOCUM SERVICES"/>
    <s v="LOCUM SERVICES"/>
    <d v="2016-12-04T00:00:00"/>
    <x v="8"/>
  </r>
  <r>
    <x v="35"/>
    <n v="11655"/>
    <s v="HEFT1-132083"/>
    <n v="247"/>
    <n v="174.6"/>
    <n v="174.6"/>
    <n v="1"/>
    <s v="ITEM"/>
    <n v="2917754"/>
    <n v="-120"/>
    <s v="RECRUITMENT FINDERS FEE COMMISSION ONLY"/>
    <s v="RECRUITMENT FINDERS FEE COMMISSION ONLY"/>
    <d v="2016-11-27T00:00:00"/>
    <x v="7"/>
  </r>
  <r>
    <x v="35"/>
    <n v="11655"/>
    <s v="HEFT1-132083"/>
    <n v="247"/>
    <n v="174.6"/>
    <n v="174.6"/>
    <n v="1"/>
    <s v="ITEM"/>
    <n v="2917754"/>
    <n v="-102"/>
    <s v="RECRUITMENT FINDERS FEE COMMISSION ONLY"/>
    <s v="RECRUITMENT FINDERS FEE COMMISSION ONLY"/>
    <d v="2016-11-27T00:00:00"/>
    <x v="7"/>
  </r>
  <r>
    <x v="35"/>
    <n v="11655"/>
    <s v="HEFT1-132083"/>
    <n v="247"/>
    <n v="174.6"/>
    <n v="174.6"/>
    <n v="1"/>
    <s v="ITEM"/>
    <n v="2917754"/>
    <n v="85"/>
    <s v="RECRUITMENT FINDERS FEE COMMISSION ONLY"/>
    <s v="RECRUITMENT FINDERS FEE COMMISSION ONLY"/>
    <d v="2016-11-27T00:00:00"/>
    <x v="7"/>
  </r>
  <r>
    <x v="35"/>
    <n v="11655"/>
    <s v="HEFT1-132083"/>
    <n v="247"/>
    <n v="174.6"/>
    <n v="174.6"/>
    <n v="1"/>
    <s v="ITEM"/>
    <n v="2917754"/>
    <n v="120"/>
    <s v="RECRUITMENT FINDERS FEE COMMISSION ONLY"/>
    <s v="RECRUITMENT FINDERS FEE COMMISSION ONLY"/>
    <d v="2016-11-27T00:00:00"/>
    <x v="7"/>
  </r>
  <r>
    <x v="35"/>
    <n v="11655"/>
    <s v="HEFT1-132083"/>
    <n v="247"/>
    <n v="174.6"/>
    <n v="174.6"/>
    <n v="6"/>
    <s v="NONREC_TAX"/>
    <n v="2917754"/>
    <n v="0"/>
    <s v="RECRUITMENT FINDERS FEE COMMISSION ONLY"/>
    <s v="RECRUITMENT FINDERS FEE COMMISSION ONLY"/>
    <d v="2016-11-27T00:00:00"/>
    <x v="7"/>
  </r>
  <r>
    <x v="35"/>
    <n v="11655"/>
    <s v="HEFT1-132083"/>
    <n v="247"/>
    <n v="174.6"/>
    <n v="174.6"/>
    <n v="8"/>
    <s v="NONREC_TAX"/>
    <n v="2917754"/>
    <n v="0"/>
    <s v="RECRUITMENT FINDERS FEE COMMISSION ONLY"/>
    <s v="RECRUITMENT FINDERS FEE COMMISSION ONLY"/>
    <d v="2016-11-27T00:00:00"/>
    <x v="7"/>
  </r>
  <r>
    <x v="35"/>
    <n v="11655"/>
    <s v="HEFT1-132083"/>
    <n v="247"/>
    <n v="174.6"/>
    <n v="174.6"/>
    <n v="10"/>
    <s v="NONREC_TAX"/>
    <n v="2917754"/>
    <n v="0"/>
    <s v="RECRUITMENT FINDERS FEE COMMISSION ONLY"/>
    <s v="RECRUITMENT FINDERS FEE COMMISSION ONLY"/>
    <d v="2016-11-27T00:00:00"/>
    <x v="7"/>
  </r>
  <r>
    <x v="35"/>
    <n v="11655"/>
    <s v="HEFT1-132083"/>
    <n v="247"/>
    <n v="174.6"/>
    <n v="174.6"/>
    <n v="12"/>
    <s v="NONREC_TAX"/>
    <n v="2917754"/>
    <n v="0"/>
    <s v="RECRUITMENT FINDERS FEE COMMISSION ONLY"/>
    <s v="RECRUITMENT FINDERS FEE COMMISSION ONLY"/>
    <d v="2016-11-27T00:00:00"/>
    <x v="7"/>
  </r>
  <r>
    <x v="35"/>
    <n v="11655"/>
    <s v="HEFT1-133398"/>
    <n v="247"/>
    <n v="614.1"/>
    <n v="614.1"/>
    <n v="1"/>
    <s v="ITEM"/>
    <n v="2922467"/>
    <n v="60"/>
    <s v="RECRUITMENT FINDERS FEE COMMISSION ONLY"/>
    <s v="RECRUITMENT FINDERS FEE COMMISSION ONLY"/>
    <d v="2016-12-04T00:00:00"/>
    <x v="8"/>
  </r>
  <r>
    <x v="35"/>
    <n v="11655"/>
    <s v="HEFT1-133398"/>
    <n v="247"/>
    <n v="614.1"/>
    <n v="614.1"/>
    <n v="8"/>
    <s v="NONREC_TAX"/>
    <n v="2922467"/>
    <n v="0"/>
    <s v="RECRUITMENT FINDERS FEE COMMISSION ONLY"/>
    <s v="RECRUITMENT FINDERS FEE COMMISSION ONLY"/>
    <d v="2016-12-04T00:00:00"/>
    <x v="8"/>
  </r>
  <r>
    <x v="50"/>
    <n v="21534"/>
    <s v="HEFT1-133412"/>
    <n v="247"/>
    <n v="72"/>
    <n v="72"/>
    <n v="1"/>
    <s v="ITEM"/>
    <n v="2922481"/>
    <n v="60"/>
    <s v="RECRUITMENT FINDERS FEE COMMISSION ONLY"/>
    <s v="RECRUITMENT FINDERS FEE COMMISSION ONLY"/>
    <d v="2016-12-04T00:00:00"/>
    <x v="8"/>
  </r>
  <r>
    <x v="50"/>
    <n v="21534"/>
    <s v="HEFT1-133412"/>
    <n v="247"/>
    <n v="72"/>
    <n v="72"/>
    <n v="2"/>
    <s v="NONREC_TAX"/>
    <n v="2922481"/>
    <n v="0"/>
    <s v="RECRUITMENT FINDERS FEE COMMISSION ONLY"/>
    <s v="RECRUITMENT FINDERS FEE COMMISSION ONLY"/>
    <d v="2016-12-04T00:00:00"/>
    <x v="8"/>
  </r>
  <r>
    <x v="59"/>
    <n v="18644"/>
    <s v="HEFT1-134439"/>
    <n v="247"/>
    <n v="1177.68"/>
    <n v="1177.68"/>
    <n v="1"/>
    <s v="ITEM"/>
    <n v="2926743"/>
    <n v="100"/>
    <s v="RECRUITMENT FINDERS FEE COMMISSION ONLY"/>
    <s v="RECRUITMENT FINDERS FEE COMMISSION ONLY"/>
    <d v="2016-12-11T00:00:00"/>
    <x v="8"/>
  </r>
  <r>
    <x v="59"/>
    <n v="18644"/>
    <s v="HEFT1-134439"/>
    <n v="247"/>
    <n v="1177.68"/>
    <n v="1177.68"/>
    <n v="1"/>
    <s v="ITEM"/>
    <n v="2926743"/>
    <n v="100"/>
    <s v="RECRUITMENT FINDERS FEE COMMISSION ONLY"/>
    <s v="RECRUITMENT FINDERS FEE COMMISSION ONLY"/>
    <d v="2016-12-11T00:00:00"/>
    <x v="8"/>
  </r>
  <r>
    <x v="59"/>
    <n v="18644"/>
    <s v="HEFT1-134439"/>
    <n v="247"/>
    <n v="1177.68"/>
    <n v="1177.68"/>
    <n v="1"/>
    <s v="ITEM"/>
    <n v="2926743"/>
    <n v="50"/>
    <s v="RECRUITMENT FINDERS FEE COMMISSION ONLY"/>
    <s v="RECRUITMENT FINDERS FEE COMMISSION ONLY"/>
    <d v="2016-12-11T00:00:00"/>
    <x v="8"/>
  </r>
  <r>
    <x v="59"/>
    <n v="18644"/>
    <s v="HEFT1-134439"/>
    <n v="247"/>
    <n v="1177.68"/>
    <n v="1177.68"/>
    <n v="1"/>
    <s v="ITEM"/>
    <n v="2926743"/>
    <n v="96.25"/>
    <s v="RECRUITMENT FINDERS FEE COMMISSION ONLY"/>
    <s v="RECRUITMENT FINDERS FEE COMMISSION ONLY"/>
    <d v="2016-12-11T00:00:00"/>
    <x v="8"/>
  </r>
  <r>
    <x v="59"/>
    <n v="18644"/>
    <s v="HEFT1-134439"/>
    <n v="247"/>
    <n v="1177.68"/>
    <n v="1177.68"/>
    <n v="1"/>
    <s v="ITEM"/>
    <n v="2926743"/>
    <n v="50"/>
    <s v="RECRUITMENT FINDERS FEE COMMISSION ONLY"/>
    <s v="RECRUITMENT FINDERS FEE COMMISSION ONLY"/>
    <d v="2016-12-11T00:00:00"/>
    <x v="8"/>
  </r>
  <r>
    <x v="59"/>
    <n v="18644"/>
    <s v="HEFT1-134439"/>
    <n v="247"/>
    <n v="1177.68"/>
    <n v="1177.68"/>
    <n v="1"/>
    <s v="ITEM"/>
    <n v="2926743"/>
    <n v="39"/>
    <s v="RECRUITMENT FINDERS FEE COMMISSION ONLY"/>
    <s v="RECRUITMENT FINDERS FEE COMMISSION ONLY"/>
    <d v="2016-12-11T00:00:00"/>
    <x v="8"/>
  </r>
  <r>
    <x v="59"/>
    <n v="18644"/>
    <s v="HEFT1-134439"/>
    <n v="247"/>
    <n v="1177.68"/>
    <n v="1177.68"/>
    <n v="1"/>
    <s v="ITEM"/>
    <n v="2926743"/>
    <n v="60"/>
    <s v="RECRUITMENT FINDERS FEE COMMISSION ONLY"/>
    <s v="RECRUITMENT FINDERS FEE COMMISSION ONLY"/>
    <d v="2016-12-11T00:00:00"/>
    <x v="8"/>
  </r>
  <r>
    <x v="59"/>
    <n v="18644"/>
    <s v="HEFT1-134439"/>
    <n v="247"/>
    <n v="1177.68"/>
    <n v="1177.68"/>
    <n v="1"/>
    <s v="ITEM"/>
    <n v="2926743"/>
    <n v="102.38"/>
    <s v="RECRUITMENT FINDERS FEE COMMISSION ONLY"/>
    <s v="RECRUITMENT FINDERS FEE COMMISSION ONLY"/>
    <d v="2016-12-11T00:00:00"/>
    <x v="8"/>
  </r>
  <r>
    <x v="59"/>
    <n v="18644"/>
    <s v="HEFT1-134439"/>
    <n v="247"/>
    <n v="1177.68"/>
    <n v="1177.68"/>
    <n v="1"/>
    <s v="ITEM"/>
    <n v="2926743"/>
    <n v="45"/>
    <s v="RECRUITMENT FINDERS FEE COMMISSION ONLY"/>
    <s v="RECRUITMENT FINDERS FEE COMMISSION ONLY"/>
    <d v="2016-12-11T00:00:00"/>
    <x v="8"/>
  </r>
  <r>
    <x v="59"/>
    <n v="18644"/>
    <s v="HEFT1-134439"/>
    <n v="247"/>
    <n v="1177.68"/>
    <n v="1177.68"/>
    <n v="2"/>
    <s v="NONREC_TAX"/>
    <n v="2926743"/>
    <n v="0"/>
    <s v="RECRUITMENT FINDERS FEE COMMISSION ONLY"/>
    <s v="RECRUITMENT FINDERS FEE COMMISSION ONLY"/>
    <d v="2016-12-11T00:00:00"/>
    <x v="8"/>
  </r>
  <r>
    <x v="59"/>
    <n v="18644"/>
    <s v="HEFT1-134439"/>
    <n v="247"/>
    <n v="1177.68"/>
    <n v="1177.68"/>
    <n v="4"/>
    <s v="NONREC_TAX"/>
    <n v="2926743"/>
    <n v="0"/>
    <s v="RECRUITMENT FINDERS FEE COMMISSION ONLY"/>
    <s v="RECRUITMENT FINDERS FEE COMMISSION ONLY"/>
    <d v="2016-12-11T00:00:00"/>
    <x v="8"/>
  </r>
  <r>
    <x v="59"/>
    <n v="18644"/>
    <s v="HEFT1-134439"/>
    <n v="247"/>
    <n v="1177.68"/>
    <n v="1177.68"/>
    <n v="6"/>
    <s v="NONREC_TAX"/>
    <n v="2926743"/>
    <n v="0"/>
    <s v="RECRUITMENT FINDERS FEE COMMISSION ONLY"/>
    <s v="RECRUITMENT FINDERS FEE COMMISSION ONLY"/>
    <d v="2016-12-11T00:00:00"/>
    <x v="8"/>
  </r>
  <r>
    <x v="59"/>
    <n v="18644"/>
    <s v="HEFT1-134439"/>
    <n v="247"/>
    <n v="1177.68"/>
    <n v="1177.68"/>
    <n v="8"/>
    <s v="NONREC_TAX"/>
    <n v="2926743"/>
    <n v="0"/>
    <s v="RECRUITMENT FINDERS FEE COMMISSION ONLY"/>
    <s v="RECRUITMENT FINDERS FEE COMMISSION ONLY"/>
    <d v="2016-12-11T00:00:00"/>
    <x v="8"/>
  </r>
  <r>
    <x v="59"/>
    <n v="18644"/>
    <s v="HEFT1-134439"/>
    <n v="247"/>
    <n v="1177.68"/>
    <n v="1177.68"/>
    <n v="14"/>
    <s v="NONREC_TAX"/>
    <n v="2926743"/>
    <n v="0"/>
    <s v="RECRUITMENT FINDERS FEE COMMISSION ONLY"/>
    <s v="RECRUITMENT FINDERS FEE COMMISSION ONLY"/>
    <d v="2016-12-11T00:00:00"/>
    <x v="8"/>
  </r>
  <r>
    <x v="59"/>
    <n v="18644"/>
    <s v="HEFT1-134439"/>
    <n v="247"/>
    <n v="1177.68"/>
    <n v="1177.68"/>
    <n v="16"/>
    <s v="NONREC_TAX"/>
    <n v="2926743"/>
    <n v="0"/>
    <s v="RECRUITMENT FINDERS FEE COMMISSION ONLY"/>
    <s v="RECRUITMENT FINDERS FEE COMMISSION ONLY"/>
    <d v="2016-12-11T00:00:00"/>
    <x v="8"/>
  </r>
  <r>
    <x v="59"/>
    <n v="18644"/>
    <s v="HEFT1-134439"/>
    <n v="247"/>
    <n v="1177.68"/>
    <n v="1177.68"/>
    <n v="18"/>
    <s v="NONREC_TAX"/>
    <n v="2926743"/>
    <n v="0"/>
    <s v="RECRUITMENT FINDERS FEE COMMISSION ONLY"/>
    <s v="RECRUITMENT FINDERS FEE COMMISSION ONLY"/>
    <d v="2016-12-11T00:00:00"/>
    <x v="8"/>
  </r>
  <r>
    <x v="59"/>
    <n v="18644"/>
    <s v="HEFT1-134439"/>
    <n v="247"/>
    <n v="1177.68"/>
    <n v="1177.68"/>
    <n v="20"/>
    <s v="NONREC_TAX"/>
    <n v="2926743"/>
    <n v="0"/>
    <s v="RECRUITMENT FINDERS FEE COMMISSION ONLY"/>
    <s v="RECRUITMENT FINDERS FEE COMMISSION ONLY"/>
    <d v="2016-12-11T00:00:00"/>
    <x v="8"/>
  </r>
  <r>
    <x v="59"/>
    <n v="18644"/>
    <s v="HEFT1-134439"/>
    <n v="247"/>
    <n v="1177.68"/>
    <n v="1177.68"/>
    <n v="22"/>
    <s v="NONREC_TAX"/>
    <n v="2926743"/>
    <n v="0"/>
    <s v="RECRUITMENT FINDERS FEE COMMISSION ONLY"/>
    <s v="RECRUITMENT FINDERS FEE COMMISSION ONLY"/>
    <d v="2016-12-11T00:00:00"/>
    <x v="8"/>
  </r>
  <r>
    <x v="59"/>
    <n v="18644"/>
    <s v="HEFT1-135936"/>
    <n v="247"/>
    <n v="296.7"/>
    <n v="296.7"/>
    <n v="1"/>
    <s v="ITEM"/>
    <n v="2931584"/>
    <n v="36"/>
    <s v="RECRUITMENT FINDERS FEE COMMISSION ONLY"/>
    <s v="RECRUITMENT FINDERS FEE COMMISSION ONLY"/>
    <d v="2016-12-18T00:00:00"/>
    <x v="8"/>
  </r>
  <r>
    <x v="59"/>
    <n v="18644"/>
    <s v="HEFT1-135936"/>
    <n v="247"/>
    <n v="296.7"/>
    <n v="296.7"/>
    <n v="1"/>
    <s v="ITEM"/>
    <n v="2931584"/>
    <n v="5"/>
    <s v="RECRUITMENT FINDERS FEE COMMISSION ONLY"/>
    <s v="RECRUITMENT FINDERS FEE COMMISSION ONLY"/>
    <d v="2016-12-18T00:00:00"/>
    <x v="8"/>
  </r>
  <r>
    <x v="59"/>
    <n v="18644"/>
    <s v="HEFT1-135936"/>
    <n v="247"/>
    <n v="296.7"/>
    <n v="296.7"/>
    <n v="1"/>
    <s v="ITEM"/>
    <n v="2931584"/>
    <n v="150"/>
    <s v="RECRUITMENT FINDERS FEE COMMISSION ONLY"/>
    <s v="RECRUITMENT FINDERS FEE COMMISSION ONLY"/>
    <d v="2016-12-18T00:00:00"/>
    <x v="8"/>
  </r>
  <r>
    <x v="59"/>
    <n v="18644"/>
    <s v="HEFT1-135936"/>
    <n v="247"/>
    <n v="296.7"/>
    <n v="296.7"/>
    <n v="2"/>
    <s v="NONREC_TAX"/>
    <n v="2931584"/>
    <n v="0"/>
    <s v="RECRUITMENT FINDERS FEE COMMISSION ONLY"/>
    <s v="RECRUITMENT FINDERS FEE COMMISSION ONLY"/>
    <d v="2016-12-18T00:00:00"/>
    <x v="8"/>
  </r>
  <r>
    <x v="59"/>
    <n v="18644"/>
    <s v="HEFT1-135936"/>
    <n v="247"/>
    <n v="296.7"/>
    <n v="296.7"/>
    <n v="4"/>
    <s v="NONREC_TAX"/>
    <n v="2931584"/>
    <n v="0"/>
    <s v="RECRUITMENT FINDERS FEE COMMISSION ONLY"/>
    <s v="RECRUITMENT FINDERS FEE COMMISSION ONLY"/>
    <d v="2016-12-18T00:00:00"/>
    <x v="8"/>
  </r>
  <r>
    <x v="59"/>
    <n v="18644"/>
    <s v="HEFT1-135936"/>
    <n v="247"/>
    <n v="296.7"/>
    <n v="296.7"/>
    <n v="6"/>
    <s v="NONREC_TAX"/>
    <n v="2931584"/>
    <n v="0"/>
    <s v="RECRUITMENT FINDERS FEE COMMISSION ONLY"/>
    <s v="RECRUITMENT FINDERS FEE COMMISSION ONLY"/>
    <d v="2016-12-18T00:00:00"/>
    <x v="8"/>
  </r>
  <r>
    <x v="59"/>
    <n v="18644"/>
    <s v="HEFT1-137053"/>
    <n v="247"/>
    <n v="228"/>
    <n v="228"/>
    <n v="1"/>
    <s v="ITEM"/>
    <n v="2935316"/>
    <n v="190"/>
    <s v="RECRUITMENT FINDERS FEE COMMISSION ONLY"/>
    <s v="RECRUITMENT FINDERS FEE COMMISSION ONLY"/>
    <d v="2016-12-25T00:00:00"/>
    <x v="8"/>
  </r>
  <r>
    <x v="59"/>
    <n v="18644"/>
    <s v="HEFT1-137053"/>
    <n v="247"/>
    <n v="228"/>
    <n v="228"/>
    <n v="2"/>
    <s v="NONREC_TAX"/>
    <n v="2935316"/>
    <n v="0"/>
    <s v="RECRUITMENT FINDERS FEE COMMISSION ONLY"/>
    <s v="RECRUITMENT FINDERS FEE COMMISSION ONLY"/>
    <d v="2016-12-25T00:00:00"/>
    <x v="8"/>
  </r>
  <r>
    <x v="248"/>
    <n v="24713"/>
    <s v="HEFT1-133437"/>
    <n v="247"/>
    <n v="1257.1500000000001"/>
    <n v="1257.1500000000001"/>
    <n v="1"/>
    <s v="ITEM"/>
    <n v="2922506"/>
    <n v="1257.1500000000001"/>
    <s v="LOCUM SERVICES"/>
    <s v="LOCUM SERVICES"/>
    <d v="2016-12-04T00:00:00"/>
    <x v="8"/>
  </r>
  <r>
    <x v="248"/>
    <n v="24713"/>
    <s v="HEFT1-133437"/>
    <n v="247"/>
    <n v="1257.1500000000001"/>
    <n v="1257.1500000000001"/>
    <n v="2"/>
    <s v="NONREC_TAX"/>
    <n v="2922506"/>
    <n v="0"/>
    <s v="LOCUM SERVICES"/>
    <s v="LOCUM SERVICES"/>
    <d v="2016-12-04T00:00:00"/>
    <x v="8"/>
  </r>
  <r>
    <x v="241"/>
    <n v="24694"/>
    <s v="HEFT1-132146"/>
    <n v="247"/>
    <n v="170.7"/>
    <n v="170.7"/>
    <n v="1"/>
    <s v="ITEM"/>
    <n v="2917817"/>
    <n v="1422.5"/>
    <s v="money ret 7/12/16 BL LOCUM SERVICES"/>
    <s v="LOCUM SERVICES"/>
    <d v="2016-11-27T00:00:00"/>
    <x v="7"/>
  </r>
  <r>
    <x v="241"/>
    <n v="24694"/>
    <s v="HEFT1-132146"/>
    <n v="247"/>
    <n v="170.7"/>
    <n v="170.7"/>
    <n v="1"/>
    <s v="ITEM"/>
    <n v="2917817"/>
    <n v="-1251.8"/>
    <s v="money ret 7/12/16 BL LOCUM SERVICES"/>
    <s v="LOCUM SERVICES"/>
    <d v="2016-11-27T00:00:00"/>
    <x v="7"/>
  </r>
  <r>
    <x v="241"/>
    <n v="24694"/>
    <s v="HEFT1-132146"/>
    <n v="247"/>
    <n v="170.7"/>
    <n v="170.7"/>
    <n v="2"/>
    <s v="NONREC_TAX"/>
    <n v="2917817"/>
    <n v="0"/>
    <s v="money ret 7/12/16 BL LOCUM SERVICES"/>
    <s v="LOCUM SERVICES"/>
    <d v="2016-11-27T00:00:00"/>
    <x v="7"/>
  </r>
  <r>
    <x v="241"/>
    <n v="24694"/>
    <s v="HEFT1-132146"/>
    <n v="247"/>
    <n v="170.7"/>
    <n v="170.7"/>
    <n v="4"/>
    <s v="NONREC_TAX"/>
    <n v="2917817"/>
    <n v="0"/>
    <s v="money ret 7/12/16 BL LOCUM SERVICES"/>
    <s v="LOCUM SERVICES"/>
    <d v="2016-11-27T00:00:00"/>
    <x v="7"/>
  </r>
  <r>
    <x v="241"/>
    <n v="24694"/>
    <s v="HEFT1-133449"/>
    <n v="247"/>
    <n v="711.25"/>
    <n v="711.25"/>
    <n v="1"/>
    <s v="ITEM"/>
    <n v="2922518"/>
    <n v="711.25"/>
    <s v="money ret 9/12/16 BL LOCUM SERVICES"/>
    <s v="LOCUM SERVICES"/>
    <d v="2016-12-04T00:00:00"/>
    <x v="8"/>
  </r>
  <r>
    <x v="241"/>
    <n v="24694"/>
    <s v="HEFT1-133449"/>
    <n v="247"/>
    <n v="711.25"/>
    <n v="711.25"/>
    <n v="2"/>
    <s v="NONREC_TAX"/>
    <n v="2922518"/>
    <n v="0"/>
    <s v="money ret 9/12/16 BL LOCUM SERVICES"/>
    <s v="LOCUM SERVICES"/>
    <d v="2016-12-04T00:00:00"/>
    <x v="8"/>
  </r>
  <r>
    <x v="86"/>
    <n v="21774"/>
    <s v="HEFT1-132092"/>
    <n v="247"/>
    <n v="349.5"/>
    <n v="349.5"/>
    <n v="1"/>
    <s v="ITEM"/>
    <n v="2917763"/>
    <n v="82.5"/>
    <s v="RECRUITMENT FINDERS FEE COMMISSION ONLY"/>
    <s v="RECRUITMENT FINDERS FEE COMMISSION ONLY"/>
    <d v="2016-11-27T00:00:00"/>
    <x v="7"/>
  </r>
  <r>
    <x v="86"/>
    <n v="21774"/>
    <s v="HEFT1-132092"/>
    <n v="247"/>
    <n v="349.5"/>
    <n v="349.5"/>
    <n v="1"/>
    <s v="ITEM"/>
    <n v="2917763"/>
    <n v="40"/>
    <s v="RECRUITMENT FINDERS FEE COMMISSION ONLY"/>
    <s v="RECRUITMENT FINDERS FEE COMMISSION ONLY"/>
    <d v="2016-11-27T00:00:00"/>
    <x v="7"/>
  </r>
  <r>
    <x v="86"/>
    <n v="21774"/>
    <s v="HEFT1-132092"/>
    <n v="247"/>
    <n v="349.5"/>
    <n v="349.5"/>
    <n v="2"/>
    <s v="NONREC_TAX"/>
    <n v="2917763"/>
    <n v="0"/>
    <s v="RECRUITMENT FINDERS FEE COMMISSION ONLY"/>
    <s v="RECRUITMENT FINDERS FEE COMMISSION ONLY"/>
    <d v="2016-11-27T00:00:00"/>
    <x v="7"/>
  </r>
  <r>
    <x v="86"/>
    <n v="21774"/>
    <s v="HEFT1-132092"/>
    <n v="247"/>
    <n v="349.5"/>
    <n v="349.5"/>
    <n v="4"/>
    <s v="NONREC_TAX"/>
    <n v="2917763"/>
    <n v="0"/>
    <s v="RECRUITMENT FINDERS FEE COMMISSION ONLY"/>
    <s v="RECRUITMENT FINDERS FEE COMMISSION ONLY"/>
    <d v="2016-11-27T00:00:00"/>
    <x v="7"/>
  </r>
  <r>
    <x v="86"/>
    <n v="21774"/>
    <s v="HEFT1-133406"/>
    <n v="247"/>
    <n v="300"/>
    <n v="300"/>
    <n v="1"/>
    <s v="ITEM"/>
    <n v="2922475"/>
    <n v="100"/>
    <s v="RECRUITMENT FINDERS FEE COMMISSION ONLY"/>
    <s v="RECRUITMENT FINDERS FEE COMMISSION ONLY"/>
    <d v="2016-12-04T00:00:00"/>
    <x v="8"/>
  </r>
  <r>
    <x v="86"/>
    <n v="21774"/>
    <s v="HEFT1-133406"/>
    <n v="247"/>
    <n v="300"/>
    <n v="300"/>
    <n v="1"/>
    <s v="ITEM"/>
    <n v="2922475"/>
    <n v="150"/>
    <s v="RECRUITMENT FINDERS FEE COMMISSION ONLY"/>
    <s v="RECRUITMENT FINDERS FEE COMMISSION ONLY"/>
    <d v="2016-12-04T00:00:00"/>
    <x v="8"/>
  </r>
  <r>
    <x v="86"/>
    <n v="21774"/>
    <s v="HEFT1-133406"/>
    <n v="247"/>
    <n v="300"/>
    <n v="300"/>
    <n v="2"/>
    <s v="NONREC_TAX"/>
    <n v="2922475"/>
    <n v="0"/>
    <s v="RECRUITMENT FINDERS FEE COMMISSION ONLY"/>
    <s v="RECRUITMENT FINDERS FEE COMMISSION ONLY"/>
    <d v="2016-12-04T00:00:00"/>
    <x v="8"/>
  </r>
  <r>
    <x v="86"/>
    <n v="21774"/>
    <s v="HEFT1-133406"/>
    <n v="247"/>
    <n v="300"/>
    <n v="300"/>
    <n v="4"/>
    <s v="NONREC_TAX"/>
    <n v="2922475"/>
    <n v="0"/>
    <s v="RECRUITMENT FINDERS FEE COMMISSION ONLY"/>
    <s v="RECRUITMENT FINDERS FEE COMMISSION ONLY"/>
    <d v="2016-12-04T00:00:00"/>
    <x v="8"/>
  </r>
  <r>
    <x v="86"/>
    <n v="21774"/>
    <s v="HEFT1-134454"/>
    <n v="247"/>
    <n v="72"/>
    <n v="72"/>
    <n v="1"/>
    <s v="ITEM"/>
    <n v="2926758"/>
    <n v="60"/>
    <s v="RECRUITMENT FINDERS FEE COMMISSION ONLY"/>
    <s v="RECRUITMENT FINDERS FEE COMMISSION ONLY"/>
    <d v="2016-12-11T00:00:00"/>
    <x v="8"/>
  </r>
  <r>
    <x v="86"/>
    <n v="21774"/>
    <s v="HEFT1-134454"/>
    <n v="247"/>
    <n v="72"/>
    <n v="72"/>
    <n v="2"/>
    <s v="NONREC_TAX"/>
    <n v="2926758"/>
    <n v="0"/>
    <s v="RECRUITMENT FINDERS FEE COMMISSION ONLY"/>
    <s v="RECRUITMENT FINDERS FEE COMMISSION ONLY"/>
    <d v="2016-12-11T00:00:00"/>
    <x v="8"/>
  </r>
  <r>
    <x v="109"/>
    <n v="20250"/>
    <s v="HEFT1-133396"/>
    <n v="247"/>
    <n v="81.900000000000006"/>
    <n v="81.900000000000006"/>
    <n v="1"/>
    <s v="ITEM"/>
    <n v="2922465"/>
    <n v="68.25"/>
    <s v="RECRUITMENT FINDERS FEE COMMISSION ONLY"/>
    <s v="RECRUITMENT FINDERS FEE COMMISSION ONLY"/>
    <d v="2016-12-04T00:00:00"/>
    <x v="8"/>
  </r>
  <r>
    <x v="109"/>
    <n v="20250"/>
    <s v="HEFT1-133396"/>
    <n v="247"/>
    <n v="81.900000000000006"/>
    <n v="81.900000000000006"/>
    <n v="2"/>
    <s v="NONREC_TAX"/>
    <n v="2922465"/>
    <n v="0"/>
    <s v="RECRUITMENT FINDERS FEE COMMISSION ONLY"/>
    <s v="RECRUITMENT FINDERS FEE COMMISSION ONLY"/>
    <d v="2016-12-04T00:00:00"/>
    <x v="8"/>
  </r>
  <r>
    <x v="227"/>
    <n v="23141"/>
    <s v="HEFT1-132132"/>
    <n v="247"/>
    <n v="1991.5"/>
    <n v="1991.5"/>
    <n v="1"/>
    <s v="ITEM"/>
    <n v="2917803"/>
    <n v="1991.5"/>
    <s v="LOCUM SERVICES"/>
    <s v="LOCUM SERVICES"/>
    <d v="2016-11-27T00:00:00"/>
    <x v="7"/>
  </r>
  <r>
    <x v="227"/>
    <n v="23141"/>
    <s v="HEFT1-132132"/>
    <n v="247"/>
    <n v="1991.5"/>
    <n v="1991.5"/>
    <n v="2"/>
    <s v="NONREC_TAX"/>
    <n v="2917803"/>
    <n v="0"/>
    <s v="LOCUM SERVICES"/>
    <s v="LOCUM SERVICES"/>
    <d v="2016-11-27T00:00:00"/>
    <x v="7"/>
  </r>
  <r>
    <x v="203"/>
    <n v="22197"/>
    <s v="HEFT1-132148"/>
    <n v="247"/>
    <n v="1503.3"/>
    <n v="1503.3"/>
    <n v="1"/>
    <s v="ITEM"/>
    <n v="2917819"/>
    <n v="813.67"/>
    <s v="LOCUM SERVICES"/>
    <s v="LOCUM SERVICES"/>
    <d v="2016-11-27T00:00:00"/>
    <x v="7"/>
  </r>
  <r>
    <x v="203"/>
    <n v="22197"/>
    <s v="HEFT1-132148"/>
    <n v="247"/>
    <n v="1503.3"/>
    <n v="1503.3"/>
    <n v="1"/>
    <s v="ITEM"/>
    <n v="2917819"/>
    <n v="275.85000000000002"/>
    <s v="LOCUM SERVICES"/>
    <s v="LOCUM SERVICES"/>
    <d v="2016-11-27T00:00:00"/>
    <x v="7"/>
  </r>
  <r>
    <x v="203"/>
    <n v="22197"/>
    <s v="HEFT1-132148"/>
    <n v="247"/>
    <n v="1503.3"/>
    <n v="1503.3"/>
    <n v="1"/>
    <s v="ITEM"/>
    <n v="2917819"/>
    <n v="413.78"/>
    <s v="LOCUM SERVICES"/>
    <s v="LOCUM SERVICES"/>
    <d v="2016-11-27T00:00:00"/>
    <x v="7"/>
  </r>
  <r>
    <x v="203"/>
    <n v="22197"/>
    <s v="HEFT1-132148"/>
    <n v="247"/>
    <n v="1503.3"/>
    <n v="1503.3"/>
    <n v="2"/>
    <s v="NONREC_TAX"/>
    <n v="2917819"/>
    <n v="0"/>
    <s v="LOCUM SERVICES"/>
    <s v="LOCUM SERVICES"/>
    <d v="2016-11-27T00:00:00"/>
    <x v="7"/>
  </r>
  <r>
    <x v="203"/>
    <n v="22197"/>
    <s v="HEFT1-132148"/>
    <n v="247"/>
    <n v="1503.3"/>
    <n v="1503.3"/>
    <n v="4"/>
    <s v="NONREC_TAX"/>
    <n v="2917819"/>
    <n v="0"/>
    <s v="LOCUM SERVICES"/>
    <s v="LOCUM SERVICES"/>
    <d v="2016-11-27T00:00:00"/>
    <x v="7"/>
  </r>
  <r>
    <x v="203"/>
    <n v="22197"/>
    <s v="HEFT1-132148"/>
    <n v="247"/>
    <n v="1503.3"/>
    <n v="1503.3"/>
    <n v="6"/>
    <s v="NONREC_TAX"/>
    <n v="2917819"/>
    <n v="0"/>
    <s v="LOCUM SERVICES"/>
    <s v="LOCUM SERVICES"/>
    <d v="2016-11-27T00:00:00"/>
    <x v="7"/>
  </r>
  <r>
    <x v="203"/>
    <n v="22197"/>
    <s v="HEFT1-133453"/>
    <n v="247"/>
    <n v="3200.62"/>
    <n v="3200.62"/>
    <n v="1"/>
    <s v="ITEM"/>
    <n v="2922522"/>
    <n v="3200.62"/>
    <s v="LOCUM SERVICES"/>
    <s v="LOCUM SERVICES"/>
    <d v="2016-12-04T00:00:00"/>
    <x v="8"/>
  </r>
  <r>
    <x v="203"/>
    <n v="22197"/>
    <s v="HEFT1-133453"/>
    <n v="247"/>
    <n v="3200.62"/>
    <n v="3200.62"/>
    <n v="2"/>
    <s v="NONREC_TAX"/>
    <n v="2922522"/>
    <n v="0"/>
    <s v="LOCUM SERVICES"/>
    <s v="LOCUM SERVICES"/>
    <d v="2016-12-04T00:00:00"/>
    <x v="8"/>
  </r>
  <r>
    <x v="203"/>
    <n v="22197"/>
    <s v="HEFT1-133454"/>
    <n v="247"/>
    <n v="640.12"/>
    <n v="640.12"/>
    <n v="1"/>
    <s v="ITEM"/>
    <n v="2922523"/>
    <n v="640.12"/>
    <s v="LOCUM SERVICES"/>
    <s v="LOCUM SERVICES"/>
    <d v="2016-12-04T00:00:00"/>
    <x v="8"/>
  </r>
  <r>
    <x v="203"/>
    <n v="22197"/>
    <s v="HEFT1-133454"/>
    <n v="247"/>
    <n v="640.12"/>
    <n v="640.12"/>
    <n v="2"/>
    <s v="NONREC_TAX"/>
    <n v="2922523"/>
    <n v="0"/>
    <s v="LOCUM SERVICES"/>
    <s v="LOCUM SERVICES"/>
    <d v="2016-12-04T00:00:00"/>
    <x v="8"/>
  </r>
  <r>
    <x v="203"/>
    <n v="22197"/>
    <s v="HEFT1-134470"/>
    <n v="247"/>
    <n v="2560.5"/>
    <n v="2560.5"/>
    <n v="1"/>
    <s v="ITEM"/>
    <n v="2926774"/>
    <n v="2560.5"/>
    <s v="LOCUM SERVICES"/>
    <s v="LOCUM SERVICES"/>
    <d v="2016-12-11T00:00:00"/>
    <x v="8"/>
  </r>
  <r>
    <x v="203"/>
    <n v="22197"/>
    <s v="HEFT1-134470"/>
    <n v="247"/>
    <n v="2560.5"/>
    <n v="2560.5"/>
    <n v="2"/>
    <s v="NONREC_TAX"/>
    <n v="2926774"/>
    <n v="0"/>
    <s v="LOCUM SERVICES"/>
    <s v="LOCUM SERVICES"/>
    <d v="2016-12-11T00:00:00"/>
    <x v="8"/>
  </r>
  <r>
    <x v="215"/>
    <n v="23158"/>
    <s v="HEFT1-132144"/>
    <n v="247"/>
    <n v="625.9"/>
    <n v="625.9"/>
    <n v="1"/>
    <s v="ITEM"/>
    <n v="2917815"/>
    <n v="625.9"/>
    <s v="LOCUM SERVICES"/>
    <s v="LOCUM SERVICES"/>
    <d v="2016-11-27T00:00:00"/>
    <x v="7"/>
  </r>
  <r>
    <x v="215"/>
    <n v="23158"/>
    <s v="HEFT1-132144"/>
    <n v="247"/>
    <n v="625.9"/>
    <n v="625.9"/>
    <n v="2"/>
    <s v="NONREC_TAX"/>
    <n v="2917815"/>
    <n v="0"/>
    <s v="LOCUM SERVICES"/>
    <s v="LOCUM SERVICES"/>
    <d v="2016-11-27T00:00:00"/>
    <x v="7"/>
  </r>
  <r>
    <x v="11"/>
    <n v="17338"/>
    <s v="HEFT1-132082"/>
    <n v="247"/>
    <n v="2863.64"/>
    <n v="2863.64"/>
    <n v="1"/>
    <s v="ITEM"/>
    <n v="2917753"/>
    <n v="75"/>
    <s v="RECRUITMENT FINDERS FEE COMMISSION ONLY"/>
    <s v="RECRUITMENT FINDERS FEE COMMISSION ONLY"/>
    <d v="2016-11-27T00:00:00"/>
    <x v="7"/>
  </r>
  <r>
    <x v="11"/>
    <n v="17338"/>
    <s v="HEFT1-132082"/>
    <n v="247"/>
    <n v="2863.64"/>
    <n v="2863.64"/>
    <n v="1"/>
    <s v="ITEM"/>
    <n v="2917753"/>
    <n v="-210"/>
    <s v="RECRUITMENT FINDERS FEE COMMISSION ONLY"/>
    <s v="RECRUITMENT FINDERS FEE COMMISSION ONLY"/>
    <d v="2016-11-27T00:00:00"/>
    <x v="7"/>
  </r>
  <r>
    <x v="11"/>
    <n v="17338"/>
    <s v="HEFT1-132082"/>
    <n v="247"/>
    <n v="2863.64"/>
    <n v="2863.64"/>
    <n v="20"/>
    <s v="NONREC_TAX"/>
    <n v="2917753"/>
    <n v="0"/>
    <s v="RECRUITMENT FINDERS FEE COMMISSION ONLY"/>
    <s v="RECRUITMENT FINDERS FEE COMMISSION ONLY"/>
    <d v="2016-11-27T00:00:00"/>
    <x v="7"/>
  </r>
  <r>
    <x v="11"/>
    <n v="17338"/>
    <s v="HEFT1-132082"/>
    <n v="247"/>
    <n v="2863.64"/>
    <n v="2863.64"/>
    <n v="22"/>
    <s v="NONREC_TAX"/>
    <n v="2917753"/>
    <n v="0"/>
    <s v="RECRUITMENT FINDERS FEE COMMISSION ONLY"/>
    <s v="RECRUITMENT FINDERS FEE COMMISSION ONLY"/>
    <d v="2016-11-27T00:00:00"/>
    <x v="7"/>
  </r>
  <r>
    <x v="11"/>
    <n v="17338"/>
    <s v="HEFT1-133404"/>
    <n v="247"/>
    <n v="4648.7"/>
    <n v="4648.7"/>
    <n v="1"/>
    <s v="ITEM"/>
    <n v="2922473"/>
    <n v="145.05000000000001"/>
    <s v="RECRUITMENT FINDERS FEE COMMISSION ONLY"/>
    <s v="RECRUITMENT FINDERS FEE COMMISSION ONLY"/>
    <d v="2016-12-04T00:00:00"/>
    <x v="8"/>
  </r>
  <r>
    <x v="11"/>
    <n v="17338"/>
    <s v="HEFT1-133404"/>
    <n v="247"/>
    <n v="4648.7"/>
    <n v="4648.7"/>
    <n v="1"/>
    <s v="ITEM"/>
    <n v="2922473"/>
    <n v="-140"/>
    <s v="RECRUITMENT FINDERS FEE COMMISSION ONLY"/>
    <s v="RECRUITMENT FINDERS FEE COMMISSION ONLY"/>
    <d v="2016-12-04T00:00:00"/>
    <x v="8"/>
  </r>
  <r>
    <x v="11"/>
    <n v="17338"/>
    <s v="HEFT1-133404"/>
    <n v="247"/>
    <n v="4648.7"/>
    <n v="4648.7"/>
    <n v="20"/>
    <s v="NONREC_TAX"/>
    <n v="2922473"/>
    <n v="0"/>
    <s v="RECRUITMENT FINDERS FEE COMMISSION ONLY"/>
    <s v="RECRUITMENT FINDERS FEE COMMISSION ONLY"/>
    <d v="2016-12-04T00:00:00"/>
    <x v="8"/>
  </r>
  <r>
    <x v="11"/>
    <n v="17338"/>
    <s v="HEFT1-133404"/>
    <n v="247"/>
    <n v="4648.7"/>
    <n v="4648.7"/>
    <n v="26"/>
    <s v="NONREC_TAX"/>
    <n v="2922473"/>
    <n v="0"/>
    <s v="RECRUITMENT FINDERS FEE COMMISSION ONLY"/>
    <s v="RECRUITMENT FINDERS FEE COMMISSION ONLY"/>
    <d v="2016-12-04T00:00:00"/>
    <x v="8"/>
  </r>
  <r>
    <x v="11"/>
    <n v="17338"/>
    <s v="HEFT1-134441"/>
    <n v="247"/>
    <n v="3189.32"/>
    <n v="3189.32"/>
    <n v="1"/>
    <s v="ITEM"/>
    <n v="2926745"/>
    <n v="135"/>
    <s v="RECRUITMENT FINDERS FEE COMMISSION ONLY"/>
    <s v="RECRUITMENT FINDERS FEE COMMISSION ONLY"/>
    <d v="2016-12-11T00:00:00"/>
    <x v="8"/>
  </r>
  <r>
    <x v="11"/>
    <n v="17338"/>
    <s v="HEFT1-134441"/>
    <n v="247"/>
    <n v="3189.32"/>
    <n v="3189.32"/>
    <n v="1"/>
    <s v="ITEM"/>
    <n v="2926745"/>
    <n v="60"/>
    <s v="RECRUITMENT FINDERS FEE COMMISSION ONLY"/>
    <s v="RECRUITMENT FINDERS FEE COMMISSION ONLY"/>
    <d v="2016-12-11T00:00:00"/>
    <x v="8"/>
  </r>
  <r>
    <x v="11"/>
    <n v="17338"/>
    <s v="HEFT1-134441"/>
    <n v="247"/>
    <n v="3189.32"/>
    <n v="3189.32"/>
    <n v="24"/>
    <s v="NONREC_TAX"/>
    <n v="2926745"/>
    <n v="0"/>
    <s v="RECRUITMENT FINDERS FEE COMMISSION ONLY"/>
    <s v="RECRUITMENT FINDERS FEE COMMISSION ONLY"/>
    <d v="2016-12-11T00:00:00"/>
    <x v="8"/>
  </r>
  <r>
    <x v="11"/>
    <n v="17338"/>
    <s v="HEFT1-134441"/>
    <n v="247"/>
    <n v="3189.32"/>
    <n v="3189.32"/>
    <n v="38"/>
    <s v="NONREC_TAX"/>
    <n v="2926745"/>
    <n v="0"/>
    <s v="RECRUITMENT FINDERS FEE COMMISSION ONLY"/>
    <s v="RECRUITMENT FINDERS FEE COMMISSION ONLY"/>
    <d v="2016-12-11T00:00:00"/>
    <x v="8"/>
  </r>
  <r>
    <x v="11"/>
    <n v="17338"/>
    <s v="HEFT1-135931"/>
    <n v="247"/>
    <n v="5525.63"/>
    <n v="5525.63"/>
    <n v="1"/>
    <s v="ITEM"/>
    <n v="2931579"/>
    <n v="60"/>
    <s v="RECRUITMENT FINDERS FEE COMMISSION ONLY"/>
    <s v="RECRUITMENT FINDERS FEE COMMISSION ONLY"/>
    <d v="2016-12-18T00:00:00"/>
    <x v="8"/>
  </r>
  <r>
    <x v="11"/>
    <n v="17338"/>
    <s v="HEFT1-135931"/>
    <n v="247"/>
    <n v="5525.63"/>
    <n v="5525.63"/>
    <n v="1"/>
    <s v="ITEM"/>
    <n v="2931579"/>
    <n v="135"/>
    <s v="RECRUITMENT FINDERS FEE COMMISSION ONLY"/>
    <s v="RECRUITMENT FINDERS FEE COMMISSION ONLY"/>
    <d v="2016-12-18T00:00:00"/>
    <x v="8"/>
  </r>
  <r>
    <x v="11"/>
    <n v="17338"/>
    <s v="HEFT1-135931"/>
    <n v="247"/>
    <n v="5525.63"/>
    <n v="5525.63"/>
    <n v="1"/>
    <s v="ITEM"/>
    <n v="2931579"/>
    <n v="67.5"/>
    <s v="RECRUITMENT FINDERS FEE COMMISSION ONLY"/>
    <s v="RECRUITMENT FINDERS FEE COMMISSION ONLY"/>
    <d v="2016-12-18T00:00:00"/>
    <x v="8"/>
  </r>
  <r>
    <x v="11"/>
    <n v="17338"/>
    <s v="HEFT1-135931"/>
    <n v="247"/>
    <n v="5525.63"/>
    <n v="5525.63"/>
    <n v="20"/>
    <s v="NONREC_TAX"/>
    <n v="2931579"/>
    <n v="0"/>
    <s v="RECRUITMENT FINDERS FEE COMMISSION ONLY"/>
    <s v="RECRUITMENT FINDERS FEE COMMISSION ONLY"/>
    <d v="2016-12-18T00:00:00"/>
    <x v="8"/>
  </r>
  <r>
    <x v="11"/>
    <n v="17338"/>
    <s v="HEFT1-135931"/>
    <n v="247"/>
    <n v="5525.63"/>
    <n v="5525.63"/>
    <n v="32"/>
    <s v="NONREC_TAX"/>
    <n v="2931579"/>
    <n v="0"/>
    <s v="RECRUITMENT FINDERS FEE COMMISSION ONLY"/>
    <s v="RECRUITMENT FINDERS FEE COMMISSION ONLY"/>
    <d v="2016-12-18T00:00:00"/>
    <x v="8"/>
  </r>
  <r>
    <x v="11"/>
    <n v="17338"/>
    <s v="HEFT1-135931"/>
    <n v="247"/>
    <n v="5525.63"/>
    <n v="5525.63"/>
    <n v="50"/>
    <s v="NONREC_TAX"/>
    <n v="2931579"/>
    <n v="0"/>
    <s v="RECRUITMENT FINDERS FEE COMMISSION ONLY"/>
    <s v="RECRUITMENT FINDERS FEE COMMISSION ONLY"/>
    <d v="2016-12-18T00:00:00"/>
    <x v="8"/>
  </r>
  <r>
    <x v="11"/>
    <n v="17338"/>
    <s v="HEFT1-137042"/>
    <n v="247"/>
    <n v="3836.47"/>
    <n v="3836.47"/>
    <n v="1"/>
    <s v="ITEM"/>
    <n v="2935305"/>
    <n v="142.5"/>
    <s v="RECRUITMENT FINDERS FEE COMMISSION ONLY"/>
    <s v="RECRUITMENT FINDERS FEE COMMISSION ONLY"/>
    <d v="2016-12-25T00:00:00"/>
    <x v="8"/>
  </r>
  <r>
    <x v="11"/>
    <n v="17338"/>
    <s v="HEFT1-137042"/>
    <n v="247"/>
    <n v="3836.47"/>
    <n v="3836.47"/>
    <n v="1"/>
    <s v="ITEM"/>
    <n v="2935305"/>
    <n v="82.5"/>
    <s v="RECRUITMENT FINDERS FEE COMMISSION ONLY"/>
    <s v="RECRUITMENT FINDERS FEE COMMISSION ONLY"/>
    <d v="2016-12-25T00:00:00"/>
    <x v="8"/>
  </r>
  <r>
    <x v="11"/>
    <n v="17338"/>
    <s v="HEFT1-137042"/>
    <n v="247"/>
    <n v="3836.47"/>
    <n v="3836.47"/>
    <n v="16"/>
    <s v="NONREC_TAX"/>
    <n v="2935305"/>
    <n v="0"/>
    <s v="RECRUITMENT FINDERS FEE COMMISSION ONLY"/>
    <s v="RECRUITMENT FINDERS FEE COMMISSION ONLY"/>
    <d v="2016-12-25T00:00:00"/>
    <x v="8"/>
  </r>
  <r>
    <x v="11"/>
    <n v="17338"/>
    <s v="HEFT1-137042"/>
    <n v="247"/>
    <n v="3836.47"/>
    <n v="3836.47"/>
    <n v="26"/>
    <s v="NONREC_TAX"/>
    <n v="2935305"/>
    <n v="0"/>
    <s v="RECRUITMENT FINDERS FEE COMMISSION ONLY"/>
    <s v="RECRUITMENT FINDERS FEE COMMISSION ONLY"/>
    <d v="2016-12-25T00:00:00"/>
    <x v="8"/>
  </r>
  <r>
    <x v="212"/>
    <n v="23599"/>
    <s v="HEFT1-132099"/>
    <n v="247"/>
    <n v="2973.48"/>
    <n v="2973.48"/>
    <n v="1"/>
    <s v="ITEM"/>
    <n v="2917770"/>
    <n v="438.13"/>
    <s v="LOCUM SERVICES"/>
    <s v="LOCUM SERVICES"/>
    <d v="2016-11-27T00:00:00"/>
    <x v="7"/>
  </r>
  <r>
    <x v="212"/>
    <n v="23599"/>
    <s v="HEFT1-132099"/>
    <n v="247"/>
    <n v="2973.48"/>
    <n v="2973.48"/>
    <n v="1"/>
    <s v="ITEM"/>
    <n v="2917770"/>
    <n v="45.98"/>
    <s v="LOCUM SERVICES"/>
    <s v="LOCUM SERVICES"/>
    <d v="2016-11-27T00:00:00"/>
    <x v="7"/>
  </r>
  <r>
    <x v="212"/>
    <n v="23599"/>
    <s v="HEFT1-132099"/>
    <n v="247"/>
    <n v="2973.48"/>
    <n v="2973.48"/>
    <n v="1"/>
    <s v="ITEM"/>
    <n v="2917770"/>
    <n v="1209.1199999999999"/>
    <s v="LOCUM SERVICES"/>
    <s v="LOCUM SERVICES"/>
    <d v="2016-11-27T00:00:00"/>
    <x v="7"/>
  </r>
  <r>
    <x v="212"/>
    <n v="23599"/>
    <s v="HEFT1-132099"/>
    <n v="247"/>
    <n v="2973.48"/>
    <n v="2973.48"/>
    <n v="1"/>
    <s v="ITEM"/>
    <n v="2917770"/>
    <n v="1280.25"/>
    <s v="LOCUM SERVICES"/>
    <s v="LOCUM SERVICES"/>
    <d v="2016-11-27T00:00:00"/>
    <x v="7"/>
  </r>
  <r>
    <x v="212"/>
    <n v="23599"/>
    <s v="HEFT1-132099"/>
    <n v="247"/>
    <n v="2973.48"/>
    <n v="2973.48"/>
    <n v="2"/>
    <s v="NONREC_TAX"/>
    <n v="2917770"/>
    <n v="0"/>
    <s v="LOCUM SERVICES"/>
    <s v="LOCUM SERVICES"/>
    <d v="2016-11-27T00:00:00"/>
    <x v="7"/>
  </r>
  <r>
    <x v="212"/>
    <n v="23599"/>
    <s v="HEFT1-132099"/>
    <n v="247"/>
    <n v="2973.48"/>
    <n v="2973.48"/>
    <n v="4"/>
    <s v="NONREC_TAX"/>
    <n v="2917770"/>
    <n v="0"/>
    <s v="LOCUM SERVICES"/>
    <s v="LOCUM SERVICES"/>
    <d v="2016-11-27T00:00:00"/>
    <x v="7"/>
  </r>
  <r>
    <x v="212"/>
    <n v="23599"/>
    <s v="HEFT1-132099"/>
    <n v="247"/>
    <n v="2973.48"/>
    <n v="2973.48"/>
    <n v="6"/>
    <s v="NONREC_TAX"/>
    <n v="2917770"/>
    <n v="0"/>
    <s v="LOCUM SERVICES"/>
    <s v="LOCUM SERVICES"/>
    <d v="2016-11-27T00:00:00"/>
    <x v="7"/>
  </r>
  <r>
    <x v="212"/>
    <n v="23599"/>
    <s v="HEFT1-132099"/>
    <n v="247"/>
    <n v="2973.48"/>
    <n v="2973.48"/>
    <n v="8"/>
    <s v="NONREC_TAX"/>
    <n v="2917770"/>
    <n v="0"/>
    <s v="LOCUM SERVICES"/>
    <s v="LOCUM SERVICES"/>
    <d v="2016-11-27T00:00:00"/>
    <x v="7"/>
  </r>
  <r>
    <x v="212"/>
    <n v="23599"/>
    <s v="HEFT1-133458"/>
    <n v="247"/>
    <n v="1920.38"/>
    <n v="1920.38"/>
    <n v="1"/>
    <s v="ITEM"/>
    <n v="2922527"/>
    <n v="1920.38"/>
    <s v="LOCUM SERVICES"/>
    <s v="LOCUM SERVICES"/>
    <d v="2016-12-04T00:00:00"/>
    <x v="8"/>
  </r>
  <r>
    <x v="212"/>
    <n v="23599"/>
    <s v="HEFT1-133458"/>
    <n v="247"/>
    <n v="1920.38"/>
    <n v="1920.38"/>
    <n v="2"/>
    <s v="NONREC_TAX"/>
    <n v="2922527"/>
    <n v="0"/>
    <s v="LOCUM SERVICES"/>
    <s v="LOCUM SERVICES"/>
    <d v="2016-12-04T00:00:00"/>
    <x v="8"/>
  </r>
  <r>
    <x v="212"/>
    <n v="23599"/>
    <s v="HEFT1-134471"/>
    <n v="247"/>
    <n v="1507.39"/>
    <n v="1507.39"/>
    <n v="1"/>
    <s v="ITEM"/>
    <n v="2926775"/>
    <n v="-45.98"/>
    <s v="LOCUM SERVICES"/>
    <s v="LOCUM SERVICES"/>
    <d v="2016-12-11T00:00:00"/>
    <x v="8"/>
  </r>
  <r>
    <x v="212"/>
    <n v="23599"/>
    <s v="HEFT1-134471"/>
    <n v="247"/>
    <n v="1507.39"/>
    <n v="1507.39"/>
    <n v="1"/>
    <s v="ITEM"/>
    <n v="2926775"/>
    <n v="569"/>
    <s v="LOCUM SERVICES"/>
    <s v="LOCUM SERVICES"/>
    <d v="2016-12-11T00:00:00"/>
    <x v="8"/>
  </r>
  <r>
    <x v="212"/>
    <n v="23599"/>
    <s v="HEFT1-134471"/>
    <n v="247"/>
    <n v="1507.39"/>
    <n v="1507.39"/>
    <n v="1"/>
    <s v="ITEM"/>
    <n v="2926775"/>
    <n v="1422.5"/>
    <s v="LOCUM SERVICES"/>
    <s v="LOCUM SERVICES"/>
    <d v="2016-12-11T00:00:00"/>
    <x v="8"/>
  </r>
  <r>
    <x v="212"/>
    <n v="23599"/>
    <s v="HEFT1-134471"/>
    <n v="247"/>
    <n v="1507.39"/>
    <n v="1507.39"/>
    <n v="1"/>
    <s v="ITEM"/>
    <n v="2926775"/>
    <n v="-438.13"/>
    <s v="LOCUM SERVICES"/>
    <s v="LOCUM SERVICES"/>
    <d v="2016-12-11T00:00:00"/>
    <x v="8"/>
  </r>
  <r>
    <x v="212"/>
    <n v="23599"/>
    <s v="HEFT1-134471"/>
    <n v="247"/>
    <n v="1507.39"/>
    <n v="1507.39"/>
    <n v="2"/>
    <s v="NONREC_TAX"/>
    <n v="2926775"/>
    <n v="0"/>
    <s v="LOCUM SERVICES"/>
    <s v="LOCUM SERVICES"/>
    <d v="2016-12-11T00:00:00"/>
    <x v="8"/>
  </r>
  <r>
    <x v="212"/>
    <n v="23599"/>
    <s v="HEFT1-134471"/>
    <n v="247"/>
    <n v="1507.39"/>
    <n v="1507.39"/>
    <n v="4"/>
    <s v="NONREC_TAX"/>
    <n v="2926775"/>
    <n v="0"/>
    <s v="LOCUM SERVICES"/>
    <s v="LOCUM SERVICES"/>
    <d v="2016-12-11T00:00:00"/>
    <x v="8"/>
  </r>
  <r>
    <x v="212"/>
    <n v="23599"/>
    <s v="HEFT1-134471"/>
    <n v="247"/>
    <n v="1507.39"/>
    <n v="1507.39"/>
    <n v="6"/>
    <s v="NONREC_TAX"/>
    <n v="2926775"/>
    <n v="0"/>
    <s v="LOCUM SERVICES"/>
    <s v="LOCUM SERVICES"/>
    <d v="2016-12-11T00:00:00"/>
    <x v="8"/>
  </r>
  <r>
    <x v="212"/>
    <n v="23599"/>
    <s v="HEFT1-134471"/>
    <n v="247"/>
    <n v="1507.39"/>
    <n v="1507.39"/>
    <n v="8"/>
    <s v="NONREC_TAX"/>
    <n v="2926775"/>
    <n v="0"/>
    <s v="LOCUM SERVICES"/>
    <s v="LOCUM SERVICES"/>
    <d v="2016-12-11T00:00:00"/>
    <x v="8"/>
  </r>
  <r>
    <x v="212"/>
    <n v="23599"/>
    <s v="HEFT1-135963"/>
    <n v="247"/>
    <n v="640.12"/>
    <n v="640.12"/>
    <n v="1"/>
    <s v="ITEM"/>
    <n v="2931611"/>
    <n v="640.12"/>
    <s v="LOCUM SERVICES"/>
    <s v="LOCUM SERVICES"/>
    <d v="2016-12-18T00:00:00"/>
    <x v="8"/>
  </r>
  <r>
    <x v="212"/>
    <n v="23599"/>
    <s v="HEFT1-135963"/>
    <n v="247"/>
    <n v="640.12"/>
    <n v="640.12"/>
    <n v="2"/>
    <s v="NONREC_TAX"/>
    <n v="2931611"/>
    <n v="0"/>
    <s v="LOCUM SERVICES"/>
    <s v="LOCUM SERVICES"/>
    <d v="2016-12-18T00:00:00"/>
    <x v="8"/>
  </r>
  <r>
    <x v="1"/>
    <n v="21525"/>
    <s v="HEFT1-132085"/>
    <n v="247"/>
    <n v="1153.45"/>
    <n v="1153.45"/>
    <n v="1"/>
    <s v="ITEM"/>
    <n v="2917756"/>
    <n v="60"/>
    <s v="RECRUITMENT FINDERS FEE COMMISSION ONLY"/>
    <s v="RECRUITMENT FINDERS FEE COMMISSION ONLY"/>
    <d v="2016-11-27T00:00:00"/>
    <x v="7"/>
  </r>
  <r>
    <x v="1"/>
    <n v="21525"/>
    <s v="HEFT1-132085"/>
    <n v="247"/>
    <n v="1153.45"/>
    <n v="1153.45"/>
    <n v="1"/>
    <s v="ITEM"/>
    <n v="2917756"/>
    <n v="60"/>
    <s v="RECRUITMENT FINDERS FEE COMMISSION ONLY"/>
    <s v="RECRUITMENT FINDERS FEE COMMISSION ONLY"/>
    <d v="2016-11-27T00:00:00"/>
    <x v="7"/>
  </r>
  <r>
    <x v="1"/>
    <n v="21525"/>
    <s v="HEFT1-132085"/>
    <n v="247"/>
    <n v="1153.45"/>
    <n v="1153.45"/>
    <n v="1"/>
    <s v="ITEM"/>
    <n v="2917756"/>
    <n v="120"/>
    <s v="RECRUITMENT FINDERS FEE COMMISSION ONLY"/>
    <s v="RECRUITMENT FINDERS FEE COMMISSION ONLY"/>
    <d v="2016-11-27T00:00:00"/>
    <x v="7"/>
  </r>
  <r>
    <x v="1"/>
    <n v="21525"/>
    <s v="HEFT1-132085"/>
    <n v="247"/>
    <n v="1153.45"/>
    <n v="1153.45"/>
    <n v="4"/>
    <s v="NONREC_TAX"/>
    <n v="2917756"/>
    <n v="0"/>
    <s v="RECRUITMENT FINDERS FEE COMMISSION ONLY"/>
    <s v="RECRUITMENT FINDERS FEE COMMISSION ONLY"/>
    <d v="2016-11-27T00:00:00"/>
    <x v="7"/>
  </r>
  <r>
    <x v="1"/>
    <n v="21525"/>
    <s v="HEFT1-132085"/>
    <n v="247"/>
    <n v="1153.45"/>
    <n v="1153.45"/>
    <n v="10"/>
    <s v="NONREC_TAX"/>
    <n v="2917756"/>
    <n v="0"/>
    <s v="RECRUITMENT FINDERS FEE COMMISSION ONLY"/>
    <s v="RECRUITMENT FINDERS FEE COMMISSION ONLY"/>
    <d v="2016-11-27T00:00:00"/>
    <x v="7"/>
  </r>
  <r>
    <x v="1"/>
    <n v="21525"/>
    <s v="HEFT1-132085"/>
    <n v="247"/>
    <n v="1153.45"/>
    <n v="1153.45"/>
    <n v="14"/>
    <s v="NONREC_TAX"/>
    <n v="2917756"/>
    <n v="0"/>
    <s v="RECRUITMENT FINDERS FEE COMMISSION ONLY"/>
    <s v="RECRUITMENT FINDERS FEE COMMISSION ONLY"/>
    <d v="2016-11-27T00:00:00"/>
    <x v="7"/>
  </r>
  <r>
    <x v="1"/>
    <n v="21525"/>
    <s v="HEFT1-133397"/>
    <n v="247"/>
    <n v="373.82"/>
    <n v="373.82"/>
    <n v="1"/>
    <s v="ITEM"/>
    <n v="2922466"/>
    <n v="56.52"/>
    <s v="RECRUITMENT FINDERS FEE COMMISSION ONLY"/>
    <s v="RECRUITMENT FINDERS FEE COMMISSION ONLY"/>
    <d v="2016-12-04T00:00:00"/>
    <x v="8"/>
  </r>
  <r>
    <x v="1"/>
    <n v="21525"/>
    <s v="HEFT1-133397"/>
    <n v="247"/>
    <n v="373.82"/>
    <n v="373.82"/>
    <n v="1"/>
    <s v="ITEM"/>
    <n v="2922466"/>
    <n v="57"/>
    <s v="RECRUITMENT FINDERS FEE COMMISSION ONLY"/>
    <s v="RECRUITMENT FINDERS FEE COMMISSION ONLY"/>
    <d v="2016-12-04T00:00:00"/>
    <x v="8"/>
  </r>
  <r>
    <x v="1"/>
    <n v="21525"/>
    <s v="HEFT1-133397"/>
    <n v="247"/>
    <n v="373.82"/>
    <n v="373.82"/>
    <n v="1"/>
    <s v="ITEM"/>
    <n v="2922466"/>
    <n v="114"/>
    <s v="RECRUITMENT FINDERS FEE COMMISSION ONLY"/>
    <s v="RECRUITMENT FINDERS FEE COMMISSION ONLY"/>
    <d v="2016-12-04T00:00:00"/>
    <x v="8"/>
  </r>
  <r>
    <x v="1"/>
    <n v="21525"/>
    <s v="HEFT1-133397"/>
    <n v="247"/>
    <n v="373.82"/>
    <n v="373.82"/>
    <n v="4"/>
    <s v="NONREC_TAX"/>
    <n v="2922466"/>
    <n v="0"/>
    <s v="RECRUITMENT FINDERS FEE COMMISSION ONLY"/>
    <s v="RECRUITMENT FINDERS FEE COMMISSION ONLY"/>
    <d v="2016-12-04T00:00:00"/>
    <x v="8"/>
  </r>
  <r>
    <x v="1"/>
    <n v="21525"/>
    <s v="HEFT1-133397"/>
    <n v="247"/>
    <n v="373.82"/>
    <n v="373.82"/>
    <n v="6"/>
    <s v="NONREC_TAX"/>
    <n v="2922466"/>
    <n v="0"/>
    <s v="RECRUITMENT FINDERS FEE COMMISSION ONLY"/>
    <s v="RECRUITMENT FINDERS FEE COMMISSION ONLY"/>
    <d v="2016-12-04T00:00:00"/>
    <x v="8"/>
  </r>
  <r>
    <x v="1"/>
    <n v="21525"/>
    <s v="HEFT1-133397"/>
    <n v="247"/>
    <n v="373.82"/>
    <n v="373.82"/>
    <n v="8"/>
    <s v="NONREC_TAX"/>
    <n v="2922466"/>
    <n v="0"/>
    <s v="RECRUITMENT FINDERS FEE COMMISSION ONLY"/>
    <s v="RECRUITMENT FINDERS FEE COMMISSION ONLY"/>
    <d v="2016-12-04T00:00:00"/>
    <x v="8"/>
  </r>
  <r>
    <x v="242"/>
    <n v="22194"/>
    <s v="HEFT1-132110"/>
    <n v="247"/>
    <n v="751.08"/>
    <n v="751.08"/>
    <n v="1"/>
    <s v="ITEM"/>
    <n v="2917781"/>
    <n v="751.08"/>
    <s v="LOCUM SERVICES"/>
    <s v="LOCUM SERVICES"/>
    <d v="2016-11-27T00:00:00"/>
    <x v="7"/>
  </r>
  <r>
    <x v="242"/>
    <n v="22194"/>
    <s v="HEFT1-132110"/>
    <n v="247"/>
    <n v="751.08"/>
    <n v="751.08"/>
    <n v="2"/>
    <s v="NONREC_TAX"/>
    <n v="2917781"/>
    <n v="0"/>
    <s v="LOCUM SERVICES"/>
    <s v="LOCUM SERVICES"/>
    <d v="2016-11-27T00:00:00"/>
    <x v="7"/>
  </r>
  <r>
    <x v="242"/>
    <n v="22194"/>
    <s v="HEFT1-133439"/>
    <n v="247"/>
    <n v="671.88"/>
    <n v="671.88"/>
    <n v="1"/>
    <s v="ITEM"/>
    <n v="2922508"/>
    <n v="45.98"/>
    <s v="LOCUM SERVICES"/>
    <s v="LOCUM SERVICES"/>
    <d v="2016-12-04T00:00:00"/>
    <x v="8"/>
  </r>
  <r>
    <x v="242"/>
    <n v="22194"/>
    <s v="HEFT1-133439"/>
    <n v="247"/>
    <n v="671.88"/>
    <n v="671.88"/>
    <n v="1"/>
    <s v="ITEM"/>
    <n v="2922508"/>
    <n v="625.9"/>
    <s v="LOCUM SERVICES"/>
    <s v="LOCUM SERVICES"/>
    <d v="2016-12-04T00:00:00"/>
    <x v="8"/>
  </r>
  <r>
    <x v="242"/>
    <n v="22194"/>
    <s v="HEFT1-133439"/>
    <n v="247"/>
    <n v="671.88"/>
    <n v="671.88"/>
    <n v="2"/>
    <s v="NONREC_TAX"/>
    <n v="2922508"/>
    <n v="0"/>
    <s v="LOCUM SERVICES"/>
    <s v="LOCUM SERVICES"/>
    <d v="2016-12-04T00:00:00"/>
    <x v="8"/>
  </r>
  <r>
    <x v="242"/>
    <n v="22194"/>
    <s v="HEFT1-133439"/>
    <n v="247"/>
    <n v="671.88"/>
    <n v="671.88"/>
    <n v="4"/>
    <s v="NONREC_TAX"/>
    <n v="2922508"/>
    <n v="0"/>
    <s v="LOCUM SERVICES"/>
    <s v="LOCUM SERVICES"/>
    <d v="2016-12-04T00:00:00"/>
    <x v="8"/>
  </r>
  <r>
    <x v="249"/>
    <n v="24742"/>
    <s v="HEFT1-137060"/>
    <n v="247"/>
    <n v="1885.07"/>
    <n v="1885.07"/>
    <n v="1"/>
    <s v="ITEM"/>
    <n v="2935323"/>
    <n v="1885.07"/>
    <s v="LOCUM SERVICES"/>
    <s v="LOCUM SERVICES"/>
    <d v="2016-12-25T00:00:00"/>
    <x v="8"/>
  </r>
  <r>
    <x v="249"/>
    <n v="24742"/>
    <s v="HEFT1-137060"/>
    <n v="247"/>
    <n v="1885.07"/>
    <n v="1885.07"/>
    <n v="2"/>
    <s v="NONREC_TAX"/>
    <n v="2935323"/>
    <n v="0"/>
    <s v="LOCUM SERVICES"/>
    <s v="LOCUM SERVICES"/>
    <d v="2016-12-25T00:00:00"/>
    <x v="8"/>
  </r>
  <r>
    <x v="219"/>
    <n v="22561"/>
    <s v="HEFT1-132141"/>
    <n v="247"/>
    <n v="4294.8100000000004"/>
    <n v="4294.8100000000004"/>
    <n v="1"/>
    <s v="ITEM"/>
    <n v="2917812"/>
    <n v="624.08000000000004"/>
    <s v="LOCUM SERVICES"/>
    <s v="LOCUM SERVICES"/>
    <d v="2016-11-27T00:00:00"/>
    <x v="7"/>
  </r>
  <r>
    <x v="219"/>
    <n v="22561"/>
    <s v="HEFT1-132141"/>
    <n v="247"/>
    <n v="4294.8100000000004"/>
    <n v="4294.8100000000004"/>
    <n v="1"/>
    <s v="ITEM"/>
    <n v="2917812"/>
    <n v="1502.16"/>
    <s v="LOCUM SERVICES"/>
    <s v="LOCUM SERVICES"/>
    <d v="2016-11-27T00:00:00"/>
    <x v="7"/>
  </r>
  <r>
    <x v="219"/>
    <n v="22561"/>
    <s v="HEFT1-132141"/>
    <n v="247"/>
    <n v="4294.8100000000004"/>
    <n v="4294.8100000000004"/>
    <n v="1"/>
    <s v="ITEM"/>
    <n v="2917812"/>
    <n v="625.9"/>
    <s v="LOCUM SERVICES"/>
    <s v="LOCUM SERVICES"/>
    <d v="2016-11-27T00:00:00"/>
    <x v="7"/>
  </r>
  <r>
    <x v="219"/>
    <n v="22561"/>
    <s v="HEFT1-132141"/>
    <n v="247"/>
    <n v="4294.8100000000004"/>
    <n v="4294.8100000000004"/>
    <n v="1"/>
    <s v="ITEM"/>
    <n v="2917812"/>
    <n v="563.30999999999995"/>
    <s v="LOCUM SERVICES"/>
    <s v="LOCUM SERVICES"/>
    <d v="2016-11-27T00:00:00"/>
    <x v="7"/>
  </r>
  <r>
    <x v="219"/>
    <n v="22561"/>
    <s v="HEFT1-132141"/>
    <n v="247"/>
    <n v="4294.8100000000004"/>
    <n v="4294.8100000000004"/>
    <n v="1"/>
    <s v="ITEM"/>
    <n v="2917812"/>
    <n v="416.05"/>
    <s v="LOCUM SERVICES"/>
    <s v="LOCUM SERVICES"/>
    <d v="2016-11-27T00:00:00"/>
    <x v="7"/>
  </r>
  <r>
    <x v="219"/>
    <n v="22561"/>
    <s v="HEFT1-132141"/>
    <n v="247"/>
    <n v="4294.8100000000004"/>
    <n v="4294.8100000000004"/>
    <n v="1"/>
    <s v="ITEM"/>
    <n v="2917812"/>
    <n v="563.30999999999995"/>
    <s v="LOCUM SERVICES"/>
    <s v="LOCUM SERVICES"/>
    <d v="2016-11-27T00:00:00"/>
    <x v="7"/>
  </r>
  <r>
    <x v="219"/>
    <n v="22561"/>
    <s v="HEFT1-132141"/>
    <n v="247"/>
    <n v="4294.8100000000004"/>
    <n v="4294.8100000000004"/>
    <n v="2"/>
    <s v="NONREC_TAX"/>
    <n v="2917812"/>
    <n v="0"/>
    <s v="LOCUM SERVICES"/>
    <s v="LOCUM SERVICES"/>
    <d v="2016-11-27T00:00:00"/>
    <x v="7"/>
  </r>
  <r>
    <x v="219"/>
    <n v="22561"/>
    <s v="HEFT1-132141"/>
    <n v="247"/>
    <n v="4294.8100000000004"/>
    <n v="4294.8100000000004"/>
    <n v="4"/>
    <s v="NONREC_TAX"/>
    <n v="2917812"/>
    <n v="0"/>
    <s v="LOCUM SERVICES"/>
    <s v="LOCUM SERVICES"/>
    <d v="2016-11-27T00:00:00"/>
    <x v="7"/>
  </r>
  <r>
    <x v="219"/>
    <n v="22561"/>
    <s v="HEFT1-132141"/>
    <n v="247"/>
    <n v="4294.8100000000004"/>
    <n v="4294.8100000000004"/>
    <n v="6"/>
    <s v="NONREC_TAX"/>
    <n v="2917812"/>
    <n v="0"/>
    <s v="LOCUM SERVICES"/>
    <s v="LOCUM SERVICES"/>
    <d v="2016-11-27T00:00:00"/>
    <x v="7"/>
  </r>
  <r>
    <x v="219"/>
    <n v="22561"/>
    <s v="HEFT1-132141"/>
    <n v="247"/>
    <n v="4294.8100000000004"/>
    <n v="4294.8100000000004"/>
    <n v="8"/>
    <s v="NONREC_TAX"/>
    <n v="2917812"/>
    <n v="0"/>
    <s v="LOCUM SERVICES"/>
    <s v="LOCUM SERVICES"/>
    <d v="2016-11-27T00:00:00"/>
    <x v="7"/>
  </r>
  <r>
    <x v="219"/>
    <n v="22561"/>
    <s v="HEFT1-132141"/>
    <n v="247"/>
    <n v="4294.8100000000004"/>
    <n v="4294.8100000000004"/>
    <n v="10"/>
    <s v="NONREC_TAX"/>
    <n v="2917812"/>
    <n v="0"/>
    <s v="LOCUM SERVICES"/>
    <s v="LOCUM SERVICES"/>
    <d v="2016-11-27T00:00:00"/>
    <x v="7"/>
  </r>
  <r>
    <x v="219"/>
    <n v="22561"/>
    <s v="HEFT1-132141"/>
    <n v="247"/>
    <n v="4294.8100000000004"/>
    <n v="4294.8100000000004"/>
    <n v="12"/>
    <s v="NONREC_TAX"/>
    <n v="2917812"/>
    <n v="0"/>
    <s v="LOCUM SERVICES"/>
    <s v="LOCUM SERVICES"/>
    <d v="2016-11-27T00:00:00"/>
    <x v="7"/>
  </r>
  <r>
    <x v="219"/>
    <n v="22561"/>
    <s v="HEFT1-134499"/>
    <n v="247"/>
    <n v="233.49"/>
    <n v="233.49"/>
    <n v="1"/>
    <s v="ITEM"/>
    <n v="2926803"/>
    <n v="-204.52"/>
    <s v="LOCUM SERVICES"/>
    <s v="LOCUM SERVICES"/>
    <d v="2016-12-11T00:00:00"/>
    <x v="8"/>
  </r>
  <r>
    <x v="219"/>
    <n v="22561"/>
    <s v="HEFT1-134499"/>
    <n v="247"/>
    <n v="233.49"/>
    <n v="233.49"/>
    <n v="1"/>
    <s v="ITEM"/>
    <n v="2926803"/>
    <n v="409.04"/>
    <s v="LOCUM SERVICES"/>
    <s v="LOCUM SERVICES"/>
    <d v="2016-12-11T00:00:00"/>
    <x v="8"/>
  </r>
  <r>
    <x v="219"/>
    <n v="22561"/>
    <s v="HEFT1-134499"/>
    <n v="247"/>
    <n v="233.49"/>
    <n v="233.49"/>
    <n v="1"/>
    <s v="ITEM"/>
    <n v="2926803"/>
    <n v="613.55999999999995"/>
    <s v="LOCUM SERVICES"/>
    <s v="LOCUM SERVICES"/>
    <d v="2016-12-11T00:00:00"/>
    <x v="8"/>
  </r>
  <r>
    <x v="219"/>
    <n v="22561"/>
    <s v="HEFT1-134499"/>
    <n v="247"/>
    <n v="233.49"/>
    <n v="233.49"/>
    <n v="1"/>
    <s v="ITEM"/>
    <n v="2926803"/>
    <n v="1280.25"/>
    <s v="LOCUM SERVICES"/>
    <s v="LOCUM SERVICES"/>
    <d v="2016-12-11T00:00:00"/>
    <x v="8"/>
  </r>
  <r>
    <x v="219"/>
    <n v="22561"/>
    <s v="HEFT1-134499"/>
    <n v="247"/>
    <n v="233.49"/>
    <n v="233.49"/>
    <n v="1"/>
    <s v="ITEM"/>
    <n v="2926803"/>
    <n v="-1502.16"/>
    <s v="LOCUM SERVICES"/>
    <s v="LOCUM SERVICES"/>
    <d v="2016-12-11T00:00:00"/>
    <x v="8"/>
  </r>
  <r>
    <x v="219"/>
    <n v="22561"/>
    <s v="HEFT1-134499"/>
    <n v="247"/>
    <n v="233.49"/>
    <n v="233.49"/>
    <n v="1"/>
    <s v="ITEM"/>
    <n v="2926803"/>
    <n v="1439.57"/>
    <s v="LOCUM SERVICES"/>
    <s v="LOCUM SERVICES"/>
    <d v="2016-12-11T00:00:00"/>
    <x v="8"/>
  </r>
  <r>
    <x v="219"/>
    <n v="22561"/>
    <s v="HEFT1-134499"/>
    <n v="247"/>
    <n v="233.49"/>
    <n v="233.49"/>
    <n v="1"/>
    <s v="ITEM"/>
    <n v="2926803"/>
    <n v="208.03"/>
    <s v="LOCUM SERVICES"/>
    <s v="LOCUM SERVICES"/>
    <d v="2016-12-11T00:00:00"/>
    <x v="8"/>
  </r>
  <r>
    <x v="219"/>
    <n v="22561"/>
    <s v="HEFT1-134499"/>
    <n v="247"/>
    <n v="233.49"/>
    <n v="233.49"/>
    <n v="1"/>
    <s v="ITEM"/>
    <n v="2926803"/>
    <n v="711.25"/>
    <s v="LOCUM SERVICES"/>
    <s v="LOCUM SERVICES"/>
    <d v="2016-12-11T00:00:00"/>
    <x v="8"/>
  </r>
  <r>
    <x v="219"/>
    <n v="22561"/>
    <s v="HEFT1-134499"/>
    <n v="247"/>
    <n v="233.49"/>
    <n v="233.49"/>
    <n v="1"/>
    <s v="ITEM"/>
    <n v="2926803"/>
    <n v="1707"/>
    <s v="LOCUM SERVICES"/>
    <s v="LOCUM SERVICES"/>
    <d v="2016-12-11T00:00:00"/>
    <x v="8"/>
  </r>
  <r>
    <x v="219"/>
    <n v="22561"/>
    <s v="HEFT1-134499"/>
    <n v="247"/>
    <n v="233.49"/>
    <n v="233.49"/>
    <n v="1"/>
    <s v="ITEM"/>
    <n v="2926803"/>
    <n v="-1126.6199999999999"/>
    <s v="LOCUM SERVICES"/>
    <s v="LOCUM SERVICES"/>
    <d v="2016-12-11T00:00:00"/>
    <x v="8"/>
  </r>
  <r>
    <x v="219"/>
    <n v="22561"/>
    <s v="HEFT1-134499"/>
    <n v="247"/>
    <n v="233.49"/>
    <n v="233.49"/>
    <n v="1"/>
    <s v="ITEM"/>
    <n v="2926803"/>
    <n v="-1635.88"/>
    <s v="LOCUM SERVICES"/>
    <s v="LOCUM SERVICES"/>
    <d v="2016-12-11T00:00:00"/>
    <x v="8"/>
  </r>
  <r>
    <x v="219"/>
    <n v="22561"/>
    <s v="HEFT1-134499"/>
    <n v="247"/>
    <n v="233.49"/>
    <n v="233.49"/>
    <n v="1"/>
    <s v="ITEM"/>
    <n v="2926803"/>
    <n v="-416.05"/>
    <s v="LOCUM SERVICES"/>
    <s v="LOCUM SERVICES"/>
    <d v="2016-12-11T00:00:00"/>
    <x v="8"/>
  </r>
  <r>
    <x v="219"/>
    <n v="22561"/>
    <s v="HEFT1-134499"/>
    <n v="247"/>
    <n v="233.49"/>
    <n v="233.49"/>
    <n v="1"/>
    <s v="ITEM"/>
    <n v="2926803"/>
    <n v="-625.9"/>
    <s v="LOCUM SERVICES"/>
    <s v="LOCUM SERVICES"/>
    <d v="2016-12-11T00:00:00"/>
    <x v="8"/>
  </r>
  <r>
    <x v="219"/>
    <n v="22561"/>
    <s v="HEFT1-134499"/>
    <n v="247"/>
    <n v="233.49"/>
    <n v="233.49"/>
    <n v="1"/>
    <s v="ITEM"/>
    <n v="2926803"/>
    <n v="-624.08000000000004"/>
    <s v="LOCUM SERVICES"/>
    <s v="LOCUM SERVICES"/>
    <d v="2016-12-11T00:00:00"/>
    <x v="8"/>
  </r>
  <r>
    <x v="219"/>
    <n v="22561"/>
    <s v="HEFT1-134499"/>
    <n v="247"/>
    <n v="233.49"/>
    <n v="233.49"/>
    <n v="2"/>
    <s v="NONREC_TAX"/>
    <n v="2926803"/>
    <n v="0"/>
    <s v="LOCUM SERVICES"/>
    <s v="LOCUM SERVICES"/>
    <d v="2016-12-11T00:00:00"/>
    <x v="8"/>
  </r>
  <r>
    <x v="219"/>
    <n v="22561"/>
    <s v="HEFT1-134499"/>
    <n v="247"/>
    <n v="233.49"/>
    <n v="233.49"/>
    <n v="4"/>
    <s v="NONREC_TAX"/>
    <n v="2926803"/>
    <n v="0"/>
    <s v="LOCUM SERVICES"/>
    <s v="LOCUM SERVICES"/>
    <d v="2016-12-11T00:00:00"/>
    <x v="8"/>
  </r>
  <r>
    <x v="219"/>
    <n v="22561"/>
    <s v="HEFT1-134499"/>
    <n v="247"/>
    <n v="233.49"/>
    <n v="233.49"/>
    <n v="6"/>
    <s v="NONREC_TAX"/>
    <n v="2926803"/>
    <n v="0"/>
    <s v="LOCUM SERVICES"/>
    <s v="LOCUM SERVICES"/>
    <d v="2016-12-11T00:00:00"/>
    <x v="8"/>
  </r>
  <r>
    <x v="219"/>
    <n v="22561"/>
    <s v="HEFT1-134499"/>
    <n v="247"/>
    <n v="233.49"/>
    <n v="233.49"/>
    <n v="8"/>
    <s v="NONREC_TAX"/>
    <n v="2926803"/>
    <n v="0"/>
    <s v="LOCUM SERVICES"/>
    <s v="LOCUM SERVICES"/>
    <d v="2016-12-11T00:00:00"/>
    <x v="8"/>
  </r>
  <r>
    <x v="219"/>
    <n v="22561"/>
    <s v="HEFT1-134499"/>
    <n v="247"/>
    <n v="233.49"/>
    <n v="233.49"/>
    <n v="10"/>
    <s v="NONREC_TAX"/>
    <n v="2926803"/>
    <n v="0"/>
    <s v="LOCUM SERVICES"/>
    <s v="LOCUM SERVICES"/>
    <d v="2016-12-11T00:00:00"/>
    <x v="8"/>
  </r>
  <r>
    <x v="219"/>
    <n v="22561"/>
    <s v="HEFT1-134499"/>
    <n v="247"/>
    <n v="233.49"/>
    <n v="233.49"/>
    <n v="12"/>
    <s v="NONREC_TAX"/>
    <n v="2926803"/>
    <n v="0"/>
    <s v="LOCUM SERVICES"/>
    <s v="LOCUM SERVICES"/>
    <d v="2016-12-11T00:00:00"/>
    <x v="8"/>
  </r>
  <r>
    <x v="219"/>
    <n v="22561"/>
    <s v="HEFT1-134499"/>
    <n v="247"/>
    <n v="233.49"/>
    <n v="233.49"/>
    <n v="14"/>
    <s v="NONREC_TAX"/>
    <n v="2926803"/>
    <n v="0"/>
    <s v="LOCUM SERVICES"/>
    <s v="LOCUM SERVICES"/>
    <d v="2016-12-11T00:00:00"/>
    <x v="8"/>
  </r>
  <r>
    <x v="219"/>
    <n v="22561"/>
    <s v="HEFT1-134499"/>
    <n v="247"/>
    <n v="233.49"/>
    <n v="233.49"/>
    <n v="16"/>
    <s v="NONREC_TAX"/>
    <n v="2926803"/>
    <n v="0"/>
    <s v="LOCUM SERVICES"/>
    <s v="LOCUM SERVICES"/>
    <d v="2016-12-11T00:00:00"/>
    <x v="8"/>
  </r>
  <r>
    <x v="219"/>
    <n v="22561"/>
    <s v="HEFT1-134499"/>
    <n v="247"/>
    <n v="233.49"/>
    <n v="233.49"/>
    <n v="18"/>
    <s v="NONREC_TAX"/>
    <n v="2926803"/>
    <n v="0"/>
    <s v="LOCUM SERVICES"/>
    <s v="LOCUM SERVICES"/>
    <d v="2016-12-11T00:00:00"/>
    <x v="8"/>
  </r>
  <r>
    <x v="219"/>
    <n v="22561"/>
    <s v="HEFT1-134499"/>
    <n v="247"/>
    <n v="233.49"/>
    <n v="233.49"/>
    <n v="20"/>
    <s v="NONREC_TAX"/>
    <n v="2926803"/>
    <n v="0"/>
    <s v="LOCUM SERVICES"/>
    <s v="LOCUM SERVICES"/>
    <d v="2016-12-11T00:00:00"/>
    <x v="8"/>
  </r>
  <r>
    <x v="219"/>
    <n v="22561"/>
    <s v="HEFT1-134499"/>
    <n v="247"/>
    <n v="233.49"/>
    <n v="233.49"/>
    <n v="22"/>
    <s v="NONREC_TAX"/>
    <n v="2926803"/>
    <n v="0"/>
    <s v="LOCUM SERVICES"/>
    <s v="LOCUM SERVICES"/>
    <d v="2016-12-11T00:00:00"/>
    <x v="8"/>
  </r>
  <r>
    <x v="219"/>
    <n v="22561"/>
    <s v="HEFT1-134499"/>
    <n v="247"/>
    <n v="233.49"/>
    <n v="233.49"/>
    <n v="24"/>
    <s v="NONREC_TAX"/>
    <n v="2926803"/>
    <n v="0"/>
    <s v="LOCUM SERVICES"/>
    <s v="LOCUM SERVICES"/>
    <d v="2016-12-11T00:00:00"/>
    <x v="8"/>
  </r>
  <r>
    <x v="219"/>
    <n v="22561"/>
    <s v="HEFT1-134499"/>
    <n v="247"/>
    <n v="233.49"/>
    <n v="233.49"/>
    <n v="26"/>
    <s v="NONREC_TAX"/>
    <n v="2926803"/>
    <n v="0"/>
    <s v="LOCUM SERVICES"/>
    <s v="LOCUM SERVICES"/>
    <d v="2016-12-11T00:00:00"/>
    <x v="8"/>
  </r>
  <r>
    <x v="219"/>
    <n v="22561"/>
    <s v="HEFT1-134499"/>
    <n v="247"/>
    <n v="233.49"/>
    <n v="233.49"/>
    <n v="28"/>
    <s v="NONREC_TAX"/>
    <n v="2926803"/>
    <n v="0"/>
    <s v="LOCUM SERVICES"/>
    <s v="LOCUM SERVICES"/>
    <d v="2016-12-11T00:00:00"/>
    <x v="8"/>
  </r>
  <r>
    <x v="250"/>
    <n v="23026"/>
    <s v="HEFT1-134482"/>
    <n v="247"/>
    <n v="1008.02"/>
    <n v="1008.02"/>
    <n v="1"/>
    <s v="ITEM"/>
    <n v="2926786"/>
    <n v="468.01"/>
    <s v="LOCUM SERVICES"/>
    <s v="LOCUM SERVICES"/>
    <d v="2016-12-11T00:00:00"/>
    <x v="8"/>
  </r>
  <r>
    <x v="250"/>
    <n v="23026"/>
    <s v="HEFT1-134482"/>
    <n v="247"/>
    <n v="1008.02"/>
    <n v="1008.02"/>
    <n v="1"/>
    <s v="ITEM"/>
    <n v="2926786"/>
    <n v="540.01"/>
    <s v="LOCUM SERVICES"/>
    <s v="LOCUM SERVICES"/>
    <d v="2016-12-11T00:00:00"/>
    <x v="8"/>
  </r>
  <r>
    <x v="250"/>
    <n v="23026"/>
    <s v="HEFT1-134482"/>
    <n v="247"/>
    <n v="1008.02"/>
    <n v="1008.02"/>
    <n v="2"/>
    <s v="NONREC_TAX"/>
    <n v="2926786"/>
    <n v="0"/>
    <s v="LOCUM SERVICES"/>
    <s v="LOCUM SERVICES"/>
    <d v="2016-12-11T00:00:00"/>
    <x v="8"/>
  </r>
  <r>
    <x v="250"/>
    <n v="23026"/>
    <s v="HEFT1-134482"/>
    <n v="247"/>
    <n v="1008.02"/>
    <n v="1008.02"/>
    <n v="4"/>
    <s v="NONREC_TAX"/>
    <n v="2926786"/>
    <n v="0"/>
    <s v="LOCUM SERVICES"/>
    <s v="LOCUM SERVICES"/>
    <d v="2016-12-11T00:00:00"/>
    <x v="8"/>
  </r>
  <r>
    <x v="250"/>
    <n v="23026"/>
    <s v="HEFT1-135967"/>
    <n v="247"/>
    <n v="432.01"/>
    <n v="432.01"/>
    <n v="1"/>
    <s v="ITEM"/>
    <n v="2931615"/>
    <n v="432.01"/>
    <s v="LOCUM SERVICES"/>
    <s v="LOCUM SERVICES"/>
    <d v="2016-12-18T00:00:00"/>
    <x v="8"/>
  </r>
  <r>
    <x v="250"/>
    <n v="23026"/>
    <s v="HEFT1-135967"/>
    <n v="247"/>
    <n v="432.01"/>
    <n v="432.01"/>
    <n v="2"/>
    <s v="NONREC_TAX"/>
    <n v="2931615"/>
    <n v="0"/>
    <s v="LOCUM SERVICES"/>
    <s v="LOCUM SERVICES"/>
    <d v="2016-12-18T00:00:00"/>
    <x v="8"/>
  </r>
  <r>
    <x v="251"/>
    <n v="22357"/>
    <s v="HEFT1-134455"/>
    <n v="247"/>
    <n v="1841.89"/>
    <n v="1841.89"/>
    <n v="1"/>
    <s v="ITEM"/>
    <n v="2926759"/>
    <n v="1141.9100000000001"/>
    <s v="LOCUM SERVICES"/>
    <s v="LOCUM SERVICES"/>
    <d v="2016-12-11T00:00:00"/>
    <x v="8"/>
  </r>
  <r>
    <x v="251"/>
    <n v="22357"/>
    <s v="HEFT1-134455"/>
    <n v="247"/>
    <n v="1841.89"/>
    <n v="1841.89"/>
    <n v="1"/>
    <s v="ITEM"/>
    <n v="2926759"/>
    <n v="699.98"/>
    <s v="LOCUM SERVICES"/>
    <s v="LOCUM SERVICES"/>
    <d v="2016-12-11T00:00:00"/>
    <x v="8"/>
  </r>
  <r>
    <x v="251"/>
    <n v="22357"/>
    <s v="HEFT1-134455"/>
    <n v="247"/>
    <n v="1841.89"/>
    <n v="1841.89"/>
    <n v="2"/>
    <s v="NONREC_TAX"/>
    <n v="2926759"/>
    <n v="0"/>
    <s v="LOCUM SERVICES"/>
    <s v="LOCUM SERVICES"/>
    <d v="2016-12-11T00:00:00"/>
    <x v="8"/>
  </r>
  <r>
    <x v="251"/>
    <n v="22357"/>
    <s v="HEFT1-134455"/>
    <n v="247"/>
    <n v="1841.89"/>
    <n v="1841.89"/>
    <n v="4"/>
    <s v="NONREC_TAX"/>
    <n v="2926759"/>
    <n v="0"/>
    <s v="LOCUM SERVICES"/>
    <s v="LOCUM SERVICES"/>
    <d v="2016-12-11T00:00:00"/>
    <x v="8"/>
  </r>
  <r>
    <x v="16"/>
    <n v="19288"/>
    <s v="HEFT1-132081"/>
    <n v="247"/>
    <n v="2361"/>
    <n v="2361"/>
    <n v="1"/>
    <s v="ITEM"/>
    <n v="2917752"/>
    <n v="54"/>
    <s v="RECRUITMENT FINDERS FEE COMMISSION ONLY"/>
    <s v="RECRUITMENT FINDERS FEE COMMISSION ONLY"/>
    <d v="2016-11-27T00:00:00"/>
    <x v="7"/>
  </r>
  <r>
    <x v="16"/>
    <n v="19288"/>
    <s v="HEFT1-132081"/>
    <n v="247"/>
    <n v="2361"/>
    <n v="2361"/>
    <n v="1"/>
    <s v="ITEM"/>
    <n v="2917752"/>
    <n v="44"/>
    <s v="RECRUITMENT FINDERS FEE COMMISSION ONLY"/>
    <s v="RECRUITMENT FINDERS FEE COMMISSION ONLY"/>
    <d v="2016-11-27T00:00:00"/>
    <x v="7"/>
  </r>
  <r>
    <x v="16"/>
    <n v="19288"/>
    <s v="HEFT1-132081"/>
    <n v="247"/>
    <n v="2361"/>
    <n v="2361"/>
    <n v="1"/>
    <s v="ITEM"/>
    <n v="2917752"/>
    <n v="60"/>
    <s v="RECRUITMENT FINDERS FEE COMMISSION ONLY"/>
    <s v="RECRUITMENT FINDERS FEE COMMISSION ONLY"/>
    <d v="2016-11-27T00:00:00"/>
    <x v="7"/>
  </r>
  <r>
    <x v="16"/>
    <n v="19288"/>
    <s v="HEFT1-132081"/>
    <n v="247"/>
    <n v="2361"/>
    <n v="2361"/>
    <n v="1"/>
    <s v="ITEM"/>
    <n v="2917752"/>
    <n v="66"/>
    <s v="RECRUITMENT FINDERS FEE COMMISSION ONLY"/>
    <s v="RECRUITMENT FINDERS FEE COMMISSION ONLY"/>
    <d v="2016-11-27T00:00:00"/>
    <x v="7"/>
  </r>
  <r>
    <x v="16"/>
    <n v="19288"/>
    <s v="HEFT1-132081"/>
    <n v="247"/>
    <n v="2361"/>
    <n v="2361"/>
    <n v="1"/>
    <s v="ITEM"/>
    <n v="2917752"/>
    <n v="5.5"/>
    <s v="RECRUITMENT FINDERS FEE COMMISSION ONLY"/>
    <s v="RECRUITMENT FINDERS FEE COMMISSION ONLY"/>
    <d v="2016-11-27T00:00:00"/>
    <x v="7"/>
  </r>
  <r>
    <x v="16"/>
    <n v="19288"/>
    <s v="HEFT1-132081"/>
    <n v="247"/>
    <n v="2361"/>
    <n v="2361"/>
    <n v="1"/>
    <s v="ITEM"/>
    <n v="2917752"/>
    <n v="42"/>
    <s v="RECRUITMENT FINDERS FEE COMMISSION ONLY"/>
    <s v="RECRUITMENT FINDERS FEE COMMISSION ONLY"/>
    <d v="2016-11-27T00:00:00"/>
    <x v="7"/>
  </r>
  <r>
    <x v="16"/>
    <n v="19288"/>
    <s v="HEFT1-132081"/>
    <n v="247"/>
    <n v="2361"/>
    <n v="2361"/>
    <n v="1"/>
    <s v="ITEM"/>
    <n v="2917752"/>
    <n v="78"/>
    <s v="RECRUITMENT FINDERS FEE COMMISSION ONLY"/>
    <s v="RECRUITMENT FINDERS FEE COMMISSION ONLY"/>
    <d v="2016-11-27T00:00:00"/>
    <x v="7"/>
  </r>
  <r>
    <x v="16"/>
    <n v="19288"/>
    <s v="HEFT1-132081"/>
    <n v="247"/>
    <n v="2361"/>
    <n v="2361"/>
    <n v="1"/>
    <s v="ITEM"/>
    <n v="2917752"/>
    <n v="49.5"/>
    <s v="RECRUITMENT FINDERS FEE COMMISSION ONLY"/>
    <s v="RECRUITMENT FINDERS FEE COMMISSION ONLY"/>
    <d v="2016-11-27T00:00:00"/>
    <x v="7"/>
  </r>
  <r>
    <x v="16"/>
    <n v="19288"/>
    <s v="HEFT1-132081"/>
    <n v="247"/>
    <n v="2361"/>
    <n v="2361"/>
    <n v="1"/>
    <s v="ITEM"/>
    <n v="2917752"/>
    <n v="33"/>
    <s v="RECRUITMENT FINDERS FEE COMMISSION ONLY"/>
    <s v="RECRUITMENT FINDERS FEE COMMISSION ONLY"/>
    <d v="2016-11-27T00:00:00"/>
    <x v="7"/>
  </r>
  <r>
    <x v="16"/>
    <n v="19288"/>
    <s v="HEFT1-132081"/>
    <n v="247"/>
    <n v="2361"/>
    <n v="2361"/>
    <n v="1"/>
    <s v="ITEM"/>
    <n v="2917752"/>
    <n v="102"/>
    <s v="RECRUITMENT FINDERS FEE COMMISSION ONLY"/>
    <s v="RECRUITMENT FINDERS FEE COMMISSION ONLY"/>
    <d v="2016-11-27T00:00:00"/>
    <x v="7"/>
  </r>
  <r>
    <x v="16"/>
    <n v="19288"/>
    <s v="HEFT1-132081"/>
    <n v="247"/>
    <n v="2361"/>
    <n v="2361"/>
    <n v="1"/>
    <s v="ITEM"/>
    <n v="2917752"/>
    <n v="108"/>
    <s v="RECRUITMENT FINDERS FEE COMMISSION ONLY"/>
    <s v="RECRUITMENT FINDERS FEE COMMISSION ONLY"/>
    <d v="2016-11-27T00:00:00"/>
    <x v="7"/>
  </r>
  <r>
    <x v="16"/>
    <n v="19288"/>
    <s v="HEFT1-132081"/>
    <n v="247"/>
    <n v="2361"/>
    <n v="2361"/>
    <n v="1"/>
    <s v="ITEM"/>
    <n v="2917752"/>
    <n v="120"/>
    <s v="RECRUITMENT FINDERS FEE COMMISSION ONLY"/>
    <s v="RECRUITMENT FINDERS FEE COMMISSION ONLY"/>
    <d v="2016-11-27T00:00:00"/>
    <x v="7"/>
  </r>
  <r>
    <x v="16"/>
    <n v="19288"/>
    <s v="HEFT1-132081"/>
    <n v="247"/>
    <n v="2361"/>
    <n v="2361"/>
    <n v="1"/>
    <s v="ITEM"/>
    <n v="2917752"/>
    <n v="144"/>
    <s v="RECRUITMENT FINDERS FEE COMMISSION ONLY"/>
    <s v="RECRUITMENT FINDERS FEE COMMISSION ONLY"/>
    <d v="2016-11-27T00:00:00"/>
    <x v="7"/>
  </r>
  <r>
    <x v="16"/>
    <n v="19288"/>
    <s v="HEFT1-132081"/>
    <n v="247"/>
    <n v="2361"/>
    <n v="2361"/>
    <n v="1"/>
    <s v="ITEM"/>
    <n v="2917752"/>
    <n v="54"/>
    <s v="RECRUITMENT FINDERS FEE COMMISSION ONLY"/>
    <s v="RECRUITMENT FINDERS FEE COMMISSION ONLY"/>
    <d v="2016-11-27T00:00:00"/>
    <x v="7"/>
  </r>
  <r>
    <x v="16"/>
    <n v="19288"/>
    <s v="HEFT1-132081"/>
    <n v="247"/>
    <n v="2361"/>
    <n v="2361"/>
    <n v="6"/>
    <s v="NONREC_TAX"/>
    <n v="2917752"/>
    <n v="0"/>
    <s v="RECRUITMENT FINDERS FEE COMMISSION ONLY"/>
    <s v="RECRUITMENT FINDERS FEE COMMISSION ONLY"/>
    <d v="2016-11-27T00:00:00"/>
    <x v="7"/>
  </r>
  <r>
    <x v="16"/>
    <n v="19288"/>
    <s v="HEFT1-132081"/>
    <n v="247"/>
    <n v="2361"/>
    <n v="2361"/>
    <n v="8"/>
    <s v="NONREC_TAX"/>
    <n v="2917752"/>
    <n v="0"/>
    <s v="RECRUITMENT FINDERS FEE COMMISSION ONLY"/>
    <s v="RECRUITMENT FINDERS FEE COMMISSION ONLY"/>
    <d v="2016-11-27T00:00:00"/>
    <x v="7"/>
  </r>
  <r>
    <x v="16"/>
    <n v="19288"/>
    <s v="HEFT1-132081"/>
    <n v="247"/>
    <n v="2361"/>
    <n v="2361"/>
    <n v="12"/>
    <s v="NONREC_TAX"/>
    <n v="2917752"/>
    <n v="0"/>
    <s v="RECRUITMENT FINDERS FEE COMMISSION ONLY"/>
    <s v="RECRUITMENT FINDERS FEE COMMISSION ONLY"/>
    <d v="2016-11-27T00:00:00"/>
    <x v="7"/>
  </r>
  <r>
    <x v="16"/>
    <n v="19288"/>
    <s v="HEFT1-132081"/>
    <n v="247"/>
    <n v="2361"/>
    <n v="2361"/>
    <n v="14"/>
    <s v="NONREC_TAX"/>
    <n v="2917752"/>
    <n v="0"/>
    <s v="RECRUITMENT FINDERS FEE COMMISSION ONLY"/>
    <s v="RECRUITMENT FINDERS FEE COMMISSION ONLY"/>
    <d v="2016-11-27T00:00:00"/>
    <x v="7"/>
  </r>
  <r>
    <x v="16"/>
    <n v="19288"/>
    <s v="HEFT1-132081"/>
    <n v="247"/>
    <n v="2361"/>
    <n v="2361"/>
    <n v="20"/>
    <s v="NONREC_TAX"/>
    <n v="2917752"/>
    <n v="0"/>
    <s v="RECRUITMENT FINDERS FEE COMMISSION ONLY"/>
    <s v="RECRUITMENT FINDERS FEE COMMISSION ONLY"/>
    <d v="2016-11-27T00:00:00"/>
    <x v="7"/>
  </r>
  <r>
    <x v="16"/>
    <n v="19288"/>
    <s v="HEFT1-132081"/>
    <n v="247"/>
    <n v="2361"/>
    <n v="2361"/>
    <n v="22"/>
    <s v="NONREC_TAX"/>
    <n v="2917752"/>
    <n v="0"/>
    <s v="RECRUITMENT FINDERS FEE COMMISSION ONLY"/>
    <s v="RECRUITMENT FINDERS FEE COMMISSION ONLY"/>
    <d v="2016-11-27T00:00:00"/>
    <x v="7"/>
  </r>
  <r>
    <x v="16"/>
    <n v="19288"/>
    <s v="HEFT1-132081"/>
    <n v="247"/>
    <n v="2361"/>
    <n v="2361"/>
    <n v="24"/>
    <s v="NONREC_TAX"/>
    <n v="2917752"/>
    <n v="0"/>
    <s v="RECRUITMENT FINDERS FEE COMMISSION ONLY"/>
    <s v="RECRUITMENT FINDERS FEE COMMISSION ONLY"/>
    <d v="2016-11-27T00:00:00"/>
    <x v="7"/>
  </r>
  <r>
    <x v="16"/>
    <n v="19288"/>
    <s v="HEFT1-132081"/>
    <n v="247"/>
    <n v="2361"/>
    <n v="2361"/>
    <n v="26"/>
    <s v="NONREC_TAX"/>
    <n v="2917752"/>
    <n v="0"/>
    <s v="RECRUITMENT FINDERS FEE COMMISSION ONLY"/>
    <s v="RECRUITMENT FINDERS FEE COMMISSION ONLY"/>
    <d v="2016-11-27T00:00:00"/>
    <x v="7"/>
  </r>
  <r>
    <x v="16"/>
    <n v="19288"/>
    <s v="HEFT1-132081"/>
    <n v="247"/>
    <n v="2361"/>
    <n v="2361"/>
    <n v="28"/>
    <s v="NONREC_TAX"/>
    <n v="2917752"/>
    <n v="0"/>
    <s v="RECRUITMENT FINDERS FEE COMMISSION ONLY"/>
    <s v="RECRUITMENT FINDERS FEE COMMISSION ONLY"/>
    <d v="2016-11-27T00:00:00"/>
    <x v="7"/>
  </r>
  <r>
    <x v="16"/>
    <n v="19288"/>
    <s v="HEFT1-132081"/>
    <n v="247"/>
    <n v="2361"/>
    <n v="2361"/>
    <n v="30"/>
    <s v="NONREC_TAX"/>
    <n v="2917752"/>
    <n v="0"/>
    <s v="RECRUITMENT FINDERS FEE COMMISSION ONLY"/>
    <s v="RECRUITMENT FINDERS FEE COMMISSION ONLY"/>
    <d v="2016-11-27T00:00:00"/>
    <x v="7"/>
  </r>
  <r>
    <x v="16"/>
    <n v="19288"/>
    <s v="HEFT1-132081"/>
    <n v="247"/>
    <n v="2361"/>
    <n v="2361"/>
    <n v="46"/>
    <s v="NONREC_TAX"/>
    <n v="2917752"/>
    <n v="0"/>
    <s v="RECRUITMENT FINDERS FEE COMMISSION ONLY"/>
    <s v="RECRUITMENT FINDERS FEE COMMISSION ONLY"/>
    <d v="2016-11-27T00:00:00"/>
    <x v="7"/>
  </r>
  <r>
    <x v="16"/>
    <n v="19288"/>
    <s v="HEFT1-132081"/>
    <n v="247"/>
    <n v="2361"/>
    <n v="2361"/>
    <n v="48"/>
    <s v="NONREC_TAX"/>
    <n v="2917752"/>
    <n v="0"/>
    <s v="RECRUITMENT FINDERS FEE COMMISSION ONLY"/>
    <s v="RECRUITMENT FINDERS FEE COMMISSION ONLY"/>
    <d v="2016-11-27T00:00:00"/>
    <x v="7"/>
  </r>
  <r>
    <x v="16"/>
    <n v="19288"/>
    <s v="HEFT1-132081"/>
    <n v="247"/>
    <n v="2361"/>
    <n v="2361"/>
    <n v="50"/>
    <s v="NONREC_TAX"/>
    <n v="2917752"/>
    <n v="0"/>
    <s v="RECRUITMENT FINDERS FEE COMMISSION ONLY"/>
    <s v="RECRUITMENT FINDERS FEE COMMISSION ONLY"/>
    <d v="2016-11-27T00:00:00"/>
    <x v="7"/>
  </r>
  <r>
    <x v="16"/>
    <n v="19288"/>
    <s v="HEFT1-132081"/>
    <n v="247"/>
    <n v="2361"/>
    <n v="2361"/>
    <n v="52"/>
    <s v="NONREC_TAX"/>
    <n v="2917752"/>
    <n v="0"/>
    <s v="RECRUITMENT FINDERS FEE COMMISSION ONLY"/>
    <s v="RECRUITMENT FINDERS FEE COMMISSION ONLY"/>
    <d v="2016-11-27T00:00:00"/>
    <x v="7"/>
  </r>
  <r>
    <x v="16"/>
    <n v="19288"/>
    <s v="HEFT1-133403"/>
    <n v="247"/>
    <n v="1269"/>
    <n v="1269"/>
    <n v="1"/>
    <s v="ITEM"/>
    <n v="2922472"/>
    <n v="5.5"/>
    <s v="RECRUITMENT FINDERS FEE COMMISSION ONLY"/>
    <s v="RECRUITMENT FINDERS FEE COMMISSION ONLY"/>
    <d v="2016-12-04T00:00:00"/>
    <x v="8"/>
  </r>
  <r>
    <x v="16"/>
    <n v="19288"/>
    <s v="HEFT1-133403"/>
    <n v="247"/>
    <n v="1269"/>
    <n v="1269"/>
    <n v="1"/>
    <s v="ITEM"/>
    <n v="2922472"/>
    <n v="162"/>
    <s v="RECRUITMENT FINDERS FEE COMMISSION ONLY"/>
    <s v="RECRUITMENT FINDERS FEE COMMISSION ONLY"/>
    <d v="2016-12-04T00:00:00"/>
    <x v="8"/>
  </r>
  <r>
    <x v="16"/>
    <n v="19288"/>
    <s v="HEFT1-133403"/>
    <n v="247"/>
    <n v="1269"/>
    <n v="1269"/>
    <n v="1"/>
    <s v="ITEM"/>
    <n v="2922472"/>
    <n v="384"/>
    <s v="RECRUITMENT FINDERS FEE COMMISSION ONLY"/>
    <s v="RECRUITMENT FINDERS FEE COMMISSION ONLY"/>
    <d v="2016-12-04T00:00:00"/>
    <x v="8"/>
  </r>
  <r>
    <x v="16"/>
    <n v="19288"/>
    <s v="HEFT1-133403"/>
    <n v="247"/>
    <n v="1269"/>
    <n v="1269"/>
    <n v="1"/>
    <s v="ITEM"/>
    <n v="2922472"/>
    <n v="55"/>
    <s v="RECRUITMENT FINDERS FEE COMMISSION ONLY"/>
    <s v="RECRUITMENT FINDERS FEE COMMISSION ONLY"/>
    <d v="2016-12-04T00:00:00"/>
    <x v="8"/>
  </r>
  <r>
    <x v="16"/>
    <n v="19288"/>
    <s v="HEFT1-133403"/>
    <n v="247"/>
    <n v="1269"/>
    <n v="1269"/>
    <n v="1"/>
    <s v="ITEM"/>
    <n v="2922472"/>
    <n v="54"/>
    <s v="RECRUITMENT FINDERS FEE COMMISSION ONLY"/>
    <s v="RECRUITMENT FINDERS FEE COMMISSION ONLY"/>
    <d v="2016-12-04T00:00:00"/>
    <x v="8"/>
  </r>
  <r>
    <x v="16"/>
    <n v="19288"/>
    <s v="HEFT1-133403"/>
    <n v="247"/>
    <n v="1269"/>
    <n v="1269"/>
    <n v="8"/>
    <s v="NONREC_TAX"/>
    <n v="2922472"/>
    <n v="0"/>
    <s v="RECRUITMENT FINDERS FEE COMMISSION ONLY"/>
    <s v="RECRUITMENT FINDERS FEE COMMISSION ONLY"/>
    <d v="2016-12-04T00:00:00"/>
    <x v="8"/>
  </r>
  <r>
    <x v="16"/>
    <n v="19288"/>
    <s v="HEFT1-133403"/>
    <n v="247"/>
    <n v="1269"/>
    <n v="1269"/>
    <n v="12"/>
    <s v="NONREC_TAX"/>
    <n v="2922472"/>
    <n v="0"/>
    <s v="RECRUITMENT FINDERS FEE COMMISSION ONLY"/>
    <s v="RECRUITMENT FINDERS FEE COMMISSION ONLY"/>
    <d v="2016-12-04T00:00:00"/>
    <x v="8"/>
  </r>
  <r>
    <x v="16"/>
    <n v="19288"/>
    <s v="HEFT1-133403"/>
    <n v="247"/>
    <n v="1269"/>
    <n v="1269"/>
    <n v="14"/>
    <s v="NONREC_TAX"/>
    <n v="2922472"/>
    <n v="0"/>
    <s v="RECRUITMENT FINDERS FEE COMMISSION ONLY"/>
    <s v="RECRUITMENT FINDERS FEE COMMISSION ONLY"/>
    <d v="2016-12-04T00:00:00"/>
    <x v="8"/>
  </r>
  <r>
    <x v="16"/>
    <n v="19288"/>
    <s v="HEFT1-133403"/>
    <n v="247"/>
    <n v="1269"/>
    <n v="1269"/>
    <n v="16"/>
    <s v="NONREC_TAX"/>
    <n v="2922472"/>
    <n v="0"/>
    <s v="RECRUITMENT FINDERS FEE COMMISSION ONLY"/>
    <s v="RECRUITMENT FINDERS FEE COMMISSION ONLY"/>
    <d v="2016-12-04T00:00:00"/>
    <x v="8"/>
  </r>
  <r>
    <x v="16"/>
    <n v="19288"/>
    <s v="HEFT1-133403"/>
    <n v="247"/>
    <n v="1269"/>
    <n v="1269"/>
    <n v="20"/>
    <s v="NONREC_TAX"/>
    <n v="2922472"/>
    <n v="0"/>
    <s v="RECRUITMENT FINDERS FEE COMMISSION ONLY"/>
    <s v="RECRUITMENT FINDERS FEE COMMISSION ONLY"/>
    <d v="2016-12-04T00:00:00"/>
    <x v="8"/>
  </r>
  <r>
    <x v="16"/>
    <n v="19288"/>
    <s v="HEFT1-134446"/>
    <n v="247"/>
    <n v="1081.8"/>
    <n v="1081.8"/>
    <n v="1"/>
    <s v="ITEM"/>
    <n v="2926750"/>
    <n v="-5.5"/>
    <s v="RECRUITMENT FINDERS FEE COMMISSION ONLY"/>
    <s v="RECRUITMENT FINDERS FEE COMMISSION ONLY"/>
    <d v="2016-12-11T00:00:00"/>
    <x v="8"/>
  </r>
  <r>
    <x v="16"/>
    <n v="19288"/>
    <s v="HEFT1-134446"/>
    <n v="247"/>
    <n v="1081.8"/>
    <n v="1081.8"/>
    <n v="1"/>
    <s v="ITEM"/>
    <n v="2926750"/>
    <n v="-42"/>
    <s v="RECRUITMENT FINDERS FEE COMMISSION ONLY"/>
    <s v="RECRUITMENT FINDERS FEE COMMISSION ONLY"/>
    <d v="2016-12-11T00:00:00"/>
    <x v="8"/>
  </r>
  <r>
    <x v="16"/>
    <n v="19288"/>
    <s v="HEFT1-134446"/>
    <n v="247"/>
    <n v="1081.8"/>
    <n v="1081.8"/>
    <n v="1"/>
    <s v="ITEM"/>
    <n v="2926750"/>
    <n v="216"/>
    <s v="RECRUITMENT FINDERS FEE COMMISSION ONLY"/>
    <s v="RECRUITMENT FINDERS FEE COMMISSION ONLY"/>
    <d v="2016-12-11T00:00:00"/>
    <x v="8"/>
  </r>
  <r>
    <x v="16"/>
    <n v="19288"/>
    <s v="HEFT1-134446"/>
    <n v="247"/>
    <n v="1081.8"/>
    <n v="1081.8"/>
    <n v="1"/>
    <s v="ITEM"/>
    <n v="2926750"/>
    <n v="384"/>
    <s v="RECRUITMENT FINDERS FEE COMMISSION ONLY"/>
    <s v="RECRUITMENT FINDERS FEE COMMISSION ONLY"/>
    <d v="2016-12-11T00:00:00"/>
    <x v="8"/>
  </r>
  <r>
    <x v="16"/>
    <n v="19288"/>
    <s v="HEFT1-134446"/>
    <n v="247"/>
    <n v="1081.8"/>
    <n v="1081.8"/>
    <n v="1"/>
    <s v="ITEM"/>
    <n v="2926750"/>
    <n v="48"/>
    <s v="RECRUITMENT FINDERS FEE COMMISSION ONLY"/>
    <s v="RECRUITMENT FINDERS FEE COMMISSION ONLY"/>
    <d v="2016-12-11T00:00:00"/>
    <x v="8"/>
  </r>
  <r>
    <x v="16"/>
    <n v="19288"/>
    <s v="HEFT1-134446"/>
    <n v="247"/>
    <n v="1081.8"/>
    <n v="1081.8"/>
    <n v="1"/>
    <s v="ITEM"/>
    <n v="2926750"/>
    <n v="48"/>
    <s v="RECRUITMENT FINDERS FEE COMMISSION ONLY"/>
    <s v="RECRUITMENT FINDERS FEE COMMISSION ONLY"/>
    <d v="2016-12-11T00:00:00"/>
    <x v="8"/>
  </r>
  <r>
    <x v="16"/>
    <n v="19288"/>
    <s v="HEFT1-134446"/>
    <n v="247"/>
    <n v="1081.8"/>
    <n v="1081.8"/>
    <n v="1"/>
    <s v="ITEM"/>
    <n v="2926750"/>
    <n v="72"/>
    <s v="RECRUITMENT FINDERS FEE COMMISSION ONLY"/>
    <s v="RECRUITMENT FINDERS FEE COMMISSION ONLY"/>
    <d v="2016-12-11T00:00:00"/>
    <x v="8"/>
  </r>
  <r>
    <x v="16"/>
    <n v="19288"/>
    <s v="HEFT1-134446"/>
    <n v="247"/>
    <n v="1081.8"/>
    <n v="1081.8"/>
    <n v="1"/>
    <s v="ITEM"/>
    <n v="2926750"/>
    <n v="108"/>
    <s v="RECRUITMENT FINDERS FEE COMMISSION ONLY"/>
    <s v="RECRUITMENT FINDERS FEE COMMISSION ONLY"/>
    <d v="2016-12-11T00:00:00"/>
    <x v="8"/>
  </r>
  <r>
    <x v="16"/>
    <n v="19288"/>
    <s v="HEFT1-134446"/>
    <n v="247"/>
    <n v="1081.8"/>
    <n v="1081.8"/>
    <n v="1"/>
    <s v="ITEM"/>
    <n v="2926750"/>
    <n v="60"/>
    <s v="RECRUITMENT FINDERS FEE COMMISSION ONLY"/>
    <s v="RECRUITMENT FINDERS FEE COMMISSION ONLY"/>
    <d v="2016-12-11T00:00:00"/>
    <x v="8"/>
  </r>
  <r>
    <x v="16"/>
    <n v="19288"/>
    <s v="HEFT1-134446"/>
    <n v="247"/>
    <n v="1081.8"/>
    <n v="1081.8"/>
    <n v="1"/>
    <s v="ITEM"/>
    <n v="2926750"/>
    <n v="144"/>
    <s v="RECRUITMENT FINDERS FEE COMMISSION ONLY"/>
    <s v="RECRUITMENT FINDERS FEE COMMISSION ONLY"/>
    <d v="2016-12-11T00:00:00"/>
    <x v="8"/>
  </r>
  <r>
    <x v="16"/>
    <n v="19288"/>
    <s v="HEFT1-134446"/>
    <n v="247"/>
    <n v="1081.8"/>
    <n v="1081.8"/>
    <n v="1"/>
    <s v="ITEM"/>
    <n v="2926750"/>
    <n v="-108"/>
    <s v="RECRUITMENT FINDERS FEE COMMISSION ONLY"/>
    <s v="RECRUITMENT FINDERS FEE COMMISSION ONLY"/>
    <d v="2016-12-11T00:00:00"/>
    <x v="8"/>
  </r>
  <r>
    <x v="16"/>
    <n v="19288"/>
    <s v="HEFT1-134446"/>
    <n v="247"/>
    <n v="1081.8"/>
    <n v="1081.8"/>
    <n v="1"/>
    <s v="ITEM"/>
    <n v="2926750"/>
    <n v="-44"/>
    <s v="RECRUITMENT FINDERS FEE COMMISSION ONLY"/>
    <s v="RECRUITMENT FINDERS FEE COMMISSION ONLY"/>
    <d v="2016-12-11T00:00:00"/>
    <x v="8"/>
  </r>
  <r>
    <x v="16"/>
    <n v="19288"/>
    <s v="HEFT1-134446"/>
    <n v="247"/>
    <n v="1081.8"/>
    <n v="1081.8"/>
    <n v="1"/>
    <s v="ITEM"/>
    <n v="2926750"/>
    <n v="-60"/>
    <s v="RECRUITMENT FINDERS FEE COMMISSION ONLY"/>
    <s v="RECRUITMENT FINDERS FEE COMMISSION ONLY"/>
    <d v="2016-12-11T00:00:00"/>
    <x v="8"/>
  </r>
  <r>
    <x v="16"/>
    <n v="19288"/>
    <s v="HEFT1-134446"/>
    <n v="247"/>
    <n v="1081.8"/>
    <n v="1081.8"/>
    <n v="1"/>
    <s v="ITEM"/>
    <n v="2926750"/>
    <n v="-66"/>
    <s v="RECRUITMENT FINDERS FEE COMMISSION ONLY"/>
    <s v="RECRUITMENT FINDERS FEE COMMISSION ONLY"/>
    <d v="2016-12-11T00:00:00"/>
    <x v="8"/>
  </r>
  <r>
    <x v="16"/>
    <n v="19288"/>
    <s v="HEFT1-134446"/>
    <n v="247"/>
    <n v="1081.8"/>
    <n v="1081.8"/>
    <n v="1"/>
    <s v="ITEM"/>
    <n v="2926750"/>
    <n v="-144"/>
    <s v="RECRUITMENT FINDERS FEE COMMISSION ONLY"/>
    <s v="RECRUITMENT FINDERS FEE COMMISSION ONLY"/>
    <d v="2016-12-11T00:00:00"/>
    <x v="8"/>
  </r>
  <r>
    <x v="16"/>
    <n v="19288"/>
    <s v="HEFT1-134446"/>
    <n v="247"/>
    <n v="1081.8"/>
    <n v="1081.8"/>
    <n v="1"/>
    <s v="ITEM"/>
    <n v="2926750"/>
    <n v="138"/>
    <s v="RECRUITMENT FINDERS FEE COMMISSION ONLY"/>
    <s v="RECRUITMENT FINDERS FEE COMMISSION ONLY"/>
    <d v="2016-12-11T00:00:00"/>
    <x v="8"/>
  </r>
  <r>
    <x v="16"/>
    <n v="19288"/>
    <s v="HEFT1-134446"/>
    <n v="247"/>
    <n v="1081.8"/>
    <n v="1081.8"/>
    <n v="1"/>
    <s v="ITEM"/>
    <n v="2926750"/>
    <n v="22"/>
    <s v="RECRUITMENT FINDERS FEE COMMISSION ONLY"/>
    <s v="RECRUITMENT FINDERS FEE COMMISSION ONLY"/>
    <d v="2016-12-11T00:00:00"/>
    <x v="8"/>
  </r>
  <r>
    <x v="16"/>
    <n v="19288"/>
    <s v="HEFT1-134446"/>
    <n v="247"/>
    <n v="1081.8"/>
    <n v="1081.8"/>
    <n v="1"/>
    <s v="ITEM"/>
    <n v="2926750"/>
    <n v="-138"/>
    <s v="RECRUITMENT FINDERS FEE COMMISSION ONLY"/>
    <s v="RECRUITMENT FINDERS FEE COMMISSION ONLY"/>
    <d v="2016-12-11T00:00:00"/>
    <x v="8"/>
  </r>
  <r>
    <x v="16"/>
    <n v="19288"/>
    <s v="HEFT1-134446"/>
    <n v="247"/>
    <n v="1081.8"/>
    <n v="1081.8"/>
    <n v="1"/>
    <s v="ITEM"/>
    <n v="2926750"/>
    <n v="-24"/>
    <s v="RECRUITMENT FINDERS FEE COMMISSION ONLY"/>
    <s v="RECRUITMENT FINDERS FEE COMMISSION ONLY"/>
    <d v="2016-12-11T00:00:00"/>
    <x v="8"/>
  </r>
  <r>
    <x v="16"/>
    <n v="19288"/>
    <s v="HEFT1-134446"/>
    <n v="247"/>
    <n v="1081.8"/>
    <n v="1081.8"/>
    <n v="1"/>
    <s v="ITEM"/>
    <n v="2926750"/>
    <n v="120"/>
    <s v="RECRUITMENT FINDERS FEE COMMISSION ONLY"/>
    <s v="RECRUITMENT FINDERS FEE COMMISSION ONLY"/>
    <d v="2016-12-11T00:00:00"/>
    <x v="8"/>
  </r>
  <r>
    <x v="16"/>
    <n v="19288"/>
    <s v="HEFT1-134446"/>
    <n v="247"/>
    <n v="1081.8"/>
    <n v="1081.8"/>
    <n v="2"/>
    <s v="NONREC_TAX"/>
    <n v="2926750"/>
    <n v="0"/>
    <s v="RECRUITMENT FINDERS FEE COMMISSION ONLY"/>
    <s v="RECRUITMENT FINDERS FEE COMMISSION ONLY"/>
    <d v="2016-12-11T00:00:00"/>
    <x v="8"/>
  </r>
  <r>
    <x v="16"/>
    <n v="19288"/>
    <s v="HEFT1-134446"/>
    <n v="247"/>
    <n v="1081.8"/>
    <n v="1081.8"/>
    <n v="8"/>
    <s v="NONREC_TAX"/>
    <n v="2926750"/>
    <n v="0"/>
    <s v="RECRUITMENT FINDERS FEE COMMISSION ONLY"/>
    <s v="RECRUITMENT FINDERS FEE COMMISSION ONLY"/>
    <d v="2016-12-11T00:00:00"/>
    <x v="8"/>
  </r>
  <r>
    <x v="16"/>
    <n v="19288"/>
    <s v="HEFT1-134446"/>
    <n v="247"/>
    <n v="1081.8"/>
    <n v="1081.8"/>
    <n v="10"/>
    <s v="NONREC_TAX"/>
    <n v="2926750"/>
    <n v="0"/>
    <s v="RECRUITMENT FINDERS FEE COMMISSION ONLY"/>
    <s v="RECRUITMENT FINDERS FEE COMMISSION ONLY"/>
    <d v="2016-12-11T00:00:00"/>
    <x v="8"/>
  </r>
  <r>
    <x v="16"/>
    <n v="19288"/>
    <s v="HEFT1-134446"/>
    <n v="247"/>
    <n v="1081.8"/>
    <n v="1081.8"/>
    <n v="12"/>
    <s v="NONREC_TAX"/>
    <n v="2926750"/>
    <n v="0"/>
    <s v="RECRUITMENT FINDERS FEE COMMISSION ONLY"/>
    <s v="RECRUITMENT FINDERS FEE COMMISSION ONLY"/>
    <d v="2016-12-11T00:00:00"/>
    <x v="8"/>
  </r>
  <r>
    <x v="16"/>
    <n v="19288"/>
    <s v="HEFT1-134446"/>
    <n v="247"/>
    <n v="1081.8"/>
    <n v="1081.8"/>
    <n v="14"/>
    <s v="NONREC_TAX"/>
    <n v="2926750"/>
    <n v="0"/>
    <s v="RECRUITMENT FINDERS FEE COMMISSION ONLY"/>
    <s v="RECRUITMENT FINDERS FEE COMMISSION ONLY"/>
    <d v="2016-12-11T00:00:00"/>
    <x v="8"/>
  </r>
  <r>
    <x v="16"/>
    <n v="19288"/>
    <s v="HEFT1-134446"/>
    <n v="247"/>
    <n v="1081.8"/>
    <n v="1081.8"/>
    <n v="18"/>
    <s v="NONREC_TAX"/>
    <n v="2926750"/>
    <n v="0"/>
    <s v="RECRUITMENT FINDERS FEE COMMISSION ONLY"/>
    <s v="RECRUITMENT FINDERS FEE COMMISSION ONLY"/>
    <d v="2016-12-11T00:00:00"/>
    <x v="8"/>
  </r>
  <r>
    <x v="16"/>
    <n v="19288"/>
    <s v="HEFT1-134446"/>
    <n v="247"/>
    <n v="1081.8"/>
    <n v="1081.8"/>
    <n v="20"/>
    <s v="NONREC_TAX"/>
    <n v="2926750"/>
    <n v="0"/>
    <s v="RECRUITMENT FINDERS FEE COMMISSION ONLY"/>
    <s v="RECRUITMENT FINDERS FEE COMMISSION ONLY"/>
    <d v="2016-12-11T00:00:00"/>
    <x v="8"/>
  </r>
  <r>
    <x v="16"/>
    <n v="19288"/>
    <s v="HEFT1-134446"/>
    <n v="247"/>
    <n v="1081.8"/>
    <n v="1081.8"/>
    <n v="22"/>
    <s v="NONREC_TAX"/>
    <n v="2926750"/>
    <n v="0"/>
    <s v="RECRUITMENT FINDERS FEE COMMISSION ONLY"/>
    <s v="RECRUITMENT FINDERS FEE COMMISSION ONLY"/>
    <d v="2016-12-11T00:00:00"/>
    <x v="8"/>
  </r>
  <r>
    <x v="16"/>
    <n v="19288"/>
    <s v="HEFT1-134446"/>
    <n v="247"/>
    <n v="1081.8"/>
    <n v="1081.8"/>
    <n v="24"/>
    <s v="NONREC_TAX"/>
    <n v="2926750"/>
    <n v="0"/>
    <s v="RECRUITMENT FINDERS FEE COMMISSION ONLY"/>
    <s v="RECRUITMENT FINDERS FEE COMMISSION ONLY"/>
    <d v="2016-12-11T00:00:00"/>
    <x v="8"/>
  </r>
  <r>
    <x v="16"/>
    <n v="19288"/>
    <s v="HEFT1-134446"/>
    <n v="247"/>
    <n v="1081.8"/>
    <n v="1081.8"/>
    <n v="26"/>
    <s v="NONREC_TAX"/>
    <n v="2926750"/>
    <n v="0"/>
    <s v="RECRUITMENT FINDERS FEE COMMISSION ONLY"/>
    <s v="RECRUITMENT FINDERS FEE COMMISSION ONLY"/>
    <d v="2016-12-11T00:00:00"/>
    <x v="8"/>
  </r>
  <r>
    <x v="16"/>
    <n v="19288"/>
    <s v="HEFT1-134446"/>
    <n v="247"/>
    <n v="1081.8"/>
    <n v="1081.8"/>
    <n v="28"/>
    <s v="NONREC_TAX"/>
    <n v="2926750"/>
    <n v="0"/>
    <s v="RECRUITMENT FINDERS FEE COMMISSION ONLY"/>
    <s v="RECRUITMENT FINDERS FEE COMMISSION ONLY"/>
    <d v="2016-12-11T00:00:00"/>
    <x v="8"/>
  </r>
  <r>
    <x v="16"/>
    <n v="19288"/>
    <s v="HEFT1-134446"/>
    <n v="247"/>
    <n v="1081.8"/>
    <n v="1081.8"/>
    <n v="30"/>
    <s v="NONREC_TAX"/>
    <n v="2926750"/>
    <n v="0"/>
    <s v="RECRUITMENT FINDERS FEE COMMISSION ONLY"/>
    <s v="RECRUITMENT FINDERS FEE COMMISSION ONLY"/>
    <d v="2016-12-11T00:00:00"/>
    <x v="8"/>
  </r>
  <r>
    <x v="16"/>
    <n v="19288"/>
    <s v="HEFT1-134446"/>
    <n v="247"/>
    <n v="1081.8"/>
    <n v="1081.8"/>
    <n v="32"/>
    <s v="NONREC_TAX"/>
    <n v="2926750"/>
    <n v="0"/>
    <s v="RECRUITMENT FINDERS FEE COMMISSION ONLY"/>
    <s v="RECRUITMENT FINDERS FEE COMMISSION ONLY"/>
    <d v="2016-12-11T00:00:00"/>
    <x v="8"/>
  </r>
  <r>
    <x v="16"/>
    <n v="19288"/>
    <s v="HEFT1-134446"/>
    <n v="247"/>
    <n v="1081.8"/>
    <n v="1081.8"/>
    <n v="34"/>
    <s v="NONREC_TAX"/>
    <n v="2926750"/>
    <n v="0"/>
    <s v="RECRUITMENT FINDERS FEE COMMISSION ONLY"/>
    <s v="RECRUITMENT FINDERS FEE COMMISSION ONLY"/>
    <d v="2016-12-11T00:00:00"/>
    <x v="8"/>
  </r>
  <r>
    <x v="16"/>
    <n v="19288"/>
    <s v="HEFT1-134446"/>
    <n v="247"/>
    <n v="1081.8"/>
    <n v="1081.8"/>
    <n v="36"/>
    <s v="NONREC_TAX"/>
    <n v="2926750"/>
    <n v="0"/>
    <s v="RECRUITMENT FINDERS FEE COMMISSION ONLY"/>
    <s v="RECRUITMENT FINDERS FEE COMMISSION ONLY"/>
    <d v="2016-12-11T00:00:00"/>
    <x v="8"/>
  </r>
  <r>
    <x v="16"/>
    <n v="19288"/>
    <s v="HEFT1-134446"/>
    <n v="247"/>
    <n v="1081.8"/>
    <n v="1081.8"/>
    <n v="38"/>
    <s v="NONREC_TAX"/>
    <n v="2926750"/>
    <n v="0"/>
    <s v="RECRUITMENT FINDERS FEE COMMISSION ONLY"/>
    <s v="RECRUITMENT FINDERS FEE COMMISSION ONLY"/>
    <d v="2016-12-11T00:00:00"/>
    <x v="8"/>
  </r>
  <r>
    <x v="16"/>
    <n v="19288"/>
    <s v="HEFT1-134446"/>
    <n v="247"/>
    <n v="1081.8"/>
    <n v="1081.8"/>
    <n v="40"/>
    <s v="NONREC_TAX"/>
    <n v="2926750"/>
    <n v="0"/>
    <s v="RECRUITMENT FINDERS FEE COMMISSION ONLY"/>
    <s v="RECRUITMENT FINDERS FEE COMMISSION ONLY"/>
    <d v="2016-12-11T00:00:00"/>
    <x v="8"/>
  </r>
  <r>
    <x v="16"/>
    <n v="19288"/>
    <s v="HEFT1-134446"/>
    <n v="247"/>
    <n v="1081.8"/>
    <n v="1081.8"/>
    <n v="42"/>
    <s v="NONREC_TAX"/>
    <n v="2926750"/>
    <n v="0"/>
    <s v="RECRUITMENT FINDERS FEE COMMISSION ONLY"/>
    <s v="RECRUITMENT FINDERS FEE COMMISSION ONLY"/>
    <d v="2016-12-11T00:00:00"/>
    <x v="8"/>
  </r>
  <r>
    <x v="16"/>
    <n v="19288"/>
    <s v="HEFT1-134446"/>
    <n v="247"/>
    <n v="1081.8"/>
    <n v="1081.8"/>
    <n v="44"/>
    <s v="NONREC_TAX"/>
    <n v="2926750"/>
    <n v="0"/>
    <s v="RECRUITMENT FINDERS FEE COMMISSION ONLY"/>
    <s v="RECRUITMENT FINDERS FEE COMMISSION ONLY"/>
    <d v="2016-12-11T00:00:00"/>
    <x v="8"/>
  </r>
  <r>
    <x v="16"/>
    <n v="19288"/>
    <s v="HEFT1-134446"/>
    <n v="247"/>
    <n v="1081.8"/>
    <n v="1081.8"/>
    <n v="48"/>
    <s v="NONREC_TAX"/>
    <n v="2926750"/>
    <n v="0"/>
    <s v="RECRUITMENT FINDERS FEE COMMISSION ONLY"/>
    <s v="RECRUITMENT FINDERS FEE COMMISSION ONLY"/>
    <d v="2016-12-11T00:00:00"/>
    <x v="8"/>
  </r>
  <r>
    <x v="16"/>
    <n v="19288"/>
    <s v="HEFT1-135929"/>
    <n v="247"/>
    <n v="1485.6"/>
    <n v="1485.6"/>
    <n v="1"/>
    <s v="ITEM"/>
    <n v="2931577"/>
    <n v="177"/>
    <s v="RECRUITMENT FINDERS FEE COMMISSION ONLY"/>
    <s v="RECRUITMENT FINDERS FEE COMMISSION ONLY"/>
    <d v="2016-12-18T00:00:00"/>
    <x v="8"/>
  </r>
  <r>
    <x v="16"/>
    <n v="19288"/>
    <s v="HEFT1-135929"/>
    <n v="247"/>
    <n v="1485.6"/>
    <n v="1485.6"/>
    <n v="1"/>
    <s v="ITEM"/>
    <n v="2931577"/>
    <n v="336"/>
    <s v="RECRUITMENT FINDERS FEE COMMISSION ONLY"/>
    <s v="RECRUITMENT FINDERS FEE COMMISSION ONLY"/>
    <d v="2016-12-18T00:00:00"/>
    <x v="8"/>
  </r>
  <r>
    <x v="16"/>
    <n v="19288"/>
    <s v="HEFT1-135929"/>
    <n v="247"/>
    <n v="1485.6"/>
    <n v="1485.6"/>
    <n v="1"/>
    <s v="ITEM"/>
    <n v="2931577"/>
    <n v="54"/>
    <s v="RECRUITMENT FINDERS FEE COMMISSION ONLY"/>
    <s v="RECRUITMENT FINDERS FEE COMMISSION ONLY"/>
    <d v="2016-12-18T00:00:00"/>
    <x v="8"/>
  </r>
  <r>
    <x v="16"/>
    <n v="19288"/>
    <s v="HEFT1-135929"/>
    <n v="247"/>
    <n v="1485.6"/>
    <n v="1485.6"/>
    <n v="8"/>
    <s v="NONREC_TAX"/>
    <n v="2931577"/>
    <n v="0"/>
    <s v="RECRUITMENT FINDERS FEE COMMISSION ONLY"/>
    <s v="RECRUITMENT FINDERS FEE COMMISSION ONLY"/>
    <d v="2016-12-18T00:00:00"/>
    <x v="8"/>
  </r>
  <r>
    <x v="16"/>
    <n v="19288"/>
    <s v="HEFT1-135929"/>
    <n v="247"/>
    <n v="1485.6"/>
    <n v="1485.6"/>
    <n v="10"/>
    <s v="NONREC_TAX"/>
    <n v="2931577"/>
    <n v="0"/>
    <s v="RECRUITMENT FINDERS FEE COMMISSION ONLY"/>
    <s v="RECRUITMENT FINDERS FEE COMMISSION ONLY"/>
    <d v="2016-12-18T00:00:00"/>
    <x v="8"/>
  </r>
  <r>
    <x v="16"/>
    <n v="19288"/>
    <s v="HEFT1-135929"/>
    <n v="247"/>
    <n v="1485.6"/>
    <n v="1485.6"/>
    <n v="12"/>
    <s v="NONREC_TAX"/>
    <n v="2931577"/>
    <n v="0"/>
    <s v="RECRUITMENT FINDERS FEE COMMISSION ONLY"/>
    <s v="RECRUITMENT FINDERS FEE COMMISSION ONLY"/>
    <d v="2016-12-18T00:00:00"/>
    <x v="8"/>
  </r>
  <r>
    <x v="125"/>
    <n v="23664"/>
    <s v="HEFT1-132128"/>
    <n v="247"/>
    <n v="599.95000000000005"/>
    <n v="599.95000000000005"/>
    <n v="1"/>
    <s v="ITEM"/>
    <n v="2917799"/>
    <n v="599.95000000000005"/>
    <s v="LOCUM SERVICES"/>
    <s v="LOCUM SERVICES"/>
    <d v="2016-11-27T00:00:00"/>
    <x v="7"/>
  </r>
  <r>
    <x v="125"/>
    <n v="23664"/>
    <s v="HEFT1-132128"/>
    <n v="247"/>
    <n v="599.95000000000005"/>
    <n v="599.95000000000005"/>
    <n v="2"/>
    <s v="NONREC_TAX"/>
    <n v="2917799"/>
    <n v="0"/>
    <s v="LOCUM SERVICES"/>
    <s v="LOCUM SERVICES"/>
    <d v="2016-11-27T00:00:00"/>
    <x v="7"/>
  </r>
  <r>
    <x v="125"/>
    <n v="23664"/>
    <s v="HEFT1-134485"/>
    <n v="247"/>
    <n v="479.96"/>
    <n v="479.96"/>
    <n v="1"/>
    <s v="ITEM"/>
    <n v="2926789"/>
    <n v="479.96"/>
    <s v="LOCUM SERVICES"/>
    <s v="LOCUM SERVICES"/>
    <d v="2016-12-11T00:00:00"/>
    <x v="8"/>
  </r>
  <r>
    <x v="125"/>
    <n v="23664"/>
    <s v="HEFT1-134485"/>
    <n v="247"/>
    <n v="479.96"/>
    <n v="479.96"/>
    <n v="2"/>
    <s v="NONREC_TAX"/>
    <n v="2926789"/>
    <n v="0"/>
    <s v="LOCUM SERVICES"/>
    <s v="LOCUM SERVICES"/>
    <d v="2016-12-11T00:00:00"/>
    <x v="8"/>
  </r>
  <r>
    <x v="125"/>
    <n v="23664"/>
    <s v="HEFT1-135992"/>
    <n v="247"/>
    <n v="479.96"/>
    <n v="479.96"/>
    <n v="1"/>
    <s v="ITEM"/>
    <n v="2931641"/>
    <n v="479.96"/>
    <s v="LOCUM SERVICES"/>
    <s v="LOCUM SERVICES"/>
    <d v="2016-12-18T00:00:00"/>
    <x v="8"/>
  </r>
  <r>
    <x v="125"/>
    <n v="23664"/>
    <s v="HEFT1-135992"/>
    <n v="247"/>
    <n v="479.96"/>
    <n v="479.96"/>
    <n v="2"/>
    <s v="NONREC_TAX"/>
    <n v="2931641"/>
    <n v="0"/>
    <s v="LOCUM SERVICES"/>
    <s v="LOCUM SERVICES"/>
    <d v="2016-12-18T00:00:00"/>
    <x v="8"/>
  </r>
  <r>
    <x v="125"/>
    <n v="23664"/>
    <s v="HEFT1-137075"/>
    <n v="247"/>
    <n v="1588.98"/>
    <n v="1588.98"/>
    <n v="1"/>
    <s v="ITEM"/>
    <n v="2935338"/>
    <n v="769.98"/>
    <s v="LOCUM SERVICES"/>
    <s v="LOCUM SERVICES"/>
    <d v="2016-12-25T00:00:00"/>
    <x v="8"/>
  </r>
  <r>
    <x v="125"/>
    <n v="23664"/>
    <s v="HEFT1-137075"/>
    <n v="247"/>
    <n v="1588.98"/>
    <n v="1588.98"/>
    <n v="2"/>
    <s v="NONREC_TAX"/>
    <n v="2935338"/>
    <n v="0"/>
    <s v="LOCUM SERVICES"/>
    <s v="LOCUM SERVICES"/>
    <d v="2016-12-25T00:00:00"/>
    <x v="8"/>
  </r>
  <r>
    <x v="216"/>
    <n v="24190"/>
    <s v="HEFT1-132109"/>
    <n v="247"/>
    <n v="463.62"/>
    <n v="463.62"/>
    <n v="1"/>
    <s v="ITEM"/>
    <n v="2917780"/>
    <n v="187.77"/>
    <s v="LOCUM SERVICES"/>
    <s v="LOCUM SERVICES"/>
    <d v="2016-11-27T00:00:00"/>
    <x v="7"/>
  </r>
  <r>
    <x v="216"/>
    <n v="24190"/>
    <s v="HEFT1-132109"/>
    <n v="247"/>
    <n v="463.62"/>
    <n v="463.62"/>
    <n v="1"/>
    <s v="ITEM"/>
    <n v="2917780"/>
    <n v="275.85000000000002"/>
    <s v="LOCUM SERVICES"/>
    <s v="LOCUM SERVICES"/>
    <d v="2016-11-27T00:00:00"/>
    <x v="7"/>
  </r>
  <r>
    <x v="216"/>
    <n v="24190"/>
    <s v="HEFT1-132109"/>
    <n v="247"/>
    <n v="463.62"/>
    <n v="463.62"/>
    <n v="2"/>
    <s v="NONREC_TAX"/>
    <n v="2917780"/>
    <n v="0"/>
    <s v="LOCUM SERVICES"/>
    <s v="LOCUM SERVICES"/>
    <d v="2016-11-27T00:00:00"/>
    <x v="7"/>
  </r>
  <r>
    <x v="216"/>
    <n v="24190"/>
    <s v="HEFT1-132109"/>
    <n v="247"/>
    <n v="463.62"/>
    <n v="463.62"/>
    <n v="4"/>
    <s v="NONREC_TAX"/>
    <n v="2917780"/>
    <n v="0"/>
    <s v="LOCUM SERVICES"/>
    <s v="LOCUM SERVICES"/>
    <d v="2016-11-27T00:00:00"/>
    <x v="7"/>
  </r>
  <r>
    <x v="216"/>
    <n v="24190"/>
    <s v="HEFT1-133452"/>
    <n v="247"/>
    <n v="1169.6300000000001"/>
    <n v="1169.6300000000001"/>
    <n v="1"/>
    <s v="ITEM"/>
    <n v="2922521"/>
    <n v="640.12"/>
    <s v="LOCUM SERVICES"/>
    <s v="LOCUM SERVICES"/>
    <d v="2016-12-04T00:00:00"/>
    <x v="8"/>
  </r>
  <r>
    <x v="216"/>
    <n v="24190"/>
    <s v="HEFT1-133452"/>
    <n v="247"/>
    <n v="1169.6300000000001"/>
    <n v="1169.6300000000001"/>
    <n v="1"/>
    <s v="ITEM"/>
    <n v="2922521"/>
    <n v="640.12"/>
    <s v="LOCUM SERVICES"/>
    <s v="LOCUM SERVICES"/>
    <d v="2016-12-04T00:00:00"/>
    <x v="8"/>
  </r>
  <r>
    <x v="216"/>
    <n v="24190"/>
    <s v="HEFT1-133452"/>
    <n v="247"/>
    <n v="1169.6300000000001"/>
    <n v="1169.6300000000001"/>
    <n v="1"/>
    <s v="ITEM"/>
    <n v="2922521"/>
    <n v="1280.25"/>
    <s v="LOCUM SERVICES"/>
    <s v="LOCUM SERVICES"/>
    <d v="2016-12-04T00:00:00"/>
    <x v="8"/>
  </r>
  <r>
    <x v="216"/>
    <n v="24190"/>
    <s v="HEFT1-133452"/>
    <n v="247"/>
    <n v="1169.6300000000001"/>
    <n v="1169.6300000000001"/>
    <n v="1"/>
    <s v="ITEM"/>
    <n v="2922521"/>
    <n v="-375.54"/>
    <s v="LOCUM SERVICES"/>
    <s v="LOCUM SERVICES"/>
    <d v="2016-12-04T00:00:00"/>
    <x v="8"/>
  </r>
  <r>
    <x v="216"/>
    <n v="24190"/>
    <s v="HEFT1-133452"/>
    <n v="247"/>
    <n v="1169.6300000000001"/>
    <n v="1169.6300000000001"/>
    <n v="1"/>
    <s v="ITEM"/>
    <n v="2922521"/>
    <n v="-187.77"/>
    <s v="LOCUM SERVICES"/>
    <s v="LOCUM SERVICES"/>
    <d v="2016-12-04T00:00:00"/>
    <x v="8"/>
  </r>
  <r>
    <x v="216"/>
    <n v="24190"/>
    <s v="HEFT1-133452"/>
    <n v="247"/>
    <n v="1169.6300000000001"/>
    <n v="1169.6300000000001"/>
    <n v="1"/>
    <s v="ITEM"/>
    <n v="2922521"/>
    <n v="-551.70000000000005"/>
    <s v="LOCUM SERVICES"/>
    <s v="LOCUM SERVICES"/>
    <d v="2016-12-04T00:00:00"/>
    <x v="8"/>
  </r>
  <r>
    <x v="216"/>
    <n v="24190"/>
    <s v="HEFT1-133452"/>
    <n v="247"/>
    <n v="1169.6300000000001"/>
    <n v="1169.6300000000001"/>
    <n v="1"/>
    <s v="ITEM"/>
    <n v="2922521"/>
    <n v="-275.85000000000002"/>
    <s v="LOCUM SERVICES"/>
    <s v="LOCUM SERVICES"/>
    <d v="2016-12-04T00:00:00"/>
    <x v="8"/>
  </r>
  <r>
    <x v="216"/>
    <n v="24190"/>
    <s v="HEFT1-133452"/>
    <n v="247"/>
    <n v="1169.6300000000001"/>
    <n v="1169.6300000000001"/>
    <n v="2"/>
    <s v="NONREC_TAX"/>
    <n v="2922521"/>
    <n v="0"/>
    <s v="LOCUM SERVICES"/>
    <s v="LOCUM SERVICES"/>
    <d v="2016-12-04T00:00:00"/>
    <x v="8"/>
  </r>
  <r>
    <x v="216"/>
    <n v="24190"/>
    <s v="HEFT1-133452"/>
    <n v="247"/>
    <n v="1169.6300000000001"/>
    <n v="1169.6300000000001"/>
    <n v="4"/>
    <s v="NONREC_TAX"/>
    <n v="2922521"/>
    <n v="0"/>
    <s v="LOCUM SERVICES"/>
    <s v="LOCUM SERVICES"/>
    <d v="2016-12-04T00:00:00"/>
    <x v="8"/>
  </r>
  <r>
    <x v="216"/>
    <n v="24190"/>
    <s v="HEFT1-133452"/>
    <n v="247"/>
    <n v="1169.6300000000001"/>
    <n v="1169.6300000000001"/>
    <n v="6"/>
    <s v="NONREC_TAX"/>
    <n v="2922521"/>
    <n v="0"/>
    <s v="LOCUM SERVICES"/>
    <s v="LOCUM SERVICES"/>
    <d v="2016-12-04T00:00:00"/>
    <x v="8"/>
  </r>
  <r>
    <x v="216"/>
    <n v="24190"/>
    <s v="HEFT1-133452"/>
    <n v="247"/>
    <n v="1169.6300000000001"/>
    <n v="1169.6300000000001"/>
    <n v="8"/>
    <s v="NONREC_TAX"/>
    <n v="2922521"/>
    <n v="0"/>
    <s v="LOCUM SERVICES"/>
    <s v="LOCUM SERVICES"/>
    <d v="2016-12-04T00:00:00"/>
    <x v="8"/>
  </r>
  <r>
    <x v="216"/>
    <n v="24190"/>
    <s v="HEFT1-133452"/>
    <n v="247"/>
    <n v="1169.6300000000001"/>
    <n v="1169.6300000000001"/>
    <n v="10"/>
    <s v="NONREC_TAX"/>
    <n v="2922521"/>
    <n v="0"/>
    <s v="LOCUM SERVICES"/>
    <s v="LOCUM SERVICES"/>
    <d v="2016-12-04T00:00:00"/>
    <x v="8"/>
  </r>
  <r>
    <x v="216"/>
    <n v="24190"/>
    <s v="HEFT1-133452"/>
    <n v="247"/>
    <n v="1169.6300000000001"/>
    <n v="1169.6300000000001"/>
    <n v="12"/>
    <s v="NONREC_TAX"/>
    <n v="2922521"/>
    <n v="0"/>
    <s v="LOCUM SERVICES"/>
    <s v="LOCUM SERVICES"/>
    <d v="2016-12-04T00:00:00"/>
    <x v="8"/>
  </r>
  <r>
    <x v="216"/>
    <n v="24190"/>
    <s v="HEFT1-133452"/>
    <n v="247"/>
    <n v="1169.6300000000001"/>
    <n v="1169.6300000000001"/>
    <n v="14"/>
    <s v="NONREC_TAX"/>
    <n v="2922521"/>
    <n v="0"/>
    <s v="LOCUM SERVICES"/>
    <s v="LOCUM SERVICES"/>
    <d v="2016-12-04T00:00:00"/>
    <x v="8"/>
  </r>
  <r>
    <x v="216"/>
    <n v="24190"/>
    <s v="HEFT1-134472"/>
    <n v="247"/>
    <n v="459.75"/>
    <n v="459.75"/>
    <n v="1"/>
    <s v="ITEM"/>
    <n v="2926776"/>
    <n v="459.75"/>
    <s v="LOCUM SERVICES"/>
    <s v="LOCUM SERVICES"/>
    <d v="2016-12-11T00:00:00"/>
    <x v="8"/>
  </r>
  <r>
    <x v="216"/>
    <n v="24190"/>
    <s v="HEFT1-134472"/>
    <n v="247"/>
    <n v="459.75"/>
    <n v="459.75"/>
    <n v="2"/>
    <s v="NONREC_TAX"/>
    <n v="2926776"/>
    <n v="0"/>
    <s v="LOCUM SERVICES"/>
    <s v="LOCUM SERVICES"/>
    <d v="2016-12-11T00:00:00"/>
    <x v="8"/>
  </r>
  <r>
    <x v="216"/>
    <n v="24190"/>
    <s v="HEFT1-135968"/>
    <n v="247"/>
    <n v="1602.87"/>
    <n v="1602.87"/>
    <n v="1"/>
    <s v="ITEM"/>
    <n v="2931616"/>
    <n v="-459.75"/>
    <s v="LOCUM SERVICES"/>
    <s v="LOCUM SERVICES"/>
    <d v="2016-12-18T00:00:00"/>
    <x v="8"/>
  </r>
  <r>
    <x v="216"/>
    <n v="24190"/>
    <s v="HEFT1-135968"/>
    <n v="247"/>
    <n v="1602.87"/>
    <n v="1602.87"/>
    <n v="1"/>
    <s v="ITEM"/>
    <n v="2931616"/>
    <n v="711.25"/>
    <s v="LOCUM SERVICES"/>
    <s v="LOCUM SERVICES"/>
    <d v="2016-12-18T00:00:00"/>
    <x v="8"/>
  </r>
  <r>
    <x v="216"/>
    <n v="24190"/>
    <s v="HEFT1-135968"/>
    <n v="247"/>
    <n v="1602.87"/>
    <n v="1602.87"/>
    <n v="1"/>
    <s v="ITEM"/>
    <n v="2931616"/>
    <n v="640.12"/>
    <s v="LOCUM SERVICES"/>
    <s v="LOCUM SERVICES"/>
    <d v="2016-12-18T00:00:00"/>
    <x v="8"/>
  </r>
  <r>
    <x v="216"/>
    <n v="24190"/>
    <s v="HEFT1-135968"/>
    <n v="247"/>
    <n v="1602.87"/>
    <n v="1602.87"/>
    <n v="1"/>
    <s v="ITEM"/>
    <n v="2931616"/>
    <n v="711.25"/>
    <s v="LOCUM SERVICES"/>
    <s v="LOCUM SERVICES"/>
    <d v="2016-12-18T00:00:00"/>
    <x v="8"/>
  </r>
  <r>
    <x v="216"/>
    <n v="24190"/>
    <s v="HEFT1-135968"/>
    <n v="247"/>
    <n v="1602.87"/>
    <n v="1602.87"/>
    <n v="2"/>
    <s v="NONREC_TAX"/>
    <n v="2931616"/>
    <n v="0"/>
    <s v="LOCUM SERVICES"/>
    <s v="LOCUM SERVICES"/>
    <d v="2016-12-18T00:00:00"/>
    <x v="8"/>
  </r>
  <r>
    <x v="216"/>
    <n v="24190"/>
    <s v="HEFT1-135968"/>
    <n v="247"/>
    <n v="1602.87"/>
    <n v="1602.87"/>
    <n v="4"/>
    <s v="NONREC_TAX"/>
    <n v="2931616"/>
    <n v="0"/>
    <s v="LOCUM SERVICES"/>
    <s v="LOCUM SERVICES"/>
    <d v="2016-12-18T00:00:00"/>
    <x v="8"/>
  </r>
  <r>
    <x v="216"/>
    <n v="24190"/>
    <s v="HEFT1-135968"/>
    <n v="247"/>
    <n v="1602.87"/>
    <n v="1602.87"/>
    <n v="6"/>
    <s v="NONREC_TAX"/>
    <n v="2931616"/>
    <n v="0"/>
    <s v="LOCUM SERVICES"/>
    <s v="LOCUM SERVICES"/>
    <d v="2016-12-18T00:00:00"/>
    <x v="8"/>
  </r>
  <r>
    <x v="216"/>
    <n v="24190"/>
    <s v="HEFT1-135968"/>
    <n v="247"/>
    <n v="1602.87"/>
    <n v="1602.87"/>
    <n v="8"/>
    <s v="NONREC_TAX"/>
    <n v="2931616"/>
    <n v="0"/>
    <s v="LOCUM SERVICES"/>
    <s v="LOCUM SERVICES"/>
    <d v="2016-12-18T00:00:00"/>
    <x v="8"/>
  </r>
  <r>
    <x v="216"/>
    <n v="24190"/>
    <s v="HEFT1-137073"/>
    <n v="247"/>
    <n v="1422.5"/>
    <n v="1422.5"/>
    <n v="1"/>
    <s v="ITEM"/>
    <n v="2935336"/>
    <n v="1422.5"/>
    <s v="LOCUM SERVICES"/>
    <s v="LOCUM SERVICES"/>
    <d v="2016-12-25T00:00:00"/>
    <x v="8"/>
  </r>
  <r>
    <x v="216"/>
    <n v="24190"/>
    <s v="HEFT1-137073"/>
    <n v="247"/>
    <n v="1422.5"/>
    <n v="1422.5"/>
    <n v="2"/>
    <s v="NONREC_TAX"/>
    <n v="2935336"/>
    <n v="0"/>
    <s v="LOCUM SERVICES"/>
    <s v="LOCUM SERVICES"/>
    <d v="2016-12-25T00:00:00"/>
    <x v="8"/>
  </r>
  <r>
    <x v="234"/>
    <n v="24623"/>
    <s v="HEFT1-133460"/>
    <n v="247"/>
    <n v="5462.4"/>
    <n v="5462.4"/>
    <n v="1"/>
    <s v="ITEM"/>
    <n v="2922529"/>
    <n v="4552"/>
    <s v="LOCUM SERVICES"/>
    <s v="LOCUM SERVICES"/>
    <d v="2016-12-04T00:00:00"/>
    <x v="8"/>
  </r>
  <r>
    <x v="234"/>
    <n v="24623"/>
    <s v="HEFT1-133460"/>
    <n v="247"/>
    <n v="5462.4"/>
    <n v="5462.4"/>
    <n v="2"/>
    <s v="NONREC_TAX"/>
    <n v="2922529"/>
    <n v="910.4"/>
    <s v="LOCUM SERVICES"/>
    <s v="LOCUM SERVICES"/>
    <d v="2016-12-04T00:00:00"/>
    <x v="8"/>
  </r>
  <r>
    <x v="234"/>
    <n v="24623"/>
    <s v="HEFT1-134484"/>
    <n v="247"/>
    <n v="3994.1"/>
    <n v="3994.1"/>
    <n v="1"/>
    <s v="ITEM"/>
    <n v="2926788"/>
    <n v="3328.42"/>
    <s v="LOCUM SERVICES"/>
    <s v="LOCUM SERVICES"/>
    <d v="2016-12-11T00:00:00"/>
    <x v="8"/>
  </r>
  <r>
    <x v="234"/>
    <n v="24623"/>
    <s v="HEFT1-134484"/>
    <n v="247"/>
    <n v="3994.1"/>
    <n v="3994.1"/>
    <n v="2"/>
    <s v="NONREC_TAX"/>
    <n v="2926788"/>
    <n v="665.68"/>
    <s v="LOCUM SERVICES"/>
    <s v="LOCUM SERVICES"/>
    <d v="2016-12-11T00:00:00"/>
    <x v="8"/>
  </r>
  <r>
    <x v="234"/>
    <n v="24623"/>
    <s v="HEFT1-135991"/>
    <n v="247"/>
    <n v="4779.6000000000004"/>
    <n v="4779.6000000000004"/>
    <n v="1"/>
    <s v="ITEM"/>
    <n v="2931640"/>
    <n v="3983"/>
    <s v="LOCUM SERVICES"/>
    <s v="LOCUM SERVICES"/>
    <d v="2016-12-18T00:00:00"/>
    <x v="8"/>
  </r>
  <r>
    <x v="234"/>
    <n v="24623"/>
    <s v="HEFT1-135991"/>
    <n v="247"/>
    <n v="4779.6000000000004"/>
    <n v="4779.6000000000004"/>
    <n v="2"/>
    <s v="NONREC_TAX"/>
    <n v="2931640"/>
    <n v="796.6"/>
    <s v="LOCUM SERVICES"/>
    <s v="LOCUM SERVICES"/>
    <d v="2016-12-18T00:00:00"/>
    <x v="8"/>
  </r>
  <r>
    <x v="207"/>
    <n v="23509"/>
    <s v="HEFT1-132138"/>
    <n v="247"/>
    <n v="-540.54999999999995"/>
    <n v="-540.54999999999995"/>
    <n v="1"/>
    <s v="ITEM"/>
    <n v="2917809"/>
    <n v="-625.9"/>
    <s v="LOCUM SERVICES"/>
    <s v="LOCUM SERVICES"/>
    <d v="2016-11-27T00:00:00"/>
    <x v="7"/>
  </r>
  <r>
    <x v="207"/>
    <n v="23509"/>
    <s v="HEFT1-132138"/>
    <n v="247"/>
    <n v="-540.54999999999995"/>
    <n v="-540.54999999999995"/>
    <n v="1"/>
    <s v="ITEM"/>
    <n v="2917809"/>
    <n v="-625.9"/>
    <s v="LOCUM SERVICES"/>
    <s v="LOCUM SERVICES"/>
    <d v="2016-11-27T00:00:00"/>
    <x v="7"/>
  </r>
  <r>
    <x v="207"/>
    <n v="23509"/>
    <s v="HEFT1-132138"/>
    <n v="247"/>
    <n v="-540.54999999999995"/>
    <n v="-540.54999999999995"/>
    <n v="1"/>
    <s v="ITEM"/>
    <n v="2917809"/>
    <n v="711.25"/>
    <s v="LOCUM SERVICES"/>
    <s v="LOCUM SERVICES"/>
    <d v="2016-11-27T00:00:00"/>
    <x v="7"/>
  </r>
  <r>
    <x v="207"/>
    <n v="23509"/>
    <s v="HEFT1-132138"/>
    <n v="247"/>
    <n v="-540.54999999999995"/>
    <n v="-540.54999999999995"/>
    <n v="2"/>
    <s v="NONREC_TAX"/>
    <n v="2917809"/>
    <n v="0"/>
    <s v="LOCUM SERVICES"/>
    <s v="LOCUM SERVICES"/>
    <d v="2016-11-27T00:00:00"/>
    <x v="7"/>
  </r>
  <r>
    <x v="207"/>
    <n v="23509"/>
    <s v="HEFT1-132138"/>
    <n v="247"/>
    <n v="-540.54999999999995"/>
    <n v="-540.54999999999995"/>
    <n v="4"/>
    <s v="NONREC_TAX"/>
    <n v="2917809"/>
    <n v="0"/>
    <s v="LOCUM SERVICES"/>
    <s v="LOCUM SERVICES"/>
    <d v="2016-11-27T00:00:00"/>
    <x v="7"/>
  </r>
  <r>
    <x v="207"/>
    <n v="23509"/>
    <s v="HEFT1-132138"/>
    <n v="247"/>
    <n v="-540.54999999999995"/>
    <n v="-540.54999999999995"/>
    <n v="6"/>
    <s v="NONREC_TAX"/>
    <n v="2917809"/>
    <n v="0"/>
    <s v="LOCUM SERVICES"/>
    <s v="LOCUM SERVICES"/>
    <d v="2016-11-27T00:00:00"/>
    <x v="7"/>
  </r>
  <r>
    <x v="207"/>
    <n v="23509"/>
    <s v="HEFT1-134469"/>
    <n v="247"/>
    <n v="711.25"/>
    <n v="711.25"/>
    <n v="1"/>
    <s v="ITEM"/>
    <n v="2926773"/>
    <n v="711.25"/>
    <s v="LOCUM SERVICES"/>
    <s v="LOCUM SERVICES"/>
    <d v="2016-12-11T00:00:00"/>
    <x v="8"/>
  </r>
  <r>
    <x v="207"/>
    <n v="23509"/>
    <s v="HEFT1-134469"/>
    <n v="247"/>
    <n v="711.25"/>
    <n v="711.25"/>
    <n v="2"/>
    <s v="NONREC_TAX"/>
    <n v="2926773"/>
    <n v="0"/>
    <s v="LOCUM SERVICES"/>
    <s v="LOCUM SERVICES"/>
    <d v="2016-12-11T00:00:00"/>
    <x v="8"/>
  </r>
  <r>
    <x v="207"/>
    <n v="23509"/>
    <s v="HEFT1-135966"/>
    <n v="247"/>
    <n v="640.12"/>
    <n v="640.12"/>
    <n v="1"/>
    <s v="ITEM"/>
    <n v="2931614"/>
    <n v="640.12"/>
    <s v="LOCUM SERVICES"/>
    <s v="LOCUM SERVICES"/>
    <d v="2016-12-18T00:00:00"/>
    <x v="8"/>
  </r>
  <r>
    <x v="207"/>
    <n v="23509"/>
    <s v="HEFT1-135966"/>
    <n v="247"/>
    <n v="640.12"/>
    <n v="640.12"/>
    <n v="2"/>
    <s v="NONREC_TAX"/>
    <n v="2931614"/>
    <n v="0"/>
    <s v="LOCUM SERVICES"/>
    <s v="LOCUM SERVICES"/>
    <d v="2016-12-18T00:00:00"/>
    <x v="8"/>
  </r>
  <r>
    <x v="0"/>
    <n v="21987"/>
    <s v="HEFT1-138911"/>
    <n v="247"/>
    <n v="1062.4000000000001"/>
    <n v="1062.4000000000001"/>
    <n v="1"/>
    <s v="ITEM"/>
    <n v="2937674"/>
    <n v="1.2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0.4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3.6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0.4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3.2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8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4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7.6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7.2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6.8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12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4.4000000000000004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12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9.1999999999999993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3.6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8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7.2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4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4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11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7.2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10.4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10.8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14.4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10.8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3.6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1.2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12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4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16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4.3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7.2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4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6.8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3.4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18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12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1.6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11.6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8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18.5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3.2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-3.6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3.6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5.2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4"/>
    <s v="MANAGEMENT FEE"/>
    <s v="MANAGEMENT FEE"/>
    <d v="2017-01-01T00:00:00"/>
    <x v="9"/>
  </r>
  <r>
    <x v="0"/>
    <n v="21987"/>
    <s v="HEFT1-138911"/>
    <n v="247"/>
    <n v="1062.4000000000001"/>
    <n v="1062.4000000000001"/>
    <n v="20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22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42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44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46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48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50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52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54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56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58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60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62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88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94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96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98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100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102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104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106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108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110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122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130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132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134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140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146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148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150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152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154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158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162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166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168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170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172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176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178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202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204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216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226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228"/>
    <s v="NONREC_TAX"/>
    <n v="2937674"/>
    <n v="0"/>
    <s v="MANAGEMENT FEE"/>
    <s v="MANAGEMENT FEE"/>
    <d v="2017-01-01T00:00:00"/>
    <x v="9"/>
  </r>
  <r>
    <x v="0"/>
    <n v="21987"/>
    <s v="HEFT1-140411"/>
    <n v="247"/>
    <n v="1042.8"/>
    <n v="1042.8"/>
    <n v="1"/>
    <s v="ITEM"/>
    <n v="2943275"/>
    <n v="4.4000000000000004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16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3.6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8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3.6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12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4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9.1999999999999993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12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4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0.4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4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11.6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7.2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-12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9.1999999999999993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12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7.2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5.6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3.8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12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-4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4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-4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4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4.9000000000000004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-4.9000000000000004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18.399999999999999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8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15.2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4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4.2"/>
    <s v="MANAGEMENT FEE"/>
    <s v="MANAGEMENT FEE"/>
    <d v="2017-01-08T00:00:00"/>
    <x v="9"/>
  </r>
  <r>
    <x v="0"/>
    <n v="21987"/>
    <s v="HEFT1-140411"/>
    <n v="247"/>
    <n v="1042.8"/>
    <n v="1042.8"/>
    <n v="2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40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42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44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46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48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50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52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54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76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78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80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82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84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120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122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124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126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128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130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132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134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136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138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144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152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156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198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200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210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212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214"/>
    <s v="NONREC_TAX"/>
    <n v="2943275"/>
    <n v="0"/>
    <s v="MANAGEMENT FEE"/>
    <s v="MANAGEMENT FEE"/>
    <d v="2017-01-08T00:00:00"/>
    <x v="9"/>
  </r>
  <r>
    <x v="0"/>
    <n v="21987"/>
    <s v="HEFT1-141987"/>
    <n v="247"/>
    <n v="1333.19"/>
    <n v="1333.19"/>
    <n v="1"/>
    <s v="ITEM"/>
    <n v="2947737"/>
    <n v="4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4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12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10.8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24.4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25.8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10.6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3.2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8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6.8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7.2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3.6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8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-8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4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-11.2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8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8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16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4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11.2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2.4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12.4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4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3.6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4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7.2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8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-7.6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7.6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10.8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8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4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4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-10.8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-10.8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10.8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10.4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-10.4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3.2"/>
    <s v="MANAGEMENT FEE"/>
    <s v="MANAGEMENT FEE"/>
    <d v="2017-01-15T00:00:00"/>
    <x v="9"/>
  </r>
  <r>
    <x v="0"/>
    <n v="21987"/>
    <s v="HEFT1-141987"/>
    <n v="247"/>
    <n v="1333.19"/>
    <n v="1333.19"/>
    <n v="4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28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30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32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60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62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64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66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68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70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72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74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76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78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120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122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124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126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128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168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170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172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196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198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200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202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204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206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208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210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256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258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266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270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302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304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306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308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310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312"/>
    <s v="NONREC_TAX"/>
    <n v="2947737"/>
    <n v="0"/>
    <s v="MANAGEMENT FEE"/>
    <s v="MANAGEMENT FEE"/>
    <d v="2017-01-15T00:00:00"/>
    <x v="9"/>
  </r>
  <r>
    <x v="0"/>
    <n v="21987"/>
    <s v="HEFT1-143392"/>
    <n v="247"/>
    <n v="1034.1600000000001"/>
    <n v="1034.1600000000001"/>
    <n v="1"/>
    <s v="ITEM"/>
    <n v="2953578"/>
    <n v="4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3.2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3.97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7.2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4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4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3.2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4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3.6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4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11.6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3.4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14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8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8.8000000000000007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8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4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3.6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4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3.4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8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3.6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3.6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-8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4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4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4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9.1999999999999993"/>
    <s v="MANAGEMENT FEE"/>
    <s v="MANAGEMENT FEE"/>
    <d v="2017-01-22T00:00:00"/>
    <x v="9"/>
  </r>
  <r>
    <x v="0"/>
    <n v="21987"/>
    <s v="HEFT1-143392"/>
    <n v="247"/>
    <n v="1034.1600000000001"/>
    <n v="1034.1600000000001"/>
    <n v="6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20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22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44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82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84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86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88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90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92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94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96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100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102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104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106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108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110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112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190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204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206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210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212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214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216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278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310"/>
    <s v="NONREC_TAX"/>
    <n v="2953578"/>
    <n v="0"/>
    <s v="MANAGEMENT FEE"/>
    <s v="MANAGEMENT FEE"/>
    <d v="2017-01-22T00:00:00"/>
    <x v="9"/>
  </r>
  <r>
    <x v="17"/>
    <n v="15895"/>
    <s v="HEFT1-138917"/>
    <n v="247"/>
    <n v="1596.19"/>
    <n v="1596.19"/>
    <n v="1"/>
    <s v="ITEM"/>
    <n v="2937680"/>
    <n v="108"/>
    <s v="RECRUITMENT FINDERS FEE COMMISSION ONLY"/>
    <s v="RECRUITMENT FINDERS FEE COMMISSION ONLY"/>
    <d v="2017-01-01T00:00:00"/>
    <x v="9"/>
  </r>
  <r>
    <x v="17"/>
    <n v="15895"/>
    <s v="HEFT1-138917"/>
    <n v="247"/>
    <n v="1596.19"/>
    <n v="1596.19"/>
    <n v="1"/>
    <s v="ITEM"/>
    <n v="2937680"/>
    <n v="60"/>
    <s v="RECRUITMENT FINDERS FEE COMMISSION ONLY"/>
    <s v="RECRUITMENT FINDERS FEE COMMISSION ONLY"/>
    <d v="2017-01-01T00:00:00"/>
    <x v="9"/>
  </r>
  <r>
    <x v="17"/>
    <n v="15895"/>
    <s v="HEFT1-138917"/>
    <n v="247"/>
    <n v="1596.19"/>
    <n v="1596.19"/>
    <n v="1"/>
    <s v="ITEM"/>
    <n v="2937680"/>
    <n v="60"/>
    <s v="RECRUITMENT FINDERS FEE COMMISSION ONLY"/>
    <s v="RECRUITMENT FINDERS FEE COMMISSION ONLY"/>
    <d v="2017-01-01T00:00:00"/>
    <x v="9"/>
  </r>
  <r>
    <x v="17"/>
    <n v="15895"/>
    <s v="HEFT1-138917"/>
    <n v="247"/>
    <n v="1596.19"/>
    <n v="1596.19"/>
    <n v="1"/>
    <s v="ITEM"/>
    <n v="2937680"/>
    <n v="54"/>
    <s v="RECRUITMENT FINDERS FEE COMMISSION ONLY"/>
    <s v="RECRUITMENT FINDERS FEE COMMISSION ONLY"/>
    <d v="2017-01-01T00:00:00"/>
    <x v="9"/>
  </r>
  <r>
    <x v="17"/>
    <n v="15895"/>
    <s v="HEFT1-138917"/>
    <n v="247"/>
    <n v="1596.19"/>
    <n v="1596.19"/>
    <n v="1"/>
    <s v="ITEM"/>
    <n v="2937680"/>
    <n v="54"/>
    <s v="RECRUITMENT FINDERS FEE COMMISSION ONLY"/>
    <s v="RECRUITMENT FINDERS FEE COMMISSION ONLY"/>
    <d v="2017-01-01T00:00:00"/>
    <x v="9"/>
  </r>
  <r>
    <x v="17"/>
    <n v="15895"/>
    <s v="HEFT1-138917"/>
    <n v="247"/>
    <n v="1596.19"/>
    <n v="1596.19"/>
    <n v="1"/>
    <s v="ITEM"/>
    <n v="2937680"/>
    <n v="5.5"/>
    <s v="RECRUITMENT FINDERS FEE COMMISSION ONLY"/>
    <s v="RECRUITMENT FINDERS FEE COMMISSION ONLY"/>
    <d v="2017-01-01T00:00:00"/>
    <x v="9"/>
  </r>
  <r>
    <x v="17"/>
    <n v="15895"/>
    <s v="HEFT1-138917"/>
    <n v="247"/>
    <n v="1596.19"/>
    <n v="1596.19"/>
    <n v="1"/>
    <s v="ITEM"/>
    <n v="2937680"/>
    <n v="165"/>
    <s v="RECRUITMENT FINDERS FEE COMMISSION ONLY"/>
    <s v="RECRUITMENT FINDERS FEE COMMISSION ONLY"/>
    <d v="2017-01-01T00:00:00"/>
    <x v="9"/>
  </r>
  <r>
    <x v="17"/>
    <n v="15895"/>
    <s v="HEFT1-138917"/>
    <n v="247"/>
    <n v="1596.19"/>
    <n v="1596.19"/>
    <n v="1"/>
    <s v="ITEM"/>
    <n v="2937680"/>
    <n v="108"/>
    <s v="RECRUITMENT FINDERS FEE COMMISSION ONLY"/>
    <s v="RECRUITMENT FINDERS FEE COMMISSION ONLY"/>
    <d v="2017-01-01T00:00:00"/>
    <x v="9"/>
  </r>
  <r>
    <x v="17"/>
    <n v="15895"/>
    <s v="HEFT1-138917"/>
    <n v="247"/>
    <n v="1596.19"/>
    <n v="1596.19"/>
    <n v="1"/>
    <s v="ITEM"/>
    <n v="2937680"/>
    <n v="120"/>
    <s v="RECRUITMENT FINDERS FEE COMMISSION ONLY"/>
    <s v="RECRUITMENT FINDERS FEE COMMISSION ONLY"/>
    <d v="2017-01-01T00:00:00"/>
    <x v="9"/>
  </r>
  <r>
    <x v="17"/>
    <n v="15895"/>
    <s v="HEFT1-138917"/>
    <n v="247"/>
    <n v="1596.19"/>
    <n v="1596.19"/>
    <n v="1"/>
    <s v="ITEM"/>
    <n v="2937680"/>
    <n v="120"/>
    <s v="RECRUITMENT FINDERS FEE COMMISSION ONLY"/>
    <s v="RECRUITMENT FINDERS FEE COMMISSION ONLY"/>
    <d v="2017-01-01T00:00:00"/>
    <x v="9"/>
  </r>
  <r>
    <x v="17"/>
    <n v="15895"/>
    <s v="HEFT1-138917"/>
    <n v="247"/>
    <n v="1596.19"/>
    <n v="1596.19"/>
    <n v="1"/>
    <s v="ITEM"/>
    <n v="2937680"/>
    <n v="48"/>
    <s v="RECRUITMENT FINDERS FEE COMMISSION ONLY"/>
    <s v="RECRUITMENT FINDERS FEE COMMISSION ONLY"/>
    <d v="2017-01-01T00:00:00"/>
    <x v="9"/>
  </r>
  <r>
    <x v="17"/>
    <n v="15895"/>
    <s v="HEFT1-138917"/>
    <n v="247"/>
    <n v="1596.19"/>
    <n v="1596.19"/>
    <n v="1"/>
    <s v="ITEM"/>
    <n v="2937680"/>
    <n v="174"/>
    <s v="RECRUITMENT FINDERS FEE COMMISSION ONLY"/>
    <s v="RECRUITMENT FINDERS FEE COMMISSION ONLY"/>
    <d v="2017-01-01T00:00:00"/>
    <x v="9"/>
  </r>
  <r>
    <x v="17"/>
    <n v="15895"/>
    <s v="HEFT1-138917"/>
    <n v="247"/>
    <n v="1596.19"/>
    <n v="1596.19"/>
    <n v="1"/>
    <s v="ITEM"/>
    <n v="2937680"/>
    <n v="-54"/>
    <s v="RECRUITMENT FINDERS FEE COMMISSION ONLY"/>
    <s v="RECRUITMENT FINDERS FEE COMMISSION ONLY"/>
    <d v="2017-01-01T00:00:00"/>
    <x v="9"/>
  </r>
  <r>
    <x v="17"/>
    <n v="15895"/>
    <s v="HEFT1-138917"/>
    <n v="247"/>
    <n v="1596.19"/>
    <n v="1596.19"/>
    <n v="1"/>
    <s v="ITEM"/>
    <n v="2937680"/>
    <n v="16.5"/>
    <s v="RECRUITMENT FINDERS FEE COMMISSION ONLY"/>
    <s v="RECRUITMENT FINDERS FEE COMMISSION ONLY"/>
    <d v="2017-01-01T00:00:00"/>
    <x v="9"/>
  </r>
  <r>
    <x v="17"/>
    <n v="15895"/>
    <s v="HEFT1-138917"/>
    <n v="247"/>
    <n v="1596.19"/>
    <n v="1596.19"/>
    <n v="2"/>
    <s v="NONREC_TAX"/>
    <n v="2937680"/>
    <n v="0"/>
    <s v="RECRUITMENT FINDERS FEE COMMISSION ONLY"/>
    <s v="RECRUITMENT FINDERS FEE COMMISSION ONLY"/>
    <d v="2017-01-01T00:00:00"/>
    <x v="9"/>
  </r>
  <r>
    <x v="17"/>
    <n v="15895"/>
    <s v="HEFT1-138917"/>
    <n v="247"/>
    <n v="1596.19"/>
    <n v="1596.19"/>
    <n v="4"/>
    <s v="NONREC_TAX"/>
    <n v="2937680"/>
    <n v="0"/>
    <s v="RECRUITMENT FINDERS FEE COMMISSION ONLY"/>
    <s v="RECRUITMENT FINDERS FEE COMMISSION ONLY"/>
    <d v="2017-01-01T00:00:00"/>
    <x v="9"/>
  </r>
  <r>
    <x v="17"/>
    <n v="15895"/>
    <s v="HEFT1-138917"/>
    <n v="247"/>
    <n v="1596.19"/>
    <n v="1596.19"/>
    <n v="6"/>
    <s v="NONREC_TAX"/>
    <n v="2937680"/>
    <n v="0"/>
    <s v="RECRUITMENT FINDERS FEE COMMISSION ONLY"/>
    <s v="RECRUITMENT FINDERS FEE COMMISSION ONLY"/>
    <d v="2017-01-01T00:00:00"/>
    <x v="9"/>
  </r>
  <r>
    <x v="17"/>
    <n v="15895"/>
    <s v="HEFT1-138917"/>
    <n v="247"/>
    <n v="1596.19"/>
    <n v="1596.19"/>
    <n v="10"/>
    <s v="NONREC_TAX"/>
    <n v="2937680"/>
    <n v="0"/>
    <s v="RECRUITMENT FINDERS FEE COMMISSION ONLY"/>
    <s v="RECRUITMENT FINDERS FEE COMMISSION ONLY"/>
    <d v="2017-01-01T00:00:00"/>
    <x v="9"/>
  </r>
  <r>
    <x v="17"/>
    <n v="15895"/>
    <s v="HEFT1-138917"/>
    <n v="247"/>
    <n v="1596.19"/>
    <n v="1596.19"/>
    <n v="12"/>
    <s v="NONREC_TAX"/>
    <n v="2937680"/>
    <n v="0"/>
    <s v="RECRUITMENT FINDERS FEE COMMISSION ONLY"/>
    <s v="RECRUITMENT FINDERS FEE COMMISSION ONLY"/>
    <d v="2017-01-01T00:00:00"/>
    <x v="9"/>
  </r>
  <r>
    <x v="17"/>
    <n v="15895"/>
    <s v="HEFT1-138917"/>
    <n v="247"/>
    <n v="1596.19"/>
    <n v="1596.19"/>
    <n v="14"/>
    <s v="NONREC_TAX"/>
    <n v="2937680"/>
    <n v="0"/>
    <s v="RECRUITMENT FINDERS FEE COMMISSION ONLY"/>
    <s v="RECRUITMENT FINDERS FEE COMMISSION ONLY"/>
    <d v="2017-01-01T00:00:00"/>
    <x v="9"/>
  </r>
  <r>
    <x v="17"/>
    <n v="15895"/>
    <s v="HEFT1-138917"/>
    <n v="247"/>
    <n v="1596.19"/>
    <n v="1596.19"/>
    <n v="16"/>
    <s v="NONREC_TAX"/>
    <n v="2937680"/>
    <n v="0"/>
    <s v="RECRUITMENT FINDERS FEE COMMISSION ONLY"/>
    <s v="RECRUITMENT FINDERS FEE COMMISSION ONLY"/>
    <d v="2017-01-01T00:00:00"/>
    <x v="9"/>
  </r>
  <r>
    <x v="17"/>
    <n v="15895"/>
    <s v="HEFT1-138917"/>
    <n v="247"/>
    <n v="1596.19"/>
    <n v="1596.19"/>
    <n v="18"/>
    <s v="NONREC_TAX"/>
    <n v="2937680"/>
    <n v="0"/>
    <s v="RECRUITMENT FINDERS FEE COMMISSION ONLY"/>
    <s v="RECRUITMENT FINDERS FEE COMMISSION ONLY"/>
    <d v="2017-01-01T00:00:00"/>
    <x v="9"/>
  </r>
  <r>
    <x v="17"/>
    <n v="15895"/>
    <s v="HEFT1-138917"/>
    <n v="247"/>
    <n v="1596.19"/>
    <n v="1596.19"/>
    <n v="20"/>
    <s v="NONREC_TAX"/>
    <n v="2937680"/>
    <n v="0"/>
    <s v="RECRUITMENT FINDERS FEE COMMISSION ONLY"/>
    <s v="RECRUITMENT FINDERS FEE COMMISSION ONLY"/>
    <d v="2017-01-01T00:00:00"/>
    <x v="9"/>
  </r>
  <r>
    <x v="17"/>
    <n v="15895"/>
    <s v="HEFT1-138917"/>
    <n v="247"/>
    <n v="1596.19"/>
    <n v="1596.19"/>
    <n v="22"/>
    <s v="NONREC_TAX"/>
    <n v="2937680"/>
    <n v="0"/>
    <s v="RECRUITMENT FINDERS FEE COMMISSION ONLY"/>
    <s v="RECRUITMENT FINDERS FEE COMMISSION ONLY"/>
    <d v="2017-01-01T00:00:00"/>
    <x v="9"/>
  </r>
  <r>
    <x v="17"/>
    <n v="15895"/>
    <s v="HEFT1-138917"/>
    <n v="247"/>
    <n v="1596.19"/>
    <n v="1596.19"/>
    <n v="24"/>
    <s v="NONREC_TAX"/>
    <n v="2937680"/>
    <n v="0"/>
    <s v="RECRUITMENT FINDERS FEE COMMISSION ONLY"/>
    <s v="RECRUITMENT FINDERS FEE COMMISSION ONLY"/>
    <d v="2017-01-01T00:00:00"/>
    <x v="9"/>
  </r>
  <r>
    <x v="17"/>
    <n v="15895"/>
    <s v="HEFT1-138917"/>
    <n v="247"/>
    <n v="1596.19"/>
    <n v="1596.19"/>
    <n v="28"/>
    <s v="NONREC_TAX"/>
    <n v="2937680"/>
    <n v="0"/>
    <s v="RECRUITMENT FINDERS FEE COMMISSION ONLY"/>
    <s v="RECRUITMENT FINDERS FEE COMMISSION ONLY"/>
    <d v="2017-01-01T00:00:00"/>
    <x v="9"/>
  </r>
  <r>
    <x v="17"/>
    <n v="15895"/>
    <s v="HEFT1-138917"/>
    <n v="247"/>
    <n v="1596.19"/>
    <n v="1596.19"/>
    <n v="34"/>
    <s v="NONREC_TAX"/>
    <n v="2937680"/>
    <n v="0"/>
    <s v="RECRUITMENT FINDERS FEE COMMISSION ONLY"/>
    <s v="RECRUITMENT FINDERS FEE COMMISSION ONLY"/>
    <d v="2017-01-01T00:00:00"/>
    <x v="9"/>
  </r>
  <r>
    <x v="17"/>
    <n v="15895"/>
    <s v="HEFT1-138917"/>
    <n v="247"/>
    <n v="1596.19"/>
    <n v="1596.19"/>
    <n v="36"/>
    <s v="NONREC_TAX"/>
    <n v="2937680"/>
    <n v="0"/>
    <s v="RECRUITMENT FINDERS FEE COMMISSION ONLY"/>
    <s v="RECRUITMENT FINDERS FEE COMMISSION ONLY"/>
    <d v="2017-01-01T00:00:00"/>
    <x v="9"/>
  </r>
  <r>
    <x v="17"/>
    <n v="15895"/>
    <s v="HEFT1-140412"/>
    <n v="247"/>
    <n v="1575.61"/>
    <n v="1575.61"/>
    <n v="1"/>
    <s v="ITEM"/>
    <n v="2943276"/>
    <n v="240"/>
    <s v="RECRUITMENT FINDERS FEE COMMISSION ONLY"/>
    <s v="RECRUITMENT FINDERS FEE COMMISSION ONLY"/>
    <d v="2017-01-08T00:00:00"/>
    <x v="9"/>
  </r>
  <r>
    <x v="17"/>
    <n v="15895"/>
    <s v="HEFT1-140412"/>
    <n v="247"/>
    <n v="1575.61"/>
    <n v="1575.61"/>
    <n v="1"/>
    <s v="ITEM"/>
    <n v="2943276"/>
    <n v="66"/>
    <s v="RECRUITMENT FINDERS FEE COMMISSION ONLY"/>
    <s v="RECRUITMENT FINDERS FEE COMMISSION ONLY"/>
    <d v="2017-01-08T00:00:00"/>
    <x v="9"/>
  </r>
  <r>
    <x v="17"/>
    <n v="15895"/>
    <s v="HEFT1-140412"/>
    <n v="247"/>
    <n v="1575.61"/>
    <n v="1575.61"/>
    <n v="1"/>
    <s v="ITEM"/>
    <n v="2943276"/>
    <n v="60"/>
    <s v="RECRUITMENT FINDERS FEE COMMISSION ONLY"/>
    <s v="RECRUITMENT FINDERS FEE COMMISSION ONLY"/>
    <d v="2017-01-08T00:00:00"/>
    <x v="9"/>
  </r>
  <r>
    <x v="17"/>
    <n v="15895"/>
    <s v="HEFT1-140412"/>
    <n v="247"/>
    <n v="1575.61"/>
    <n v="1575.61"/>
    <n v="1"/>
    <s v="ITEM"/>
    <n v="2943276"/>
    <n v="276"/>
    <s v="RECRUITMENT FINDERS FEE COMMISSION ONLY"/>
    <s v="RECRUITMENT FINDERS FEE COMMISSION ONLY"/>
    <d v="2017-01-08T00:00:00"/>
    <x v="9"/>
  </r>
  <r>
    <x v="17"/>
    <n v="15895"/>
    <s v="HEFT1-140412"/>
    <n v="247"/>
    <n v="1575.61"/>
    <n v="1575.61"/>
    <n v="2"/>
    <s v="NONREC_TAX"/>
    <n v="2943276"/>
    <n v="0"/>
    <s v="RECRUITMENT FINDERS FEE COMMISSION ONLY"/>
    <s v="RECRUITMENT FINDERS FEE COMMISSION ONLY"/>
    <d v="2017-01-08T00:00:00"/>
    <x v="9"/>
  </r>
  <r>
    <x v="17"/>
    <n v="15895"/>
    <s v="HEFT1-140412"/>
    <n v="247"/>
    <n v="1575.61"/>
    <n v="1575.61"/>
    <n v="10"/>
    <s v="NONREC_TAX"/>
    <n v="2943276"/>
    <n v="0"/>
    <s v="RECRUITMENT FINDERS FEE COMMISSION ONLY"/>
    <s v="RECRUITMENT FINDERS FEE COMMISSION ONLY"/>
    <d v="2017-01-08T00:00:00"/>
    <x v="9"/>
  </r>
  <r>
    <x v="17"/>
    <n v="15895"/>
    <s v="HEFT1-140412"/>
    <n v="247"/>
    <n v="1575.61"/>
    <n v="1575.61"/>
    <n v="28"/>
    <s v="NONREC_TAX"/>
    <n v="2943276"/>
    <n v="0"/>
    <s v="RECRUITMENT FINDERS FEE COMMISSION ONLY"/>
    <s v="RECRUITMENT FINDERS FEE COMMISSION ONLY"/>
    <d v="2017-01-08T00:00:00"/>
    <x v="9"/>
  </r>
  <r>
    <x v="17"/>
    <n v="15895"/>
    <s v="HEFT1-140412"/>
    <n v="247"/>
    <n v="1575.61"/>
    <n v="1575.61"/>
    <n v="34"/>
    <s v="NONREC_TAX"/>
    <n v="2943276"/>
    <n v="0"/>
    <s v="RECRUITMENT FINDERS FEE COMMISSION ONLY"/>
    <s v="RECRUITMENT FINDERS FEE COMMISSION ONLY"/>
    <d v="2017-01-08T00:00:00"/>
    <x v="9"/>
  </r>
  <r>
    <x v="17"/>
    <n v="15895"/>
    <s v="HEFT1-141991"/>
    <n v="247"/>
    <n v="1778.38"/>
    <n v="1778.38"/>
    <n v="1"/>
    <s v="ITEM"/>
    <n v="2947741"/>
    <n v="120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1"/>
    <s v="ITEM"/>
    <n v="2947741"/>
    <n v="48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1"/>
    <s v="ITEM"/>
    <n v="2947741"/>
    <n v="48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1"/>
    <s v="ITEM"/>
    <n v="2947741"/>
    <n v="60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1"/>
    <s v="ITEM"/>
    <n v="2947741"/>
    <n v="60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1"/>
    <s v="ITEM"/>
    <n v="2947741"/>
    <n v="60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1"/>
    <s v="ITEM"/>
    <n v="2947741"/>
    <n v="186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1"/>
    <s v="ITEM"/>
    <n v="2947741"/>
    <n v="-120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1"/>
    <s v="ITEM"/>
    <n v="2947741"/>
    <n v="-168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1"/>
    <s v="ITEM"/>
    <n v="2947741"/>
    <n v="120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1"/>
    <s v="ITEM"/>
    <n v="2947741"/>
    <n v="60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1"/>
    <s v="ITEM"/>
    <n v="2947741"/>
    <n v="60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1"/>
    <s v="ITEM"/>
    <n v="2947741"/>
    <n v="54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1"/>
    <s v="ITEM"/>
    <n v="2947741"/>
    <n v="120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4"/>
    <s v="NONREC_TAX"/>
    <n v="2947741"/>
    <n v="0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6"/>
    <s v="NONREC_TAX"/>
    <n v="2947741"/>
    <n v="0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8"/>
    <s v="NONREC_TAX"/>
    <n v="2947741"/>
    <n v="0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10"/>
    <s v="NONREC_TAX"/>
    <n v="2947741"/>
    <n v="0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12"/>
    <s v="NONREC_TAX"/>
    <n v="2947741"/>
    <n v="0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26"/>
    <s v="NONREC_TAX"/>
    <n v="2947741"/>
    <n v="0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28"/>
    <s v="NONREC_TAX"/>
    <n v="2947741"/>
    <n v="0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50"/>
    <s v="NONREC_TAX"/>
    <n v="2947741"/>
    <n v="0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52"/>
    <s v="NONREC_TAX"/>
    <n v="2947741"/>
    <n v="0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54"/>
    <s v="NONREC_TAX"/>
    <n v="2947741"/>
    <n v="0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56"/>
    <s v="NONREC_TAX"/>
    <n v="2947741"/>
    <n v="0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58"/>
    <s v="NONREC_TAX"/>
    <n v="2947741"/>
    <n v="0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60"/>
    <s v="NONREC_TAX"/>
    <n v="2947741"/>
    <n v="0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66"/>
    <s v="NONREC_TAX"/>
    <n v="2947741"/>
    <n v="0"/>
    <s v="RECRUITMENT FINDERS FEE COMMISSION ONLY"/>
    <s v="RECRUITMENT FINDERS FEE COMMISSION ONLY"/>
    <d v="2017-01-15T00:00:00"/>
    <x v="9"/>
  </r>
  <r>
    <x v="17"/>
    <n v="15895"/>
    <s v="HEFT1-143395"/>
    <n v="247"/>
    <n v="1513.2"/>
    <n v="1513.2"/>
    <n v="1"/>
    <s v="ITEM"/>
    <n v="2953581"/>
    <n v="60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1"/>
    <s v="ITEM"/>
    <n v="2953581"/>
    <n v="54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1"/>
    <s v="ITEM"/>
    <n v="2953581"/>
    <n v="60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1"/>
    <s v="ITEM"/>
    <n v="2953581"/>
    <n v="60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1"/>
    <s v="ITEM"/>
    <n v="2953581"/>
    <n v="60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1"/>
    <s v="ITEM"/>
    <n v="2953581"/>
    <n v="48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1"/>
    <s v="ITEM"/>
    <n v="2953581"/>
    <n v="60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2"/>
    <s v="NONREC_TAX"/>
    <n v="2953581"/>
    <n v="0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6"/>
    <s v="NONREC_TAX"/>
    <n v="2953581"/>
    <n v="0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8"/>
    <s v="NONREC_TAX"/>
    <n v="2953581"/>
    <n v="0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10"/>
    <s v="NONREC_TAX"/>
    <n v="2953581"/>
    <n v="0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36"/>
    <s v="NONREC_TAX"/>
    <n v="2953581"/>
    <n v="0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38"/>
    <s v="NONREC_TAX"/>
    <n v="2953581"/>
    <n v="0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74"/>
    <s v="NONREC_TAX"/>
    <n v="2953581"/>
    <n v="0"/>
    <s v="RECRUITMENT FINDERS FEE COMMISSION ONLY"/>
    <s v="RECRUITMENT FINDERS FEE COMMISSION ONLY"/>
    <d v="2017-01-22T00:00:00"/>
    <x v="9"/>
  </r>
  <r>
    <x v="244"/>
    <n v="24732"/>
    <s v="HEFT1-143467"/>
    <n v="247"/>
    <n v="711.25"/>
    <n v="711.25"/>
    <n v="1"/>
    <s v="ITEM"/>
    <n v="2953653"/>
    <n v="711.25"/>
    <s v="LOCUM SERVICES"/>
    <s v="LOCUM SERVICES"/>
    <d v="2017-01-22T00:00:00"/>
    <x v="9"/>
  </r>
  <r>
    <x v="244"/>
    <n v="24732"/>
    <s v="HEFT1-143467"/>
    <n v="247"/>
    <n v="711.25"/>
    <n v="711.25"/>
    <n v="2"/>
    <s v="NONREC_TAX"/>
    <n v="2953653"/>
    <n v="0"/>
    <s v="LOCUM SERVICES"/>
    <s v="LOCUM SERVICES"/>
    <d v="2017-01-22T00:00:00"/>
    <x v="9"/>
  </r>
  <r>
    <x v="252"/>
    <n v="24791"/>
    <s v="HEFT1-143414"/>
    <n v="247"/>
    <n v="1991.92"/>
    <n v="1991.92"/>
    <n v="1"/>
    <s v="ITEM"/>
    <n v="2953600"/>
    <n v="999.96"/>
    <s v="LOCUM SERVICES"/>
    <s v="LOCUM SERVICES"/>
    <d v="2017-01-22T00:00:00"/>
    <x v="9"/>
  </r>
  <r>
    <x v="252"/>
    <n v="24791"/>
    <s v="HEFT1-143414"/>
    <n v="247"/>
    <n v="1991.92"/>
    <n v="1991.92"/>
    <n v="1"/>
    <s v="ITEM"/>
    <n v="2953600"/>
    <n v="991.96"/>
    <s v="LOCUM SERVICES"/>
    <s v="LOCUM SERVICES"/>
    <d v="2017-01-22T00:00:00"/>
    <x v="9"/>
  </r>
  <r>
    <x v="252"/>
    <n v="24791"/>
    <s v="HEFT1-143414"/>
    <n v="247"/>
    <n v="1991.92"/>
    <n v="1991.92"/>
    <n v="2"/>
    <s v="NONREC_TAX"/>
    <n v="2953600"/>
    <n v="0"/>
    <s v="LOCUM SERVICES"/>
    <s v="LOCUM SERVICES"/>
    <d v="2017-01-22T00:00:00"/>
    <x v="9"/>
  </r>
  <r>
    <x v="252"/>
    <n v="24791"/>
    <s v="HEFT1-143414"/>
    <n v="247"/>
    <n v="1991.92"/>
    <n v="1991.92"/>
    <n v="4"/>
    <s v="NONREC_TAX"/>
    <n v="2953600"/>
    <n v="0"/>
    <s v="LOCUM SERVICES"/>
    <s v="LOCUM SERVICES"/>
    <d v="2017-01-22T00:00:00"/>
    <x v="9"/>
  </r>
  <r>
    <x v="217"/>
    <n v="22647"/>
    <s v="HEFT1-138968"/>
    <n v="247"/>
    <n v="1711.55"/>
    <n v="1711.55"/>
    <n v="1"/>
    <s v="ITEM"/>
    <n v="2937730"/>
    <n v="459.75"/>
    <s v="LOCUM SERVICES"/>
    <s v="LOCUM SERVICES"/>
    <d v="2017-01-01T00:00:00"/>
    <x v="9"/>
  </r>
  <r>
    <x v="217"/>
    <n v="22647"/>
    <s v="HEFT1-138968"/>
    <n v="247"/>
    <n v="1711.55"/>
    <n v="1711.55"/>
    <n v="1"/>
    <s v="ITEM"/>
    <n v="2937730"/>
    <n v="1251.8"/>
    <s v="LOCUM SERVICES"/>
    <s v="LOCUM SERVICES"/>
    <d v="2017-01-01T00:00:00"/>
    <x v="9"/>
  </r>
  <r>
    <x v="217"/>
    <n v="22647"/>
    <s v="HEFT1-138968"/>
    <n v="247"/>
    <n v="1711.55"/>
    <n v="1711.55"/>
    <n v="2"/>
    <s v="NONREC_TAX"/>
    <n v="2937730"/>
    <n v="0"/>
    <s v="LOCUM SERVICES"/>
    <s v="LOCUM SERVICES"/>
    <d v="2017-01-01T00:00:00"/>
    <x v="9"/>
  </r>
  <r>
    <x v="217"/>
    <n v="22647"/>
    <s v="HEFT1-138968"/>
    <n v="247"/>
    <n v="1711.55"/>
    <n v="1711.55"/>
    <n v="4"/>
    <s v="NONREC_TAX"/>
    <n v="2937730"/>
    <n v="0"/>
    <s v="LOCUM SERVICES"/>
    <s v="LOCUM SERVICES"/>
    <d v="2017-01-01T00:00:00"/>
    <x v="9"/>
  </r>
  <r>
    <x v="217"/>
    <n v="22647"/>
    <s v="HEFT1-142025"/>
    <n v="247"/>
    <n v="1422.5"/>
    <n v="1422.5"/>
    <n v="1"/>
    <s v="ITEM"/>
    <n v="2947775"/>
    <n v="1422.5"/>
    <s v="LOCUM SERVICES"/>
    <s v="LOCUM SERVICES"/>
    <d v="2017-01-15T00:00:00"/>
    <x v="9"/>
  </r>
  <r>
    <x v="217"/>
    <n v="22647"/>
    <s v="HEFT1-142025"/>
    <n v="247"/>
    <n v="1422.5"/>
    <n v="1422.5"/>
    <n v="2"/>
    <s v="NONREC_TAX"/>
    <n v="2947775"/>
    <n v="0"/>
    <s v="LOCUM SERVICES"/>
    <s v="LOCUM SERVICES"/>
    <d v="2017-01-15T00:00:00"/>
    <x v="9"/>
  </r>
  <r>
    <x v="217"/>
    <n v="22647"/>
    <s v="HEFT1-143443"/>
    <n v="247"/>
    <n v="711.25"/>
    <n v="711.25"/>
    <n v="1"/>
    <s v="ITEM"/>
    <n v="2953629"/>
    <n v="711.25"/>
    <s v="LOCUM SERVICES"/>
    <s v="LOCUM SERVICES"/>
    <d v="2017-01-22T00:00:00"/>
    <x v="9"/>
  </r>
  <r>
    <x v="217"/>
    <n v="22647"/>
    <s v="HEFT1-143443"/>
    <n v="247"/>
    <n v="711.25"/>
    <n v="711.25"/>
    <n v="2"/>
    <s v="NONREC_TAX"/>
    <n v="2953629"/>
    <n v="0"/>
    <s v="LOCUM SERVICES"/>
    <s v="LOCUM SERVICES"/>
    <d v="2017-01-22T00:00:00"/>
    <x v="9"/>
  </r>
  <r>
    <x v="223"/>
    <n v="24584"/>
    <s v="HEFT1-140473"/>
    <n v="247"/>
    <n v="353.14"/>
    <n v="353.14"/>
    <n v="1"/>
    <s v="ITEM"/>
    <n v="2943335"/>
    <n v="-563.20000000000005"/>
    <s v="LOCUM SERVICES"/>
    <s v="LOCUM SERVICES"/>
    <d v="2017-01-08T00:00:00"/>
    <x v="9"/>
  </r>
  <r>
    <x v="223"/>
    <n v="24584"/>
    <s v="HEFT1-140473"/>
    <n v="247"/>
    <n v="353.14"/>
    <n v="353.14"/>
    <n v="1"/>
    <s v="ITEM"/>
    <n v="2943335"/>
    <n v="857.48"/>
    <s v="LOCUM SERVICES"/>
    <s v="LOCUM SERVICES"/>
    <d v="2017-01-08T00:00:00"/>
    <x v="9"/>
  </r>
  <r>
    <x v="223"/>
    <n v="24584"/>
    <s v="HEFT1-140473"/>
    <n v="247"/>
    <n v="353.14"/>
    <n v="353.14"/>
    <n v="2"/>
    <s v="NONREC_TAX"/>
    <n v="2943335"/>
    <n v="-112.64"/>
    <s v="LOCUM SERVICES"/>
    <s v="LOCUM SERVICES"/>
    <d v="2017-01-08T00:00:00"/>
    <x v="9"/>
  </r>
  <r>
    <x v="223"/>
    <n v="24584"/>
    <s v="HEFT1-140473"/>
    <n v="247"/>
    <n v="353.14"/>
    <n v="353.14"/>
    <n v="4"/>
    <s v="NONREC_TAX"/>
    <n v="2943335"/>
    <n v="171.5"/>
    <s v="LOCUM SERVICES"/>
    <s v="LOCUM SERVICES"/>
    <d v="2017-01-08T00:00:00"/>
    <x v="9"/>
  </r>
  <r>
    <x v="46"/>
    <n v="21993"/>
    <s v="HEFT1-138916"/>
    <n v="247"/>
    <n v="1174.2"/>
    <n v="1174.2"/>
    <n v="1"/>
    <s v="ITEM"/>
    <n v="2937679"/>
    <n v="180"/>
    <s v="RECRUITMENT FINDERS FEE COMMISSION ONLY"/>
    <s v="RECRUITMENT FINDERS FEE COMMISSION ONLY"/>
    <d v="2017-01-01T00:00:00"/>
    <x v="9"/>
  </r>
  <r>
    <x v="46"/>
    <n v="21993"/>
    <s v="HEFT1-138916"/>
    <n v="247"/>
    <n v="1174.2"/>
    <n v="1174.2"/>
    <n v="4"/>
    <s v="NONREC_TAX"/>
    <n v="2937679"/>
    <n v="0"/>
    <s v="RECRUITMENT FINDERS FEE COMMISSION ONLY"/>
    <s v="RECRUITMENT FINDERS FEE COMMISSION ONLY"/>
    <d v="2017-01-01T00:00:00"/>
    <x v="9"/>
  </r>
  <r>
    <x v="46"/>
    <n v="21993"/>
    <s v="HEFT1-140420"/>
    <n v="247"/>
    <n v="72"/>
    <n v="72"/>
    <n v="1"/>
    <s v="ITEM"/>
    <n v="2943284"/>
    <n v="60"/>
    <s v="RECRUITMENT FINDERS FEE COMMISSION ONLY"/>
    <s v="RECRUITMENT FINDERS FEE COMMISSION ONLY"/>
    <d v="2017-01-08T00:00:00"/>
    <x v="9"/>
  </r>
  <r>
    <x v="46"/>
    <n v="21993"/>
    <s v="HEFT1-140420"/>
    <n v="247"/>
    <n v="72"/>
    <n v="72"/>
    <n v="2"/>
    <s v="NONREC_TAX"/>
    <n v="2943284"/>
    <n v="0"/>
    <s v="RECRUITMENT FINDERS FEE COMMISSION ONLY"/>
    <s v="RECRUITMENT FINDERS FEE COMMISSION ONLY"/>
    <d v="2017-01-08T00:00:00"/>
    <x v="9"/>
  </r>
  <r>
    <x v="46"/>
    <n v="21993"/>
    <s v="HEFT1-141996"/>
    <n v="247"/>
    <n v="194.4"/>
    <n v="194.4"/>
    <n v="1"/>
    <s v="ITEM"/>
    <n v="2947746"/>
    <n v="180"/>
    <s v="RECRUITMENT FINDERS FEE COMMISSION ONLY"/>
    <s v="RECRUITMENT FINDERS FEE COMMISSION ONLY"/>
    <d v="2017-01-15T00:00:00"/>
    <x v="9"/>
  </r>
  <r>
    <x v="46"/>
    <n v="21993"/>
    <s v="HEFT1-141996"/>
    <n v="247"/>
    <n v="194.4"/>
    <n v="194.4"/>
    <n v="2"/>
    <s v="NONREC_TAX"/>
    <n v="2947746"/>
    <n v="0"/>
    <s v="RECRUITMENT FINDERS FEE COMMISSION ONLY"/>
    <s v="RECRUITMENT FINDERS FEE COMMISSION ONLY"/>
    <d v="2017-01-15T00:00:00"/>
    <x v="9"/>
  </r>
  <r>
    <x v="46"/>
    <n v="21993"/>
    <s v="HEFT1-143399"/>
    <n v="247"/>
    <n v="886.62"/>
    <n v="886.62"/>
    <n v="1"/>
    <s v="ITEM"/>
    <n v="2953585"/>
    <n v="174"/>
    <s v="RECRUITMENT FINDERS FEE COMMISSION ONLY"/>
    <s v="RECRUITMENT FINDERS FEE COMMISSION ONLY"/>
    <d v="2017-01-22T00:00:00"/>
    <x v="9"/>
  </r>
  <r>
    <x v="46"/>
    <n v="21993"/>
    <s v="HEFT1-143399"/>
    <n v="247"/>
    <n v="886.62"/>
    <n v="886.62"/>
    <n v="2"/>
    <s v="NONREC_TAX"/>
    <n v="2953585"/>
    <n v="0"/>
    <s v="RECRUITMENT FINDERS FEE COMMISSION ONLY"/>
    <s v="RECRUITMENT FINDERS FEE COMMISSION ONLY"/>
    <d v="2017-01-22T00:00:00"/>
    <x v="9"/>
  </r>
  <r>
    <x v="229"/>
    <n v="24605"/>
    <s v="HEFT1-138939"/>
    <n v="247"/>
    <n v="739.7"/>
    <n v="739.7"/>
    <n v="1"/>
    <s v="ITEM"/>
    <n v="2937702"/>
    <n v="739.7"/>
    <s v="LOCUM SERVICES"/>
    <s v="LOCUM SERVICES"/>
    <d v="2017-01-01T00:00:00"/>
    <x v="9"/>
  </r>
  <r>
    <x v="229"/>
    <n v="24605"/>
    <s v="HEFT1-140462"/>
    <n v="247"/>
    <n v="2219.1"/>
    <n v="2219.1"/>
    <n v="1"/>
    <s v="ITEM"/>
    <n v="2943324"/>
    <n v="2219.1"/>
    <s v="LOCUM SERVICES"/>
    <s v="LOCUM SERVICES"/>
    <d v="2017-01-08T00:00:00"/>
    <x v="9"/>
  </r>
  <r>
    <x v="229"/>
    <n v="24605"/>
    <s v="HEFT1-142053"/>
    <n v="247"/>
    <n v="3698.5"/>
    <n v="3698.5"/>
    <n v="1"/>
    <s v="ITEM"/>
    <n v="2947803"/>
    <n v="739.7"/>
    <s v="LOCUM SERVICES"/>
    <s v="LOCUM SERVICES"/>
    <d v="2017-01-15T00:00:00"/>
    <x v="9"/>
  </r>
  <r>
    <x v="229"/>
    <n v="24605"/>
    <s v="HEFT1-142053"/>
    <n v="247"/>
    <n v="3698.5"/>
    <n v="3698.5"/>
    <n v="1"/>
    <s v="ITEM"/>
    <n v="2947803"/>
    <n v="2958.8"/>
    <s v="LOCUM SERVICES"/>
    <s v="LOCUM SERVICES"/>
    <d v="2017-01-15T00:00:00"/>
    <x v="9"/>
  </r>
  <r>
    <x v="229"/>
    <n v="24605"/>
    <s v="HEFT1-143439"/>
    <n v="247"/>
    <n v="2219.1"/>
    <n v="2219.1"/>
    <n v="1"/>
    <s v="ITEM"/>
    <n v="2953625"/>
    <n v="739.7"/>
    <s v="LOCUM SERVICES"/>
    <s v="LOCUM SERVICES"/>
    <d v="2017-01-22T00:00:00"/>
    <x v="9"/>
  </r>
  <r>
    <x v="229"/>
    <n v="24605"/>
    <s v="HEFT1-143439"/>
    <n v="247"/>
    <n v="2219.1"/>
    <n v="2219.1"/>
    <n v="1"/>
    <s v="ITEM"/>
    <n v="2953625"/>
    <n v="1479.4"/>
    <s v="LOCUM SERVICES"/>
    <s v="LOCUM SERVICES"/>
    <d v="2017-01-22T00:00:00"/>
    <x v="9"/>
  </r>
  <r>
    <x v="235"/>
    <n v="24654"/>
    <s v="HEFT1-138958"/>
    <n v="247"/>
    <n v="2560.5"/>
    <n v="2560.5"/>
    <n v="1"/>
    <s v="ITEM"/>
    <n v="2937720"/>
    <n v="1280.25"/>
    <s v="LOCUM SERVICES"/>
    <s v="LOCUM SERVICES"/>
    <d v="2017-01-01T00:00:00"/>
    <x v="9"/>
  </r>
  <r>
    <x v="235"/>
    <n v="24654"/>
    <s v="HEFT1-138958"/>
    <n v="247"/>
    <n v="2560.5"/>
    <n v="2560.5"/>
    <n v="1"/>
    <s v="ITEM"/>
    <n v="2937720"/>
    <n v="1280.25"/>
    <s v="LOCUM SERVICES"/>
    <s v="LOCUM SERVICES"/>
    <d v="2017-01-01T00:00:00"/>
    <x v="9"/>
  </r>
  <r>
    <x v="235"/>
    <n v="24654"/>
    <s v="HEFT1-138958"/>
    <n v="247"/>
    <n v="2560.5"/>
    <n v="2560.5"/>
    <n v="2"/>
    <s v="NONREC_TAX"/>
    <n v="2937720"/>
    <n v="0"/>
    <s v="LOCUM SERVICES"/>
    <s v="LOCUM SERVICES"/>
    <d v="2017-01-01T00:00:00"/>
    <x v="9"/>
  </r>
  <r>
    <x v="235"/>
    <n v="24654"/>
    <s v="HEFT1-138958"/>
    <n v="247"/>
    <n v="2560.5"/>
    <n v="2560.5"/>
    <n v="4"/>
    <s v="NONREC_TAX"/>
    <n v="2937720"/>
    <n v="0"/>
    <s v="LOCUM SERVICES"/>
    <s v="LOCUM SERVICES"/>
    <d v="2017-01-01T00:00:00"/>
    <x v="9"/>
  </r>
  <r>
    <x v="235"/>
    <n v="24654"/>
    <s v="HEFT1-142022"/>
    <n v="247"/>
    <n v="2773.87"/>
    <n v="2773.87"/>
    <n v="1"/>
    <s v="ITEM"/>
    <n v="2947772"/>
    <n v="711.25"/>
    <s v="LOCUM SERVICES"/>
    <s v="LOCUM SERVICES"/>
    <d v="2017-01-15T00:00:00"/>
    <x v="9"/>
  </r>
  <r>
    <x v="235"/>
    <n v="24654"/>
    <s v="HEFT1-142022"/>
    <n v="247"/>
    <n v="2773.87"/>
    <n v="2773.87"/>
    <n v="1"/>
    <s v="ITEM"/>
    <n v="2947772"/>
    <n v="711.25"/>
    <s v="LOCUM SERVICES"/>
    <s v="LOCUM SERVICES"/>
    <d v="2017-01-15T00:00:00"/>
    <x v="9"/>
  </r>
  <r>
    <x v="235"/>
    <n v="24654"/>
    <s v="HEFT1-142022"/>
    <n v="247"/>
    <n v="2773.87"/>
    <n v="2773.87"/>
    <n v="1"/>
    <s v="ITEM"/>
    <n v="2947772"/>
    <n v="711.25"/>
    <s v="LOCUM SERVICES"/>
    <s v="LOCUM SERVICES"/>
    <d v="2017-01-15T00:00:00"/>
    <x v="9"/>
  </r>
  <r>
    <x v="235"/>
    <n v="24654"/>
    <s v="HEFT1-142022"/>
    <n v="247"/>
    <n v="2773.87"/>
    <n v="2773.87"/>
    <n v="1"/>
    <s v="ITEM"/>
    <n v="2947772"/>
    <n v="640.12"/>
    <s v="LOCUM SERVICES"/>
    <s v="LOCUM SERVICES"/>
    <d v="2017-01-15T00:00:00"/>
    <x v="9"/>
  </r>
  <r>
    <x v="235"/>
    <n v="24654"/>
    <s v="HEFT1-142022"/>
    <n v="247"/>
    <n v="2773.87"/>
    <n v="2773.87"/>
    <n v="2"/>
    <s v="NONREC_TAX"/>
    <n v="2947772"/>
    <n v="0"/>
    <s v="LOCUM SERVICES"/>
    <s v="LOCUM SERVICES"/>
    <d v="2017-01-15T00:00:00"/>
    <x v="9"/>
  </r>
  <r>
    <x v="235"/>
    <n v="24654"/>
    <s v="HEFT1-142022"/>
    <n v="247"/>
    <n v="2773.87"/>
    <n v="2773.87"/>
    <n v="4"/>
    <s v="NONREC_TAX"/>
    <n v="2947772"/>
    <n v="0"/>
    <s v="LOCUM SERVICES"/>
    <s v="LOCUM SERVICES"/>
    <d v="2017-01-15T00:00:00"/>
    <x v="9"/>
  </r>
  <r>
    <x v="235"/>
    <n v="24654"/>
    <s v="HEFT1-142022"/>
    <n v="247"/>
    <n v="2773.87"/>
    <n v="2773.87"/>
    <n v="6"/>
    <s v="NONREC_TAX"/>
    <n v="2947772"/>
    <n v="0"/>
    <s v="LOCUM SERVICES"/>
    <s v="LOCUM SERVICES"/>
    <d v="2017-01-15T00:00:00"/>
    <x v="9"/>
  </r>
  <r>
    <x v="235"/>
    <n v="24654"/>
    <s v="HEFT1-142022"/>
    <n v="247"/>
    <n v="2773.87"/>
    <n v="2773.87"/>
    <n v="8"/>
    <s v="NONREC_TAX"/>
    <n v="2947772"/>
    <n v="0"/>
    <s v="LOCUM SERVICES"/>
    <s v="LOCUM SERVICES"/>
    <d v="2017-01-15T00:00:00"/>
    <x v="9"/>
  </r>
  <r>
    <x v="20"/>
    <n v="11516"/>
    <s v="HEFT1-143394"/>
    <n v="247"/>
    <n v="646.5"/>
    <n v="646.5"/>
    <n v="1"/>
    <s v="ITEM"/>
    <n v="2953580"/>
    <n v="40"/>
    <s v="RECRUITMENT FINDERS FEE COMMISSION ONLY"/>
    <s v="RECRUITMENT FINDERS FEE COMMISSION ONLY"/>
    <d v="2017-01-22T00:00:00"/>
    <x v="9"/>
  </r>
  <r>
    <x v="20"/>
    <n v="11516"/>
    <s v="HEFT1-143394"/>
    <n v="247"/>
    <n v="646.5"/>
    <n v="646.5"/>
    <n v="6"/>
    <s v="NONREC_TAX"/>
    <n v="2953580"/>
    <n v="0"/>
    <s v="RECRUITMENT FINDERS FEE COMMISSION ONLY"/>
    <s v="RECRUITMENT FINDERS FEE COMMISSION ONLY"/>
    <d v="2017-01-22T00:00:00"/>
    <x v="9"/>
  </r>
  <r>
    <x v="27"/>
    <n v="13771"/>
    <s v="HEFT1-143397"/>
    <n v="247"/>
    <n v="1661.7"/>
    <n v="1661.7"/>
    <n v="1"/>
    <s v="ITEM"/>
    <n v="2953583"/>
    <n v="45"/>
    <s v="RECRUITMENT FINDERS FEE COMMISSION ONLY"/>
    <s v="RECRUITMENT FINDERS FEE COMMISSION ONLY"/>
    <d v="2017-01-22T00:00:00"/>
    <x v="9"/>
  </r>
  <r>
    <x v="27"/>
    <n v="13771"/>
    <s v="HEFT1-143397"/>
    <n v="247"/>
    <n v="1661.7"/>
    <n v="1661.7"/>
    <n v="14"/>
    <s v="NONREC_TAX"/>
    <n v="2953583"/>
    <n v="0"/>
    <s v="RECRUITMENT FINDERS FEE COMMISSION ONLY"/>
    <s v="RECRUITMENT FINDERS FEE COMMISSION ONLY"/>
    <d v="2017-01-22T00:00:00"/>
    <x v="9"/>
  </r>
  <r>
    <x v="218"/>
    <n v="22050"/>
    <s v="HEFT1-138959"/>
    <n v="247"/>
    <n v="625.9"/>
    <n v="625.9"/>
    <n v="1"/>
    <s v="ITEM"/>
    <n v="2937721"/>
    <n v="625.9"/>
    <s v="LOCUM SERVICES"/>
    <s v="LOCUM SERVICES"/>
    <d v="2017-01-01T00:00:00"/>
    <x v="9"/>
  </r>
  <r>
    <x v="218"/>
    <n v="22050"/>
    <s v="HEFT1-138959"/>
    <n v="247"/>
    <n v="625.9"/>
    <n v="625.9"/>
    <n v="2"/>
    <s v="NONREC_TAX"/>
    <n v="2937721"/>
    <n v="0"/>
    <s v="LOCUM SERVICES"/>
    <s v="LOCUM SERVICES"/>
    <d v="2017-01-01T00:00:00"/>
    <x v="9"/>
  </r>
  <r>
    <x v="218"/>
    <n v="22050"/>
    <s v="HEFT1-140439"/>
    <n v="247"/>
    <n v="2845"/>
    <n v="2845"/>
    <n v="1"/>
    <s v="ITEM"/>
    <n v="2943302"/>
    <n v="2845"/>
    <s v="LOCUM SERVICES"/>
    <s v="LOCUM SERVICES"/>
    <d v="2017-01-08T00:00:00"/>
    <x v="9"/>
  </r>
  <r>
    <x v="218"/>
    <n v="22050"/>
    <s v="HEFT1-140439"/>
    <n v="247"/>
    <n v="2845"/>
    <n v="2845"/>
    <n v="2"/>
    <s v="NONREC_TAX"/>
    <n v="2943302"/>
    <n v="0"/>
    <s v="LOCUM SERVICES"/>
    <s v="LOCUM SERVICES"/>
    <d v="2017-01-08T00:00:00"/>
    <x v="9"/>
  </r>
  <r>
    <x v="218"/>
    <n v="22050"/>
    <s v="HEFT1-142021"/>
    <n v="247"/>
    <n v="711.25"/>
    <n v="711.25"/>
    <n v="1"/>
    <s v="ITEM"/>
    <n v="2947771"/>
    <n v="711.25"/>
    <s v="LOCUM SERVICES"/>
    <s v="LOCUM SERVICES"/>
    <d v="2017-01-15T00:00:00"/>
    <x v="9"/>
  </r>
  <r>
    <x v="218"/>
    <n v="22050"/>
    <s v="HEFT1-142021"/>
    <n v="247"/>
    <n v="711.25"/>
    <n v="711.25"/>
    <n v="2"/>
    <s v="NONREC_TAX"/>
    <n v="2947771"/>
    <n v="0"/>
    <s v="LOCUM SERVICES"/>
    <s v="LOCUM SERVICES"/>
    <d v="2017-01-15T00:00:00"/>
    <x v="9"/>
  </r>
  <r>
    <x v="218"/>
    <n v="22050"/>
    <s v="HEFT1-143434"/>
    <n v="247"/>
    <n v="711.25"/>
    <n v="711.25"/>
    <n v="1"/>
    <s v="ITEM"/>
    <n v="2953620"/>
    <n v="711.25"/>
    <s v="LOCUM SERVICES"/>
    <s v="LOCUM SERVICES"/>
    <d v="2017-01-22T00:00:00"/>
    <x v="9"/>
  </r>
  <r>
    <x v="218"/>
    <n v="22050"/>
    <s v="HEFT1-143434"/>
    <n v="247"/>
    <n v="711.25"/>
    <n v="711.25"/>
    <n v="2"/>
    <s v="NONREC_TAX"/>
    <n v="2953620"/>
    <n v="0"/>
    <s v="LOCUM SERVICES"/>
    <s v="LOCUM SERVICES"/>
    <d v="2017-01-22T00:00:00"/>
    <x v="9"/>
  </r>
  <r>
    <x v="230"/>
    <n v="24037"/>
    <s v="HEFT1-138981"/>
    <n v="247"/>
    <n v="-640.12"/>
    <n v="-640.12"/>
    <n v="1"/>
    <s v="ITEM"/>
    <n v="2937743"/>
    <n v="-640.12"/>
    <s v="LOCUM SERVICES"/>
    <s v="LOCUM SERVICES"/>
    <d v="2017-01-01T00:00:00"/>
    <x v="9"/>
  </r>
  <r>
    <x v="230"/>
    <n v="24037"/>
    <s v="HEFT1-138981"/>
    <n v="247"/>
    <n v="-640.12"/>
    <n v="-640.12"/>
    <n v="2"/>
    <s v="NONREC_TAX"/>
    <n v="2937743"/>
    <n v="0"/>
    <s v="LOCUM SERVICES"/>
    <s v="LOCUM SERVICES"/>
    <d v="2017-01-01T00:00:00"/>
    <x v="9"/>
  </r>
  <r>
    <x v="230"/>
    <n v="24037"/>
    <s v="HEFT1-138982"/>
    <n v="247"/>
    <n v="629.99"/>
    <n v="629.99"/>
    <n v="1"/>
    <s v="ITEM"/>
    <n v="2937744"/>
    <n v="629.99"/>
    <s v="LOCUM SERVICES"/>
    <s v="LOCUM SERVICES"/>
    <d v="2017-01-01T00:00:00"/>
    <x v="9"/>
  </r>
  <r>
    <x v="230"/>
    <n v="24037"/>
    <s v="HEFT1-138982"/>
    <n v="247"/>
    <n v="629.99"/>
    <n v="629.99"/>
    <n v="2"/>
    <s v="NONREC_TAX"/>
    <n v="2937744"/>
    <n v="0"/>
    <s v="LOCUM SERVICES"/>
    <s v="LOCUM SERVICES"/>
    <d v="2017-01-01T00:00:00"/>
    <x v="9"/>
  </r>
  <r>
    <x v="230"/>
    <n v="24037"/>
    <s v="HEFT1-140461"/>
    <n v="247"/>
    <n v="3019.45"/>
    <n v="3019.45"/>
    <n v="1"/>
    <s v="ITEM"/>
    <n v="2943323"/>
    <n v="919.5"/>
    <s v="LOCUM SERVICES"/>
    <s v="LOCUM SERVICES"/>
    <d v="2017-01-08T00:00:00"/>
    <x v="9"/>
  </r>
  <r>
    <x v="230"/>
    <n v="24037"/>
    <s v="HEFT1-140461"/>
    <n v="247"/>
    <n v="3019.45"/>
    <n v="3019.45"/>
    <n v="1"/>
    <s v="ITEM"/>
    <n v="2943323"/>
    <n v="2099.9499999999998"/>
    <s v="LOCUM SERVICES"/>
    <s v="LOCUM SERVICES"/>
    <d v="2017-01-08T00:00:00"/>
    <x v="9"/>
  </r>
  <r>
    <x v="230"/>
    <n v="24037"/>
    <s v="HEFT1-140461"/>
    <n v="247"/>
    <n v="3019.45"/>
    <n v="3019.45"/>
    <n v="2"/>
    <s v="NONREC_TAX"/>
    <n v="2943323"/>
    <n v="0"/>
    <s v="LOCUM SERVICES"/>
    <s v="LOCUM SERVICES"/>
    <d v="2017-01-08T00:00:00"/>
    <x v="9"/>
  </r>
  <r>
    <x v="230"/>
    <n v="24037"/>
    <s v="HEFT1-140461"/>
    <n v="247"/>
    <n v="3019.45"/>
    <n v="3019.45"/>
    <n v="4"/>
    <s v="NONREC_TAX"/>
    <n v="2943323"/>
    <n v="0"/>
    <s v="LOCUM SERVICES"/>
    <s v="LOCUM SERVICES"/>
    <d v="2017-01-08T00:00:00"/>
    <x v="9"/>
  </r>
  <r>
    <x v="230"/>
    <n v="24037"/>
    <s v="HEFT1-143442"/>
    <n v="247"/>
    <n v="1110.46"/>
    <n v="1110.46"/>
    <n v="1"/>
    <s v="ITEM"/>
    <n v="2953628"/>
    <n v="629.99"/>
    <s v="LOCUM SERVICES"/>
    <s v="LOCUM SERVICES"/>
    <d v="2017-01-22T00:00:00"/>
    <x v="9"/>
  </r>
  <r>
    <x v="230"/>
    <n v="24037"/>
    <s v="HEFT1-143442"/>
    <n v="247"/>
    <n v="1110.46"/>
    <n v="1110.46"/>
    <n v="1"/>
    <s v="ITEM"/>
    <n v="2953628"/>
    <n v="-919.5"/>
    <s v="LOCUM SERVICES"/>
    <s v="LOCUM SERVICES"/>
    <d v="2017-01-22T00:00:00"/>
    <x v="9"/>
  </r>
  <r>
    <x v="230"/>
    <n v="24037"/>
    <s v="HEFT1-143442"/>
    <n v="247"/>
    <n v="1110.46"/>
    <n v="1110.46"/>
    <n v="1"/>
    <s v="ITEM"/>
    <n v="2953628"/>
    <n v="1399.97"/>
    <s v="LOCUM SERVICES"/>
    <s v="LOCUM SERVICES"/>
    <d v="2017-01-22T00:00:00"/>
    <x v="9"/>
  </r>
  <r>
    <x v="230"/>
    <n v="24037"/>
    <s v="HEFT1-143442"/>
    <n v="247"/>
    <n v="1110.46"/>
    <n v="1110.46"/>
    <n v="2"/>
    <s v="NONREC_TAX"/>
    <n v="2953628"/>
    <n v="0"/>
    <s v="LOCUM SERVICES"/>
    <s v="LOCUM SERVICES"/>
    <d v="2017-01-22T00:00:00"/>
    <x v="9"/>
  </r>
  <r>
    <x v="230"/>
    <n v="24037"/>
    <s v="HEFT1-143442"/>
    <n v="247"/>
    <n v="1110.46"/>
    <n v="1110.46"/>
    <n v="4"/>
    <s v="NONREC_TAX"/>
    <n v="2953628"/>
    <n v="0"/>
    <s v="LOCUM SERVICES"/>
    <s v="LOCUM SERVICES"/>
    <d v="2017-01-22T00:00:00"/>
    <x v="9"/>
  </r>
  <r>
    <x v="230"/>
    <n v="24037"/>
    <s v="HEFT1-143442"/>
    <n v="247"/>
    <n v="1110.46"/>
    <n v="1110.46"/>
    <n v="6"/>
    <s v="NONREC_TAX"/>
    <n v="2953628"/>
    <n v="0"/>
    <s v="LOCUM SERVICES"/>
    <s v="LOCUM SERVICES"/>
    <d v="2017-01-22T00:00:00"/>
    <x v="9"/>
  </r>
  <r>
    <x v="253"/>
    <n v="24789"/>
    <s v="HEFT1-143422"/>
    <n v="247"/>
    <n v="900.07"/>
    <n v="900.07"/>
    <n v="1"/>
    <s v="ITEM"/>
    <n v="2953608"/>
    <n v="750.06"/>
    <s v="LOCUM SERVICES"/>
    <s v="LOCUM SERVICES"/>
    <d v="2017-01-22T00:00:00"/>
    <x v="9"/>
  </r>
  <r>
    <x v="253"/>
    <n v="24789"/>
    <s v="HEFT1-143422"/>
    <n v="247"/>
    <n v="900.07"/>
    <n v="900.07"/>
    <n v="2"/>
    <s v="NONREC_TAX"/>
    <n v="2953608"/>
    <n v="150.01"/>
    <s v="LOCUM SERVICES"/>
    <s v="LOCUM SERVICES"/>
    <d v="2017-01-22T00:00:00"/>
    <x v="9"/>
  </r>
  <r>
    <x v="198"/>
    <n v="24054"/>
    <s v="HEFT1-140453"/>
    <n v="247"/>
    <n v="2080.2600000000002"/>
    <n v="2080.2600000000002"/>
    <n v="1"/>
    <s v="ITEM"/>
    <n v="2943315"/>
    <n v="800.01"/>
    <s v="LOCUM SERVICES"/>
    <s v="LOCUM SERVICES"/>
    <d v="2017-01-08T00:00:00"/>
    <x v="9"/>
  </r>
  <r>
    <x v="198"/>
    <n v="24054"/>
    <s v="HEFT1-140453"/>
    <n v="247"/>
    <n v="2080.2600000000002"/>
    <n v="2080.2600000000002"/>
    <n v="1"/>
    <s v="ITEM"/>
    <n v="2943315"/>
    <n v="1280.25"/>
    <s v="LOCUM SERVICES"/>
    <s v="LOCUM SERVICES"/>
    <d v="2017-01-08T00:00:00"/>
    <x v="9"/>
  </r>
  <r>
    <x v="198"/>
    <n v="24054"/>
    <s v="HEFT1-140453"/>
    <n v="247"/>
    <n v="2080.2600000000002"/>
    <n v="2080.2600000000002"/>
    <n v="2"/>
    <s v="NONREC_TAX"/>
    <n v="2943315"/>
    <n v="0"/>
    <s v="LOCUM SERVICES"/>
    <s v="LOCUM SERVICES"/>
    <d v="2017-01-08T00:00:00"/>
    <x v="9"/>
  </r>
  <r>
    <x v="198"/>
    <n v="24054"/>
    <s v="HEFT1-140453"/>
    <n v="247"/>
    <n v="2080.2600000000002"/>
    <n v="2080.2600000000002"/>
    <n v="4"/>
    <s v="NONREC_TAX"/>
    <n v="2943315"/>
    <n v="0"/>
    <s v="LOCUM SERVICES"/>
    <s v="LOCUM SERVICES"/>
    <d v="2017-01-08T00:00:00"/>
    <x v="9"/>
  </r>
  <r>
    <x v="198"/>
    <n v="24054"/>
    <s v="HEFT1-142050"/>
    <n v="247"/>
    <n v="426.75"/>
    <n v="426.75"/>
    <n v="1"/>
    <s v="ITEM"/>
    <n v="2947800"/>
    <n v="426.75"/>
    <s v="LOCUM SERVICES"/>
    <s v="LOCUM SERVICES"/>
    <d v="2017-01-15T00:00:00"/>
    <x v="9"/>
  </r>
  <r>
    <x v="198"/>
    <n v="24054"/>
    <s v="HEFT1-142050"/>
    <n v="247"/>
    <n v="426.75"/>
    <n v="426.75"/>
    <n v="2"/>
    <s v="NONREC_TAX"/>
    <n v="2947800"/>
    <n v="0"/>
    <s v="LOCUM SERVICES"/>
    <s v="LOCUM SERVICES"/>
    <d v="2017-01-15T00:00:00"/>
    <x v="9"/>
  </r>
  <r>
    <x v="24"/>
    <n v="16010"/>
    <s v="HEFT1-138924"/>
    <n v="247"/>
    <n v="541.5"/>
    <n v="541.5"/>
    <n v="1"/>
    <s v="ITEM"/>
    <n v="2937687"/>
    <n v="5.5"/>
    <s v="RECRUITMENT FINDERS FEE COMMISSION ONLY"/>
    <s v="RECRUITMENT FINDERS FEE COMMISSION ONLY"/>
    <d v="2017-01-01T00:00:00"/>
    <x v="9"/>
  </r>
  <r>
    <x v="24"/>
    <n v="16010"/>
    <s v="HEFT1-138924"/>
    <n v="247"/>
    <n v="541.5"/>
    <n v="541.5"/>
    <n v="1"/>
    <s v="ITEM"/>
    <n v="2937687"/>
    <n v="126.5"/>
    <s v="RECRUITMENT FINDERS FEE COMMISSION ONLY"/>
    <s v="RECRUITMENT FINDERS FEE COMMISSION ONLY"/>
    <d v="2017-01-01T00:00:00"/>
    <x v="9"/>
  </r>
  <r>
    <x v="24"/>
    <n v="16010"/>
    <s v="HEFT1-138924"/>
    <n v="247"/>
    <n v="541.5"/>
    <n v="541.5"/>
    <n v="2"/>
    <s v="NONREC_TAX"/>
    <n v="2937687"/>
    <n v="0"/>
    <s v="RECRUITMENT FINDERS FEE COMMISSION ONLY"/>
    <s v="RECRUITMENT FINDERS FEE COMMISSION ONLY"/>
    <d v="2017-01-01T00:00:00"/>
    <x v="9"/>
  </r>
  <r>
    <x v="24"/>
    <n v="16010"/>
    <s v="HEFT1-138924"/>
    <n v="247"/>
    <n v="541.5"/>
    <n v="541.5"/>
    <n v="4"/>
    <s v="NONREC_TAX"/>
    <n v="2937687"/>
    <n v="0"/>
    <s v="RECRUITMENT FINDERS FEE COMMISSION ONLY"/>
    <s v="RECRUITMENT FINDERS FEE COMMISSION ONLY"/>
    <d v="2017-01-01T00:00:00"/>
    <x v="9"/>
  </r>
  <r>
    <x v="24"/>
    <n v="16010"/>
    <s v="HEFT1-140421"/>
    <n v="247"/>
    <n v="151.80000000000001"/>
    <n v="151.80000000000001"/>
    <n v="1"/>
    <s v="ITEM"/>
    <n v="2943285"/>
    <n v="126.5"/>
    <s v="RECRUITMENT FINDERS FEE COMMISSION ONLY"/>
    <s v="RECRUITMENT FINDERS FEE COMMISSION ONLY"/>
    <d v="2017-01-08T00:00:00"/>
    <x v="9"/>
  </r>
  <r>
    <x v="24"/>
    <n v="16010"/>
    <s v="HEFT1-140421"/>
    <n v="247"/>
    <n v="151.80000000000001"/>
    <n v="151.80000000000001"/>
    <n v="2"/>
    <s v="NONREC_TAX"/>
    <n v="2943285"/>
    <n v="0"/>
    <s v="RECRUITMENT FINDERS FEE COMMISSION ONLY"/>
    <s v="RECRUITMENT FINDERS FEE COMMISSION ONLY"/>
    <d v="2017-01-08T00:00:00"/>
    <x v="9"/>
  </r>
  <r>
    <x v="24"/>
    <n v="16010"/>
    <s v="HEFT1-143393"/>
    <n v="247"/>
    <n v="1059.5"/>
    <n v="1059.5"/>
    <n v="1"/>
    <s v="ITEM"/>
    <n v="2953579"/>
    <n v="60"/>
    <s v="RECRUITMENT FINDERS FEE COMMISSION ONLY"/>
    <s v="RECRUITMENT FINDERS FEE COMMISSION ONLY"/>
    <d v="2017-01-22T00:00:00"/>
    <x v="9"/>
  </r>
  <r>
    <x v="24"/>
    <n v="16010"/>
    <s v="HEFT1-143393"/>
    <n v="247"/>
    <n v="1059.5"/>
    <n v="1059.5"/>
    <n v="6"/>
    <s v="NONREC_TAX"/>
    <n v="2953579"/>
    <n v="0"/>
    <s v="RECRUITMENT FINDERS FEE COMMISSION ONLY"/>
    <s v="RECRUITMENT FINDERS FEE COMMISSION ONLY"/>
    <d v="2017-01-22T00:00:00"/>
    <x v="9"/>
  </r>
  <r>
    <x v="199"/>
    <n v="24122"/>
    <s v="HEFT1-138942"/>
    <n v="247"/>
    <n v="1877.7"/>
    <n v="1877.7"/>
    <n v="1"/>
    <s v="ITEM"/>
    <n v="2937705"/>
    <n v="1877.7"/>
    <s v="LOCUM SERVICES"/>
    <s v="LOCUM SERVICES"/>
    <d v="2017-01-01T00:00:00"/>
    <x v="9"/>
  </r>
  <r>
    <x v="199"/>
    <n v="24122"/>
    <s v="HEFT1-138942"/>
    <n v="247"/>
    <n v="1877.7"/>
    <n v="1877.7"/>
    <n v="2"/>
    <s v="NONREC_TAX"/>
    <n v="2937705"/>
    <n v="0"/>
    <s v="LOCUM SERVICES"/>
    <s v="LOCUM SERVICES"/>
    <d v="2017-01-01T00:00:00"/>
    <x v="9"/>
  </r>
  <r>
    <x v="199"/>
    <n v="24122"/>
    <s v="HEFT1-140442"/>
    <n v="247"/>
    <n v="625.9"/>
    <n v="625.9"/>
    <n v="1"/>
    <s v="ITEM"/>
    <n v="2943305"/>
    <n v="625.9"/>
    <s v="LOCUM SERVICES"/>
    <s v="LOCUM SERVICES"/>
    <d v="2017-01-08T00:00:00"/>
    <x v="9"/>
  </r>
  <r>
    <x v="199"/>
    <n v="24122"/>
    <s v="HEFT1-140442"/>
    <n v="247"/>
    <n v="625.9"/>
    <n v="625.9"/>
    <n v="2"/>
    <s v="NONREC_TAX"/>
    <n v="2943305"/>
    <n v="0"/>
    <s v="LOCUM SERVICES"/>
    <s v="LOCUM SERVICES"/>
    <d v="2017-01-08T00:00:00"/>
    <x v="9"/>
  </r>
  <r>
    <x v="199"/>
    <n v="24122"/>
    <s v="HEFT1-142023"/>
    <n v="247"/>
    <n v="1877.7"/>
    <n v="1877.7"/>
    <n v="1"/>
    <s v="ITEM"/>
    <n v="2947773"/>
    <n v="1877.7"/>
    <s v="LOCUM SERVICES"/>
    <s v="LOCUM SERVICES"/>
    <d v="2017-01-15T00:00:00"/>
    <x v="9"/>
  </r>
  <r>
    <x v="199"/>
    <n v="24122"/>
    <s v="HEFT1-142023"/>
    <n v="247"/>
    <n v="1877.7"/>
    <n v="1877.7"/>
    <n v="2"/>
    <s v="NONREC_TAX"/>
    <n v="2947773"/>
    <n v="0"/>
    <s v="LOCUM SERVICES"/>
    <s v="LOCUM SERVICES"/>
    <d v="2017-01-15T00:00:00"/>
    <x v="9"/>
  </r>
  <r>
    <x v="199"/>
    <n v="24122"/>
    <s v="HEFT1-143435"/>
    <n v="247"/>
    <n v="1815.11"/>
    <n v="1815.11"/>
    <n v="1"/>
    <s v="ITEM"/>
    <n v="2953621"/>
    <n v="1815.11"/>
    <s v="LOCUM SERVICES"/>
    <s v="LOCUM SERVICES"/>
    <d v="2017-01-22T00:00:00"/>
    <x v="9"/>
  </r>
  <r>
    <x v="199"/>
    <n v="24122"/>
    <s v="HEFT1-143435"/>
    <n v="247"/>
    <n v="1815.11"/>
    <n v="1815.11"/>
    <n v="2"/>
    <s v="NONREC_TAX"/>
    <n v="2953621"/>
    <n v="0"/>
    <s v="LOCUM SERVICES"/>
    <s v="LOCUM SERVICES"/>
    <d v="2017-01-22T00:00:00"/>
    <x v="9"/>
  </r>
  <r>
    <x v="3"/>
    <n v="13855"/>
    <s v="HEFT1-140423"/>
    <n v="247"/>
    <n v="1124.4000000000001"/>
    <n v="1124.4000000000001"/>
    <n v="1"/>
    <s v="ITEM"/>
    <n v="2943287"/>
    <n v="-67.38"/>
    <s v="RECRUITMENT FINDERS FEE COMMISSION ONLY"/>
    <s v="RECRUITMENT FINDERS FEE COMMISSION ONLY"/>
    <d v="2017-01-08T00:00:00"/>
    <x v="9"/>
  </r>
  <r>
    <x v="3"/>
    <n v="13855"/>
    <s v="HEFT1-140423"/>
    <n v="247"/>
    <n v="1124.4000000000001"/>
    <n v="1124.4000000000001"/>
    <n v="1"/>
    <s v="ITEM"/>
    <n v="2943287"/>
    <n v="91.88"/>
    <s v="RECRUITMENT FINDERS FEE COMMISSION ONLY"/>
    <s v="RECRUITMENT FINDERS FEE COMMISSION ONLY"/>
    <d v="2017-01-08T00:00:00"/>
    <x v="9"/>
  </r>
  <r>
    <x v="3"/>
    <n v="13855"/>
    <s v="HEFT1-140423"/>
    <n v="247"/>
    <n v="1124.4000000000001"/>
    <n v="1124.4000000000001"/>
    <n v="6"/>
    <s v="NONREC_TAX"/>
    <n v="2943287"/>
    <n v="0"/>
    <s v="RECRUITMENT FINDERS FEE COMMISSION ONLY"/>
    <s v="RECRUITMENT FINDERS FEE COMMISSION ONLY"/>
    <d v="2017-01-08T00:00:00"/>
    <x v="9"/>
  </r>
  <r>
    <x v="3"/>
    <n v="13855"/>
    <s v="HEFT1-140423"/>
    <n v="247"/>
    <n v="1124.4000000000001"/>
    <n v="1124.4000000000001"/>
    <n v="10"/>
    <s v="NONREC_TAX"/>
    <n v="2943287"/>
    <n v="0"/>
    <s v="RECRUITMENT FINDERS FEE COMMISSION ONLY"/>
    <s v="RECRUITMENT FINDERS FEE COMMISSION ONLY"/>
    <d v="2017-01-08T00:00:00"/>
    <x v="9"/>
  </r>
  <r>
    <x v="3"/>
    <n v="13855"/>
    <s v="HEFT1-141989"/>
    <n v="247"/>
    <n v="3816"/>
    <n v="3816"/>
    <n v="1"/>
    <s v="ITEM"/>
    <n v="2947739"/>
    <n v="451.5"/>
    <s v="RECRUITMENT FINDERS FEE COMMISSION ONLY"/>
    <s v="RECRUITMENT FINDERS FEE COMMISSION ONLY"/>
    <d v="2017-01-15T00:00:00"/>
    <x v="9"/>
  </r>
  <r>
    <x v="3"/>
    <n v="13855"/>
    <s v="HEFT1-141989"/>
    <n v="247"/>
    <n v="3816"/>
    <n v="3816"/>
    <n v="1"/>
    <s v="ITEM"/>
    <n v="2947739"/>
    <n v="189"/>
    <s v="RECRUITMENT FINDERS FEE COMMISSION ONLY"/>
    <s v="RECRUITMENT FINDERS FEE COMMISSION ONLY"/>
    <d v="2017-01-15T00:00:00"/>
    <x v="9"/>
  </r>
  <r>
    <x v="3"/>
    <n v="13855"/>
    <s v="HEFT1-141989"/>
    <n v="247"/>
    <n v="3816"/>
    <n v="3816"/>
    <n v="1"/>
    <s v="ITEM"/>
    <n v="2947739"/>
    <n v="427"/>
    <s v="RECRUITMENT FINDERS FEE COMMISSION ONLY"/>
    <s v="RECRUITMENT FINDERS FEE COMMISSION ONLY"/>
    <d v="2017-01-15T00:00:00"/>
    <x v="9"/>
  </r>
  <r>
    <x v="3"/>
    <n v="13855"/>
    <s v="HEFT1-141989"/>
    <n v="247"/>
    <n v="3816"/>
    <n v="3816"/>
    <n v="1"/>
    <s v="ITEM"/>
    <n v="2947739"/>
    <n v="185.5"/>
    <s v="RECRUITMENT FINDERS FEE COMMISSION ONLY"/>
    <s v="RECRUITMENT FINDERS FEE COMMISSION ONLY"/>
    <d v="2017-01-15T00:00:00"/>
    <x v="9"/>
  </r>
  <r>
    <x v="3"/>
    <n v="13855"/>
    <s v="HEFT1-141989"/>
    <n v="247"/>
    <n v="3816"/>
    <n v="3816"/>
    <n v="1"/>
    <s v="ITEM"/>
    <n v="2947739"/>
    <n v="119"/>
    <s v="RECRUITMENT FINDERS FEE COMMISSION ONLY"/>
    <s v="RECRUITMENT FINDERS FEE COMMISSION ONLY"/>
    <d v="2017-01-15T00:00:00"/>
    <x v="9"/>
  </r>
  <r>
    <x v="3"/>
    <n v="13855"/>
    <s v="HEFT1-141989"/>
    <n v="247"/>
    <n v="3816"/>
    <n v="3816"/>
    <n v="8"/>
    <s v="NONREC_TAX"/>
    <n v="2947739"/>
    <n v="0"/>
    <s v="RECRUITMENT FINDERS FEE COMMISSION ONLY"/>
    <s v="RECRUITMENT FINDERS FEE COMMISSION ONLY"/>
    <d v="2017-01-15T00:00:00"/>
    <x v="9"/>
  </r>
  <r>
    <x v="3"/>
    <n v="13855"/>
    <s v="HEFT1-141989"/>
    <n v="247"/>
    <n v="3816"/>
    <n v="3816"/>
    <n v="12"/>
    <s v="NONREC_TAX"/>
    <n v="2947739"/>
    <n v="0"/>
    <s v="RECRUITMENT FINDERS FEE COMMISSION ONLY"/>
    <s v="RECRUITMENT FINDERS FEE COMMISSION ONLY"/>
    <d v="2017-01-15T00:00:00"/>
    <x v="9"/>
  </r>
  <r>
    <x v="3"/>
    <n v="13855"/>
    <s v="HEFT1-141989"/>
    <n v="247"/>
    <n v="3816"/>
    <n v="3816"/>
    <n v="16"/>
    <s v="NONREC_TAX"/>
    <n v="2947739"/>
    <n v="0"/>
    <s v="RECRUITMENT FINDERS FEE COMMISSION ONLY"/>
    <s v="RECRUITMENT FINDERS FEE COMMISSION ONLY"/>
    <d v="2017-01-15T00:00:00"/>
    <x v="9"/>
  </r>
  <r>
    <x v="3"/>
    <n v="13855"/>
    <s v="HEFT1-141989"/>
    <n v="247"/>
    <n v="3816"/>
    <n v="3816"/>
    <n v="20"/>
    <s v="NONREC_TAX"/>
    <n v="2947739"/>
    <n v="0"/>
    <s v="RECRUITMENT FINDERS FEE COMMISSION ONLY"/>
    <s v="RECRUITMENT FINDERS FEE COMMISSION ONLY"/>
    <d v="2017-01-15T00:00:00"/>
    <x v="9"/>
  </r>
  <r>
    <x v="3"/>
    <n v="13855"/>
    <s v="HEFT1-141989"/>
    <n v="247"/>
    <n v="3816"/>
    <n v="3816"/>
    <n v="28"/>
    <s v="NONREC_TAX"/>
    <n v="2947739"/>
    <n v="0"/>
    <s v="RECRUITMENT FINDERS FEE COMMISSION ONLY"/>
    <s v="RECRUITMENT FINDERS FEE COMMISSION ONLY"/>
    <d v="2017-01-15T00:00:00"/>
    <x v="9"/>
  </r>
  <r>
    <x v="238"/>
    <n v="22114"/>
    <s v="HEFT1-138967"/>
    <n v="247"/>
    <n v="2015.63"/>
    <n v="2015.63"/>
    <n v="1"/>
    <s v="ITEM"/>
    <n v="2937729"/>
    <n v="1877.7"/>
    <s v="LOCUM SERVICES"/>
    <s v="LOCUM SERVICES"/>
    <d v="2017-01-01T00:00:00"/>
    <x v="9"/>
  </r>
  <r>
    <x v="238"/>
    <n v="22114"/>
    <s v="HEFT1-138967"/>
    <n v="247"/>
    <n v="2015.63"/>
    <n v="2015.63"/>
    <n v="1"/>
    <s v="ITEM"/>
    <n v="2937729"/>
    <n v="137.93"/>
    <s v="LOCUM SERVICES"/>
    <s v="LOCUM SERVICES"/>
    <d v="2017-01-01T00:00:00"/>
    <x v="9"/>
  </r>
  <r>
    <x v="238"/>
    <n v="22114"/>
    <s v="HEFT1-138967"/>
    <n v="247"/>
    <n v="2015.63"/>
    <n v="2015.63"/>
    <n v="2"/>
    <s v="NONREC_TAX"/>
    <n v="2937729"/>
    <n v="0"/>
    <s v="LOCUM SERVICES"/>
    <s v="LOCUM SERVICES"/>
    <d v="2017-01-01T00:00:00"/>
    <x v="9"/>
  </r>
  <r>
    <x v="238"/>
    <n v="22114"/>
    <s v="HEFT1-138967"/>
    <n v="247"/>
    <n v="2015.63"/>
    <n v="2015.63"/>
    <n v="4"/>
    <s v="NONREC_TAX"/>
    <n v="2937729"/>
    <n v="0"/>
    <s v="LOCUM SERVICES"/>
    <s v="LOCUM SERVICES"/>
    <d v="2017-01-01T00:00:00"/>
    <x v="9"/>
  </r>
  <r>
    <x v="239"/>
    <n v="23340"/>
    <s v="HEFT1-143444"/>
    <n v="247"/>
    <n v="1351.37"/>
    <n v="1351.37"/>
    <n v="1"/>
    <s v="ITEM"/>
    <n v="2953630"/>
    <n v="640.12"/>
    <s v="LOCUM SERVICES"/>
    <s v="LOCUM SERVICES"/>
    <d v="2017-01-22T00:00:00"/>
    <x v="9"/>
  </r>
  <r>
    <x v="239"/>
    <n v="23340"/>
    <s v="HEFT1-143444"/>
    <n v="247"/>
    <n v="1351.37"/>
    <n v="1351.37"/>
    <n v="1"/>
    <s v="ITEM"/>
    <n v="2953630"/>
    <n v="711.25"/>
    <s v="LOCUM SERVICES"/>
    <s v="LOCUM SERVICES"/>
    <d v="2017-01-22T00:00:00"/>
    <x v="9"/>
  </r>
  <r>
    <x v="239"/>
    <n v="23340"/>
    <s v="HEFT1-143444"/>
    <n v="247"/>
    <n v="1351.37"/>
    <n v="1351.37"/>
    <n v="2"/>
    <s v="NONREC_TAX"/>
    <n v="2953630"/>
    <n v="0"/>
    <s v="LOCUM SERVICES"/>
    <s v="LOCUM SERVICES"/>
    <d v="2017-01-22T00:00:00"/>
    <x v="9"/>
  </r>
  <r>
    <x v="239"/>
    <n v="23340"/>
    <s v="HEFT1-143444"/>
    <n v="247"/>
    <n v="1351.37"/>
    <n v="1351.37"/>
    <n v="4"/>
    <s v="NONREC_TAX"/>
    <n v="2953630"/>
    <n v="0"/>
    <s v="LOCUM SERVICES"/>
    <s v="LOCUM SERVICES"/>
    <d v="2017-01-22T00:00:00"/>
    <x v="9"/>
  </r>
  <r>
    <x v="240"/>
    <n v="22195"/>
    <s v="HEFT1-138961"/>
    <n v="247"/>
    <n v="1280.25"/>
    <n v="1280.25"/>
    <n v="1"/>
    <s v="ITEM"/>
    <n v="2937723"/>
    <n v="1280.25"/>
    <s v="LOCUM SERVICES"/>
    <s v="LOCUM SERVICES"/>
    <d v="2017-01-01T00:00:00"/>
    <x v="9"/>
  </r>
  <r>
    <x v="240"/>
    <n v="22195"/>
    <s v="HEFT1-138961"/>
    <n v="247"/>
    <n v="1280.25"/>
    <n v="1280.25"/>
    <n v="2"/>
    <s v="NONREC_TAX"/>
    <n v="2937723"/>
    <n v="0"/>
    <s v="LOCUM SERVICES"/>
    <s v="LOCUM SERVICES"/>
    <d v="2017-01-01T00:00:00"/>
    <x v="9"/>
  </r>
  <r>
    <x v="240"/>
    <n v="22195"/>
    <s v="HEFT1-140472"/>
    <n v="247"/>
    <n v="1093.96"/>
    <n v="1093.96"/>
    <n v="1"/>
    <s v="ITEM"/>
    <n v="2943334"/>
    <n v="657.2"/>
    <s v="LOCUM SERVICES"/>
    <s v="LOCUM SERVICES"/>
    <d v="2017-01-08T00:00:00"/>
    <x v="9"/>
  </r>
  <r>
    <x v="240"/>
    <n v="22195"/>
    <s v="HEFT1-140472"/>
    <n v="247"/>
    <n v="1093.96"/>
    <n v="1093.96"/>
    <n v="1"/>
    <s v="ITEM"/>
    <n v="2943334"/>
    <n v="436.76"/>
    <s v="LOCUM SERVICES"/>
    <s v="LOCUM SERVICES"/>
    <d v="2017-01-08T00:00:00"/>
    <x v="9"/>
  </r>
  <r>
    <x v="240"/>
    <n v="22195"/>
    <s v="HEFT1-140472"/>
    <n v="247"/>
    <n v="1093.96"/>
    <n v="1093.96"/>
    <n v="2"/>
    <s v="NONREC_TAX"/>
    <n v="2943334"/>
    <n v="0"/>
    <s v="LOCUM SERVICES"/>
    <s v="LOCUM SERVICES"/>
    <d v="2017-01-08T00:00:00"/>
    <x v="9"/>
  </r>
  <r>
    <x v="240"/>
    <n v="22195"/>
    <s v="HEFT1-140472"/>
    <n v="247"/>
    <n v="1093.96"/>
    <n v="1093.96"/>
    <n v="4"/>
    <s v="NONREC_TAX"/>
    <n v="2943334"/>
    <n v="0"/>
    <s v="LOCUM SERVICES"/>
    <s v="LOCUM SERVICES"/>
    <d v="2017-01-08T00:00:00"/>
    <x v="9"/>
  </r>
  <r>
    <x v="232"/>
    <n v="23444"/>
    <s v="HEFT1-140444"/>
    <n v="247"/>
    <n v="671.88"/>
    <n v="671.88"/>
    <n v="1"/>
    <s v="ITEM"/>
    <n v="2943307"/>
    <n v="45.98"/>
    <s v="LOCUM SERVICES"/>
    <s v="LOCUM SERVICES"/>
    <d v="2017-01-08T00:00:00"/>
    <x v="9"/>
  </r>
  <r>
    <x v="232"/>
    <n v="23444"/>
    <s v="HEFT1-140444"/>
    <n v="247"/>
    <n v="671.88"/>
    <n v="671.88"/>
    <n v="1"/>
    <s v="ITEM"/>
    <n v="2943307"/>
    <n v="625.9"/>
    <s v="LOCUM SERVICES"/>
    <s v="LOCUM SERVICES"/>
    <d v="2017-01-08T00:00:00"/>
    <x v="9"/>
  </r>
  <r>
    <x v="232"/>
    <n v="23444"/>
    <s v="HEFT1-140444"/>
    <n v="247"/>
    <n v="671.88"/>
    <n v="671.88"/>
    <n v="2"/>
    <s v="NONREC_TAX"/>
    <n v="2943307"/>
    <n v="0"/>
    <s v="LOCUM SERVICES"/>
    <s v="LOCUM SERVICES"/>
    <d v="2017-01-08T00:00:00"/>
    <x v="9"/>
  </r>
  <r>
    <x v="232"/>
    <n v="23444"/>
    <s v="HEFT1-140444"/>
    <n v="247"/>
    <n v="671.88"/>
    <n v="671.88"/>
    <n v="4"/>
    <s v="NONREC_TAX"/>
    <n v="2943307"/>
    <n v="0"/>
    <s v="LOCUM SERVICES"/>
    <s v="LOCUM SERVICES"/>
    <d v="2017-01-08T00:00:00"/>
    <x v="9"/>
  </r>
  <r>
    <x v="232"/>
    <n v="23444"/>
    <s v="HEFT1-143445"/>
    <n v="247"/>
    <n v="2816.55"/>
    <n v="2816.55"/>
    <n v="1"/>
    <s v="ITEM"/>
    <n v="2953631"/>
    <n v="1439.57"/>
    <s v="LOCUM SERVICES"/>
    <s v="LOCUM SERVICES"/>
    <d v="2017-01-22T00:00:00"/>
    <x v="9"/>
  </r>
  <r>
    <x v="232"/>
    <n v="23444"/>
    <s v="HEFT1-143445"/>
    <n v="247"/>
    <n v="2816.55"/>
    <n v="2816.55"/>
    <n v="1"/>
    <s v="ITEM"/>
    <n v="2953631"/>
    <n v="1376.98"/>
    <s v="LOCUM SERVICES"/>
    <s v="LOCUM SERVICES"/>
    <d v="2017-01-22T00:00:00"/>
    <x v="9"/>
  </r>
  <r>
    <x v="232"/>
    <n v="23444"/>
    <s v="HEFT1-143445"/>
    <n v="247"/>
    <n v="2816.55"/>
    <n v="2816.55"/>
    <n v="2"/>
    <s v="NONREC_TAX"/>
    <n v="2953631"/>
    <n v="0"/>
    <s v="LOCUM SERVICES"/>
    <s v="LOCUM SERVICES"/>
    <d v="2017-01-22T00:00:00"/>
    <x v="9"/>
  </r>
  <r>
    <x v="232"/>
    <n v="23444"/>
    <s v="HEFT1-143445"/>
    <n v="247"/>
    <n v="2816.55"/>
    <n v="2816.55"/>
    <n v="4"/>
    <s v="NONREC_TAX"/>
    <n v="2953631"/>
    <n v="0"/>
    <s v="LOCUM SERVICES"/>
    <s v="LOCUM SERVICES"/>
    <d v="2017-01-22T00:00:00"/>
    <x v="9"/>
  </r>
  <r>
    <x v="200"/>
    <n v="24348"/>
    <s v="HEFT1-138938"/>
    <n v="247"/>
    <n v="1422.5"/>
    <n v="1422.5"/>
    <n v="1"/>
    <s v="ITEM"/>
    <n v="2937701"/>
    <n v="1422.5"/>
    <s v="LOCUM SERVICES"/>
    <s v="LOCUM SERVICES"/>
    <d v="2017-01-01T00:00:00"/>
    <x v="9"/>
  </r>
  <r>
    <x v="200"/>
    <n v="24348"/>
    <s v="HEFT1-138938"/>
    <n v="247"/>
    <n v="1422.5"/>
    <n v="1422.5"/>
    <n v="2"/>
    <s v="NONREC_TAX"/>
    <n v="2937701"/>
    <n v="0"/>
    <s v="LOCUM SERVICES"/>
    <s v="LOCUM SERVICES"/>
    <d v="2017-01-01T00:00:00"/>
    <x v="9"/>
  </r>
  <r>
    <x v="200"/>
    <n v="24348"/>
    <s v="HEFT1-138944"/>
    <n v="247"/>
    <n v="5600.1"/>
    <n v="5600.1"/>
    <n v="1"/>
    <s v="ITEM"/>
    <n v="2937707"/>
    <n v="3200.06"/>
    <s v="LOCUM SERVICES"/>
    <s v="LOCUM SERVICES"/>
    <d v="2017-01-01T00:00:00"/>
    <x v="9"/>
  </r>
  <r>
    <x v="200"/>
    <n v="24348"/>
    <s v="HEFT1-138944"/>
    <n v="247"/>
    <n v="5600.1"/>
    <n v="5600.1"/>
    <n v="1"/>
    <s v="ITEM"/>
    <n v="2937707"/>
    <n v="2400.04"/>
    <s v="LOCUM SERVICES"/>
    <s v="LOCUM SERVICES"/>
    <d v="2017-01-01T00:00:00"/>
    <x v="9"/>
  </r>
  <r>
    <x v="200"/>
    <n v="24348"/>
    <s v="HEFT1-138944"/>
    <n v="247"/>
    <n v="5600.1"/>
    <n v="5600.1"/>
    <n v="2"/>
    <s v="NONREC_TAX"/>
    <n v="2937707"/>
    <n v="0"/>
    <s v="LOCUM SERVICES"/>
    <s v="LOCUM SERVICES"/>
    <d v="2017-01-01T00:00:00"/>
    <x v="9"/>
  </r>
  <r>
    <x v="200"/>
    <n v="24348"/>
    <s v="HEFT1-138944"/>
    <n v="247"/>
    <n v="5600.1"/>
    <n v="5600.1"/>
    <n v="4"/>
    <s v="NONREC_TAX"/>
    <n v="2937707"/>
    <n v="0"/>
    <s v="LOCUM SERVICES"/>
    <s v="LOCUM SERVICES"/>
    <d v="2017-01-01T00:00:00"/>
    <x v="9"/>
  </r>
  <r>
    <x v="200"/>
    <n v="24348"/>
    <s v="HEFT1-140440"/>
    <n v="247"/>
    <n v="1561.57"/>
    <n v="1561.57"/>
    <n v="1"/>
    <s v="ITEM"/>
    <n v="2943303"/>
    <n v="711.25"/>
    <s v="LOCUM SERVICES"/>
    <s v="LOCUM SERVICES"/>
    <d v="2017-01-08T00:00:00"/>
    <x v="9"/>
  </r>
  <r>
    <x v="200"/>
    <n v="24348"/>
    <s v="HEFT1-140440"/>
    <n v="247"/>
    <n v="1561.57"/>
    <n v="1561.57"/>
    <n v="1"/>
    <s v="ITEM"/>
    <n v="2943303"/>
    <n v="2133.75"/>
    <s v="LOCUM SERVICES"/>
    <s v="LOCUM SERVICES"/>
    <d v="2017-01-08T00:00:00"/>
    <x v="9"/>
  </r>
  <r>
    <x v="200"/>
    <n v="24348"/>
    <s v="HEFT1-140440"/>
    <n v="247"/>
    <n v="1561.57"/>
    <n v="1561.57"/>
    <n v="1"/>
    <s v="ITEM"/>
    <n v="2943303"/>
    <n v="-800.01"/>
    <s v="LOCUM SERVICES"/>
    <s v="LOCUM SERVICES"/>
    <d v="2017-01-08T00:00:00"/>
    <x v="9"/>
  </r>
  <r>
    <x v="200"/>
    <n v="24348"/>
    <s v="HEFT1-140440"/>
    <n v="247"/>
    <n v="1561.57"/>
    <n v="1561.57"/>
    <n v="1"/>
    <s v="ITEM"/>
    <n v="2943303"/>
    <n v="-2400.04"/>
    <s v="LOCUM SERVICES"/>
    <s v="LOCUM SERVICES"/>
    <d v="2017-01-08T00:00:00"/>
    <x v="9"/>
  </r>
  <r>
    <x v="200"/>
    <n v="24348"/>
    <s v="HEFT1-140440"/>
    <n v="247"/>
    <n v="1561.57"/>
    <n v="1561.57"/>
    <n v="1"/>
    <s v="ITEM"/>
    <n v="2943303"/>
    <n v="1422.5"/>
    <s v="LOCUM SERVICES"/>
    <s v="LOCUM SERVICES"/>
    <d v="2017-01-08T00:00:00"/>
    <x v="9"/>
  </r>
  <r>
    <x v="200"/>
    <n v="24348"/>
    <s v="HEFT1-140440"/>
    <n v="247"/>
    <n v="1561.57"/>
    <n v="1561.57"/>
    <n v="1"/>
    <s v="ITEM"/>
    <n v="2943303"/>
    <n v="1120.02"/>
    <s v="LOCUM SERVICES"/>
    <s v="LOCUM SERVICES"/>
    <d v="2017-01-08T00:00:00"/>
    <x v="9"/>
  </r>
  <r>
    <x v="200"/>
    <n v="24348"/>
    <s v="HEFT1-140440"/>
    <n v="247"/>
    <n v="1561.57"/>
    <n v="1561.57"/>
    <n v="1"/>
    <s v="ITEM"/>
    <n v="2943303"/>
    <n v="-625.9"/>
    <s v="LOCUM SERVICES"/>
    <s v="LOCUM SERVICES"/>
    <d v="2017-01-08T00:00:00"/>
    <x v="9"/>
  </r>
  <r>
    <x v="200"/>
    <n v="24348"/>
    <s v="HEFT1-140440"/>
    <n v="247"/>
    <n v="1561.57"/>
    <n v="1561.57"/>
    <n v="2"/>
    <s v="NONREC_TAX"/>
    <n v="2943303"/>
    <n v="0"/>
    <s v="LOCUM SERVICES"/>
    <s v="LOCUM SERVICES"/>
    <d v="2017-01-08T00:00:00"/>
    <x v="9"/>
  </r>
  <r>
    <x v="200"/>
    <n v="24348"/>
    <s v="HEFT1-140440"/>
    <n v="247"/>
    <n v="1561.57"/>
    <n v="1561.57"/>
    <n v="4"/>
    <s v="NONREC_TAX"/>
    <n v="2943303"/>
    <n v="0"/>
    <s v="LOCUM SERVICES"/>
    <s v="LOCUM SERVICES"/>
    <d v="2017-01-08T00:00:00"/>
    <x v="9"/>
  </r>
  <r>
    <x v="200"/>
    <n v="24348"/>
    <s v="HEFT1-140440"/>
    <n v="247"/>
    <n v="1561.57"/>
    <n v="1561.57"/>
    <n v="6"/>
    <s v="NONREC_TAX"/>
    <n v="2943303"/>
    <n v="0"/>
    <s v="LOCUM SERVICES"/>
    <s v="LOCUM SERVICES"/>
    <d v="2017-01-08T00:00:00"/>
    <x v="9"/>
  </r>
  <r>
    <x v="200"/>
    <n v="24348"/>
    <s v="HEFT1-140440"/>
    <n v="247"/>
    <n v="1561.57"/>
    <n v="1561.57"/>
    <n v="8"/>
    <s v="NONREC_TAX"/>
    <n v="2943303"/>
    <n v="0"/>
    <s v="LOCUM SERVICES"/>
    <s v="LOCUM SERVICES"/>
    <d v="2017-01-08T00:00:00"/>
    <x v="9"/>
  </r>
  <r>
    <x v="200"/>
    <n v="24348"/>
    <s v="HEFT1-140440"/>
    <n v="247"/>
    <n v="1561.57"/>
    <n v="1561.57"/>
    <n v="10"/>
    <s v="NONREC_TAX"/>
    <n v="2943303"/>
    <n v="0"/>
    <s v="LOCUM SERVICES"/>
    <s v="LOCUM SERVICES"/>
    <d v="2017-01-08T00:00:00"/>
    <x v="9"/>
  </r>
  <r>
    <x v="200"/>
    <n v="24348"/>
    <s v="HEFT1-140440"/>
    <n v="247"/>
    <n v="1561.57"/>
    <n v="1561.57"/>
    <n v="12"/>
    <s v="NONREC_TAX"/>
    <n v="2943303"/>
    <n v="0"/>
    <s v="LOCUM SERVICES"/>
    <s v="LOCUM SERVICES"/>
    <d v="2017-01-08T00:00:00"/>
    <x v="9"/>
  </r>
  <r>
    <x v="200"/>
    <n v="24348"/>
    <s v="HEFT1-140440"/>
    <n v="247"/>
    <n v="1561.57"/>
    <n v="1561.57"/>
    <n v="14"/>
    <s v="NONREC_TAX"/>
    <n v="2943303"/>
    <n v="0"/>
    <s v="LOCUM SERVICES"/>
    <s v="LOCUM SERVICES"/>
    <d v="2017-01-08T00:00:00"/>
    <x v="9"/>
  </r>
  <r>
    <x v="200"/>
    <n v="24348"/>
    <s v="HEFT1-140463"/>
    <n v="247"/>
    <n v="711.25"/>
    <n v="711.25"/>
    <n v="1"/>
    <s v="ITEM"/>
    <n v="2943325"/>
    <n v="711.25"/>
    <s v="LOCUM SERVICES"/>
    <s v="LOCUM SERVICES"/>
    <d v="2017-01-08T00:00:00"/>
    <x v="9"/>
  </r>
  <r>
    <x v="200"/>
    <n v="24348"/>
    <s v="HEFT1-140463"/>
    <n v="247"/>
    <n v="711.25"/>
    <n v="711.25"/>
    <n v="2"/>
    <s v="NONREC_TAX"/>
    <n v="2943325"/>
    <n v="0"/>
    <s v="LOCUM SERVICES"/>
    <s v="LOCUM SERVICES"/>
    <d v="2017-01-08T00:00:00"/>
    <x v="9"/>
  </r>
  <r>
    <x v="200"/>
    <n v="24348"/>
    <s v="HEFT1-142026"/>
    <n v="247"/>
    <n v="6525.29"/>
    <n v="6525.29"/>
    <n v="1"/>
    <s v="ITEM"/>
    <n v="2947776"/>
    <n v="1991.5"/>
    <s v="LOCUM SERVICES"/>
    <s v="LOCUM SERVICES"/>
    <d v="2017-01-15T00:00:00"/>
    <x v="9"/>
  </r>
  <r>
    <x v="200"/>
    <n v="24348"/>
    <s v="HEFT1-142026"/>
    <n v="247"/>
    <n v="6525.29"/>
    <n v="6525.29"/>
    <n v="1"/>
    <s v="ITEM"/>
    <n v="2947776"/>
    <n v="711.25"/>
    <s v="LOCUM SERVICES"/>
    <s v="LOCUM SERVICES"/>
    <d v="2017-01-15T00:00:00"/>
    <x v="9"/>
  </r>
  <r>
    <x v="200"/>
    <n v="24348"/>
    <s v="HEFT1-142026"/>
    <n v="247"/>
    <n v="6525.29"/>
    <n v="6525.29"/>
    <n v="1"/>
    <s v="ITEM"/>
    <n v="2947776"/>
    <n v="1422.5"/>
    <s v="LOCUM SERVICES"/>
    <s v="LOCUM SERVICES"/>
    <d v="2017-01-15T00:00:00"/>
    <x v="9"/>
  </r>
  <r>
    <x v="200"/>
    <n v="24348"/>
    <s v="HEFT1-142026"/>
    <n v="247"/>
    <n v="6525.29"/>
    <n v="6525.29"/>
    <n v="1"/>
    <s v="ITEM"/>
    <n v="2947776"/>
    <n v="1600.03"/>
    <s v="LOCUM SERVICES"/>
    <s v="LOCUM SERVICES"/>
    <d v="2017-01-15T00:00:00"/>
    <x v="9"/>
  </r>
  <r>
    <x v="200"/>
    <n v="24348"/>
    <s v="HEFT1-142026"/>
    <n v="247"/>
    <n v="6525.29"/>
    <n v="6525.29"/>
    <n v="1"/>
    <s v="ITEM"/>
    <n v="2947776"/>
    <n v="800.01"/>
    <s v="LOCUM SERVICES"/>
    <s v="LOCUM SERVICES"/>
    <d v="2017-01-15T00:00:00"/>
    <x v="9"/>
  </r>
  <r>
    <x v="200"/>
    <n v="24348"/>
    <s v="HEFT1-142026"/>
    <n v="247"/>
    <n v="6525.29"/>
    <n v="6525.29"/>
    <n v="2"/>
    <s v="NONREC_TAX"/>
    <n v="2947776"/>
    <n v="0"/>
    <s v="LOCUM SERVICES"/>
    <s v="LOCUM SERVICES"/>
    <d v="2017-01-15T00:00:00"/>
    <x v="9"/>
  </r>
  <r>
    <x v="200"/>
    <n v="24348"/>
    <s v="HEFT1-142026"/>
    <n v="247"/>
    <n v="6525.29"/>
    <n v="6525.29"/>
    <n v="4"/>
    <s v="NONREC_TAX"/>
    <n v="2947776"/>
    <n v="0"/>
    <s v="LOCUM SERVICES"/>
    <s v="LOCUM SERVICES"/>
    <d v="2017-01-15T00:00:00"/>
    <x v="9"/>
  </r>
  <r>
    <x v="200"/>
    <n v="24348"/>
    <s v="HEFT1-142026"/>
    <n v="247"/>
    <n v="6525.29"/>
    <n v="6525.29"/>
    <n v="6"/>
    <s v="NONREC_TAX"/>
    <n v="2947776"/>
    <n v="0"/>
    <s v="LOCUM SERVICES"/>
    <s v="LOCUM SERVICES"/>
    <d v="2017-01-15T00:00:00"/>
    <x v="9"/>
  </r>
  <r>
    <x v="200"/>
    <n v="24348"/>
    <s v="HEFT1-142026"/>
    <n v="247"/>
    <n v="6525.29"/>
    <n v="6525.29"/>
    <n v="8"/>
    <s v="NONREC_TAX"/>
    <n v="2947776"/>
    <n v="0"/>
    <s v="LOCUM SERVICES"/>
    <s v="LOCUM SERVICES"/>
    <d v="2017-01-15T00:00:00"/>
    <x v="9"/>
  </r>
  <r>
    <x v="200"/>
    <n v="24348"/>
    <s v="HEFT1-142026"/>
    <n v="247"/>
    <n v="6525.29"/>
    <n v="6525.29"/>
    <n v="10"/>
    <s v="NONREC_TAX"/>
    <n v="2947776"/>
    <n v="0"/>
    <s v="LOCUM SERVICES"/>
    <s v="LOCUM SERVICES"/>
    <d v="2017-01-15T00:00:00"/>
    <x v="9"/>
  </r>
  <r>
    <x v="200"/>
    <n v="24348"/>
    <s v="HEFT1-142027"/>
    <n v="247"/>
    <n v="-1209.1199999999999"/>
    <n v="-1209.1199999999999"/>
    <n v="1"/>
    <s v="ITEM"/>
    <n v="2947777"/>
    <n v="2204.88"/>
    <s v="LOCUM SERVICES"/>
    <s v="LOCUM SERVICES"/>
    <d v="2017-01-15T00:00:00"/>
    <x v="9"/>
  </r>
  <r>
    <x v="200"/>
    <n v="24348"/>
    <s v="HEFT1-142027"/>
    <n v="247"/>
    <n v="-1209.1199999999999"/>
    <n v="-1209.1199999999999"/>
    <n v="1"/>
    <s v="ITEM"/>
    <n v="2947777"/>
    <n v="-1991.5"/>
    <s v="LOCUM SERVICES"/>
    <s v="LOCUM SERVICES"/>
    <d v="2017-01-15T00:00:00"/>
    <x v="9"/>
  </r>
  <r>
    <x v="200"/>
    <n v="24348"/>
    <s v="HEFT1-142027"/>
    <n v="247"/>
    <n v="-1209.1199999999999"/>
    <n v="-1209.1199999999999"/>
    <n v="1"/>
    <s v="ITEM"/>
    <n v="2947777"/>
    <n v="-1422.5"/>
    <s v="LOCUM SERVICES"/>
    <s v="LOCUM SERVICES"/>
    <d v="2017-01-15T00:00:00"/>
    <x v="9"/>
  </r>
  <r>
    <x v="200"/>
    <n v="24348"/>
    <s v="HEFT1-142027"/>
    <n v="247"/>
    <n v="-1209.1199999999999"/>
    <n v="-1209.1199999999999"/>
    <n v="2"/>
    <s v="NONREC_TAX"/>
    <n v="2947777"/>
    <n v="0"/>
    <s v="LOCUM SERVICES"/>
    <s v="LOCUM SERVICES"/>
    <d v="2017-01-15T00:00:00"/>
    <x v="9"/>
  </r>
  <r>
    <x v="200"/>
    <n v="24348"/>
    <s v="HEFT1-142027"/>
    <n v="247"/>
    <n v="-1209.1199999999999"/>
    <n v="-1209.1199999999999"/>
    <n v="4"/>
    <s v="NONREC_TAX"/>
    <n v="2947777"/>
    <n v="0"/>
    <s v="LOCUM SERVICES"/>
    <s v="LOCUM SERVICES"/>
    <d v="2017-01-15T00:00:00"/>
    <x v="9"/>
  </r>
  <r>
    <x v="200"/>
    <n v="24348"/>
    <s v="HEFT1-142027"/>
    <n v="247"/>
    <n v="-1209.1199999999999"/>
    <n v="-1209.1199999999999"/>
    <n v="6"/>
    <s v="NONREC_TAX"/>
    <n v="2947777"/>
    <n v="0"/>
    <s v="LOCUM SERVICES"/>
    <s v="LOCUM SERVICES"/>
    <d v="2017-01-15T00:00:00"/>
    <x v="9"/>
  </r>
  <r>
    <x v="200"/>
    <n v="24348"/>
    <s v="HEFT1-143438"/>
    <n v="247"/>
    <n v="3342.87"/>
    <n v="3342.87"/>
    <n v="1"/>
    <s v="ITEM"/>
    <n v="2953624"/>
    <n v="1280.25"/>
    <s v="LOCUM SERVICES"/>
    <s v="LOCUM SERVICES"/>
    <d v="2017-01-22T00:00:00"/>
    <x v="9"/>
  </r>
  <r>
    <x v="200"/>
    <n v="24348"/>
    <s v="HEFT1-143438"/>
    <n v="247"/>
    <n v="3342.87"/>
    <n v="3342.87"/>
    <n v="1"/>
    <s v="ITEM"/>
    <n v="2953624"/>
    <n v="1422.5"/>
    <s v="LOCUM SERVICES"/>
    <s v="LOCUM SERVICES"/>
    <d v="2017-01-22T00:00:00"/>
    <x v="9"/>
  </r>
  <r>
    <x v="200"/>
    <n v="24348"/>
    <s v="HEFT1-143438"/>
    <n v="247"/>
    <n v="3342.87"/>
    <n v="3342.87"/>
    <n v="2"/>
    <s v="NONREC_TAX"/>
    <n v="2953624"/>
    <n v="0"/>
    <s v="LOCUM SERVICES"/>
    <s v="LOCUM SERVICES"/>
    <d v="2017-01-22T00:00:00"/>
    <x v="9"/>
  </r>
  <r>
    <x v="200"/>
    <n v="24348"/>
    <s v="HEFT1-143438"/>
    <n v="247"/>
    <n v="3342.87"/>
    <n v="3342.87"/>
    <n v="6"/>
    <s v="NONREC_TAX"/>
    <n v="2953624"/>
    <n v="0"/>
    <s v="LOCUM SERVICES"/>
    <s v="LOCUM SERVICES"/>
    <d v="2017-01-22T00:00:00"/>
    <x v="9"/>
  </r>
  <r>
    <x v="226"/>
    <n v="24558"/>
    <s v="HEFT1-138960"/>
    <n v="247"/>
    <n v="590.04999999999995"/>
    <n v="590.04999999999995"/>
    <n v="1"/>
    <s v="ITEM"/>
    <n v="2937722"/>
    <n v="590.04999999999995"/>
    <s v="LOCUM SERVICES"/>
    <s v="LOCUM SERVICES"/>
    <d v="2017-01-01T00:00:00"/>
    <x v="9"/>
  </r>
  <r>
    <x v="226"/>
    <n v="24558"/>
    <s v="HEFT1-138960"/>
    <n v="247"/>
    <n v="590.04999999999995"/>
    <n v="590.04999999999995"/>
    <n v="2"/>
    <s v="NONREC_TAX"/>
    <n v="2937722"/>
    <n v="0"/>
    <s v="LOCUM SERVICES"/>
    <s v="LOCUM SERVICES"/>
    <d v="2017-01-01T00:00:00"/>
    <x v="9"/>
  </r>
  <r>
    <x v="226"/>
    <n v="24558"/>
    <s v="HEFT1-142051"/>
    <n v="247"/>
    <n v="3485.12"/>
    <n v="3485.12"/>
    <n v="1"/>
    <s v="ITEM"/>
    <n v="2947801"/>
    <n v="1422.5"/>
    <s v="LOCUM SERVICES"/>
    <s v="LOCUM SERVICES"/>
    <d v="2017-01-15T00:00:00"/>
    <x v="9"/>
  </r>
  <r>
    <x v="226"/>
    <n v="24558"/>
    <s v="HEFT1-142051"/>
    <n v="247"/>
    <n v="3485.12"/>
    <n v="3485.12"/>
    <n v="1"/>
    <s v="ITEM"/>
    <n v="2947801"/>
    <n v="1422.5"/>
    <s v="LOCUM SERVICES"/>
    <s v="LOCUM SERVICES"/>
    <d v="2017-01-15T00:00:00"/>
    <x v="9"/>
  </r>
  <r>
    <x v="226"/>
    <n v="24558"/>
    <s v="HEFT1-142051"/>
    <n v="247"/>
    <n v="3485.12"/>
    <n v="3485.12"/>
    <n v="2"/>
    <s v="NONREC_TAX"/>
    <n v="2947801"/>
    <n v="0"/>
    <s v="LOCUM SERVICES"/>
    <s v="LOCUM SERVICES"/>
    <d v="2017-01-15T00:00:00"/>
    <x v="9"/>
  </r>
  <r>
    <x v="226"/>
    <n v="24558"/>
    <s v="HEFT1-142051"/>
    <n v="247"/>
    <n v="3485.12"/>
    <n v="3485.12"/>
    <n v="6"/>
    <s v="NONREC_TAX"/>
    <n v="2947801"/>
    <n v="0"/>
    <s v="LOCUM SERVICES"/>
    <s v="LOCUM SERVICES"/>
    <d v="2017-01-15T00:00:00"/>
    <x v="9"/>
  </r>
  <r>
    <x v="201"/>
    <n v="23256"/>
    <s v="HEFT1-138940"/>
    <n v="247"/>
    <n v="2837.38"/>
    <n v="2837.38"/>
    <n v="1"/>
    <s v="ITEM"/>
    <n v="2937703"/>
    <n v="988.13"/>
    <s v="LOCUM SERVICES"/>
    <s v="LOCUM SERVICES"/>
    <d v="2017-01-01T00:00:00"/>
    <x v="9"/>
  </r>
  <r>
    <x v="201"/>
    <n v="23256"/>
    <s v="HEFT1-138940"/>
    <n v="247"/>
    <n v="2837.38"/>
    <n v="2837.38"/>
    <n v="1"/>
    <s v="ITEM"/>
    <n v="2937703"/>
    <n v="711.25"/>
    <s v="LOCUM SERVICES"/>
    <s v="LOCUM SERVICES"/>
    <d v="2017-01-01T00:00:00"/>
    <x v="9"/>
  </r>
  <r>
    <x v="201"/>
    <n v="23256"/>
    <s v="HEFT1-138940"/>
    <n v="247"/>
    <n v="2837.38"/>
    <n v="2837.38"/>
    <n v="1"/>
    <s v="ITEM"/>
    <n v="2937703"/>
    <n v="924.62"/>
    <s v="LOCUM SERVICES"/>
    <s v="LOCUM SERVICES"/>
    <d v="2017-01-01T00:00:00"/>
    <x v="9"/>
  </r>
  <r>
    <x v="201"/>
    <n v="23256"/>
    <s v="HEFT1-138940"/>
    <n v="247"/>
    <n v="2837.38"/>
    <n v="2837.38"/>
    <n v="1"/>
    <s v="ITEM"/>
    <n v="2937703"/>
    <n v="213.38"/>
    <s v="LOCUM SERVICES"/>
    <s v="LOCUM SERVICES"/>
    <d v="2017-01-01T00:00:00"/>
    <x v="9"/>
  </r>
  <r>
    <x v="201"/>
    <n v="23256"/>
    <s v="HEFT1-138940"/>
    <n v="247"/>
    <n v="2837.38"/>
    <n v="2837.38"/>
    <n v="2"/>
    <s v="NONREC_TAX"/>
    <n v="2937703"/>
    <n v="0"/>
    <s v="LOCUM SERVICES"/>
    <s v="LOCUM SERVICES"/>
    <d v="2017-01-01T00:00:00"/>
    <x v="9"/>
  </r>
  <r>
    <x v="201"/>
    <n v="23256"/>
    <s v="HEFT1-138940"/>
    <n v="247"/>
    <n v="2837.38"/>
    <n v="2837.38"/>
    <n v="4"/>
    <s v="NONREC_TAX"/>
    <n v="2937703"/>
    <n v="0"/>
    <s v="LOCUM SERVICES"/>
    <s v="LOCUM SERVICES"/>
    <d v="2017-01-01T00:00:00"/>
    <x v="9"/>
  </r>
  <r>
    <x v="201"/>
    <n v="23256"/>
    <s v="HEFT1-138940"/>
    <n v="247"/>
    <n v="2837.38"/>
    <n v="2837.38"/>
    <n v="6"/>
    <s v="NONREC_TAX"/>
    <n v="2937703"/>
    <n v="0"/>
    <s v="LOCUM SERVICES"/>
    <s v="LOCUM SERVICES"/>
    <d v="2017-01-01T00:00:00"/>
    <x v="9"/>
  </r>
  <r>
    <x v="201"/>
    <n v="23256"/>
    <s v="HEFT1-138940"/>
    <n v="247"/>
    <n v="2837.38"/>
    <n v="2837.38"/>
    <n v="8"/>
    <s v="NONREC_TAX"/>
    <n v="2937703"/>
    <n v="0"/>
    <s v="LOCUM SERVICES"/>
    <s v="LOCUM SERVICES"/>
    <d v="2017-01-01T00:00:00"/>
    <x v="9"/>
  </r>
  <r>
    <x v="201"/>
    <n v="23256"/>
    <s v="HEFT1-142054"/>
    <n v="247"/>
    <n v="1643.5"/>
    <n v="1643.5"/>
    <n v="1"/>
    <s v="ITEM"/>
    <n v="2947804"/>
    <n v="1280.25"/>
    <s v="LOCUM SERVICES"/>
    <s v="LOCUM SERVICES"/>
    <d v="2017-01-15T00:00:00"/>
    <x v="9"/>
  </r>
  <r>
    <x v="201"/>
    <n v="23256"/>
    <s v="HEFT1-142054"/>
    <n v="247"/>
    <n v="1643.5"/>
    <n v="1643.5"/>
    <n v="1"/>
    <s v="ITEM"/>
    <n v="2947804"/>
    <n v="1351.38"/>
    <s v="LOCUM SERVICES"/>
    <s v="LOCUM SERVICES"/>
    <d v="2017-01-15T00:00:00"/>
    <x v="9"/>
  </r>
  <r>
    <x v="201"/>
    <n v="23256"/>
    <s v="HEFT1-142054"/>
    <n v="247"/>
    <n v="1643.5"/>
    <n v="1643.5"/>
    <n v="1"/>
    <s v="ITEM"/>
    <n v="2947804"/>
    <n v="-988.13"/>
    <s v="LOCUM SERVICES"/>
    <s v="LOCUM SERVICES"/>
    <d v="2017-01-15T00:00:00"/>
    <x v="9"/>
  </r>
  <r>
    <x v="201"/>
    <n v="23256"/>
    <s v="HEFT1-142054"/>
    <n v="247"/>
    <n v="1643.5"/>
    <n v="1643.5"/>
    <n v="2"/>
    <s v="NONREC_TAX"/>
    <n v="2947804"/>
    <n v="0"/>
    <s v="LOCUM SERVICES"/>
    <s v="LOCUM SERVICES"/>
    <d v="2017-01-15T00:00:00"/>
    <x v="9"/>
  </r>
  <r>
    <x v="201"/>
    <n v="23256"/>
    <s v="HEFT1-142054"/>
    <n v="247"/>
    <n v="1643.5"/>
    <n v="1643.5"/>
    <n v="4"/>
    <s v="NONREC_TAX"/>
    <n v="2947804"/>
    <n v="0"/>
    <s v="LOCUM SERVICES"/>
    <s v="LOCUM SERVICES"/>
    <d v="2017-01-15T00:00:00"/>
    <x v="9"/>
  </r>
  <r>
    <x v="201"/>
    <n v="23256"/>
    <s v="HEFT1-142054"/>
    <n v="247"/>
    <n v="1643.5"/>
    <n v="1643.5"/>
    <n v="6"/>
    <s v="NONREC_TAX"/>
    <n v="2947804"/>
    <n v="0"/>
    <s v="LOCUM SERVICES"/>
    <s v="LOCUM SERVICES"/>
    <d v="2017-01-15T00:00:00"/>
    <x v="9"/>
  </r>
  <r>
    <x v="50"/>
    <n v="21534"/>
    <s v="HEFT1-138918"/>
    <n v="247"/>
    <n v="630"/>
    <n v="630"/>
    <n v="1"/>
    <s v="ITEM"/>
    <n v="2937681"/>
    <n v="114"/>
    <s v="RECRUITMENT FINDERS FEE COMMISSION ONLY"/>
    <s v="RECRUITMENT FINDERS FEE COMMISSION ONLY"/>
    <d v="2017-01-01T00:00:00"/>
    <x v="9"/>
  </r>
  <r>
    <x v="50"/>
    <n v="21534"/>
    <s v="HEFT1-138918"/>
    <n v="247"/>
    <n v="630"/>
    <n v="630"/>
    <n v="1"/>
    <s v="ITEM"/>
    <n v="2937681"/>
    <n v="60"/>
    <s v="RECRUITMENT FINDERS FEE COMMISSION ONLY"/>
    <s v="RECRUITMENT FINDERS FEE COMMISSION ONLY"/>
    <d v="2017-01-01T00:00:00"/>
    <x v="9"/>
  </r>
  <r>
    <x v="50"/>
    <n v="21534"/>
    <s v="HEFT1-138918"/>
    <n v="247"/>
    <n v="630"/>
    <n v="630"/>
    <n v="1"/>
    <s v="ITEM"/>
    <n v="2937681"/>
    <n v="18"/>
    <s v="RECRUITMENT FINDERS FEE COMMISSION ONLY"/>
    <s v="RECRUITMENT FINDERS FEE COMMISSION ONLY"/>
    <d v="2017-01-01T00:00:00"/>
    <x v="9"/>
  </r>
  <r>
    <x v="50"/>
    <n v="21534"/>
    <s v="HEFT1-138918"/>
    <n v="247"/>
    <n v="630"/>
    <n v="630"/>
    <n v="1"/>
    <s v="ITEM"/>
    <n v="2937681"/>
    <n v="78"/>
    <s v="RECRUITMENT FINDERS FEE COMMISSION ONLY"/>
    <s v="RECRUITMENT FINDERS FEE COMMISSION ONLY"/>
    <d v="2017-01-01T00:00:00"/>
    <x v="9"/>
  </r>
  <r>
    <x v="50"/>
    <n v="21534"/>
    <s v="HEFT1-138918"/>
    <n v="247"/>
    <n v="630"/>
    <n v="630"/>
    <n v="6"/>
    <s v="NONREC_TAX"/>
    <n v="2937681"/>
    <n v="0"/>
    <s v="RECRUITMENT FINDERS FEE COMMISSION ONLY"/>
    <s v="RECRUITMENT FINDERS FEE COMMISSION ONLY"/>
    <d v="2017-01-01T00:00:00"/>
    <x v="9"/>
  </r>
  <r>
    <x v="50"/>
    <n v="21534"/>
    <s v="HEFT1-138918"/>
    <n v="247"/>
    <n v="630"/>
    <n v="630"/>
    <n v="8"/>
    <s v="NONREC_TAX"/>
    <n v="2937681"/>
    <n v="0"/>
    <s v="RECRUITMENT FINDERS FEE COMMISSION ONLY"/>
    <s v="RECRUITMENT FINDERS FEE COMMISSION ONLY"/>
    <d v="2017-01-01T00:00:00"/>
    <x v="9"/>
  </r>
  <r>
    <x v="50"/>
    <n v="21534"/>
    <s v="HEFT1-138918"/>
    <n v="247"/>
    <n v="630"/>
    <n v="630"/>
    <n v="10"/>
    <s v="NONREC_TAX"/>
    <n v="2937681"/>
    <n v="0"/>
    <s v="RECRUITMENT FINDERS FEE COMMISSION ONLY"/>
    <s v="RECRUITMENT FINDERS FEE COMMISSION ONLY"/>
    <d v="2017-01-01T00:00:00"/>
    <x v="9"/>
  </r>
  <r>
    <x v="50"/>
    <n v="21534"/>
    <s v="HEFT1-138918"/>
    <n v="247"/>
    <n v="630"/>
    <n v="630"/>
    <n v="12"/>
    <s v="NONREC_TAX"/>
    <n v="2937681"/>
    <n v="0"/>
    <s v="RECRUITMENT FINDERS FEE COMMISSION ONLY"/>
    <s v="RECRUITMENT FINDERS FEE COMMISSION ONLY"/>
    <d v="2017-01-01T00:00:00"/>
    <x v="9"/>
  </r>
  <r>
    <x v="50"/>
    <n v="21534"/>
    <s v="HEFT1-142002"/>
    <n v="247"/>
    <n v="129.6"/>
    <n v="129.6"/>
    <n v="1"/>
    <s v="ITEM"/>
    <n v="2947752"/>
    <n v="108"/>
    <s v="RECRUITMENT FINDERS FEE COMMISSION ONLY"/>
    <s v="RECRUITMENT FINDERS FEE COMMISSION ONLY"/>
    <d v="2017-01-15T00:00:00"/>
    <x v="9"/>
  </r>
  <r>
    <x v="50"/>
    <n v="21534"/>
    <s v="HEFT1-142002"/>
    <n v="247"/>
    <n v="129.6"/>
    <n v="129.6"/>
    <n v="1"/>
    <s v="ITEM"/>
    <n v="2947752"/>
    <n v="114"/>
    <s v="RECRUITMENT FINDERS FEE COMMISSION ONLY"/>
    <s v="RECRUITMENT FINDERS FEE COMMISSION ONLY"/>
    <d v="2017-01-15T00:00:00"/>
    <x v="9"/>
  </r>
  <r>
    <x v="50"/>
    <n v="21534"/>
    <s v="HEFT1-142002"/>
    <n v="247"/>
    <n v="129.6"/>
    <n v="129.6"/>
    <n v="1"/>
    <s v="ITEM"/>
    <n v="2947752"/>
    <n v="-114"/>
    <s v="RECRUITMENT FINDERS FEE COMMISSION ONLY"/>
    <s v="RECRUITMENT FINDERS FEE COMMISSION ONLY"/>
    <d v="2017-01-15T00:00:00"/>
    <x v="9"/>
  </r>
  <r>
    <x v="50"/>
    <n v="21534"/>
    <s v="HEFT1-142002"/>
    <n v="247"/>
    <n v="129.6"/>
    <n v="129.6"/>
    <n v="2"/>
    <s v="NONREC_TAX"/>
    <n v="2947752"/>
    <n v="0"/>
    <s v="RECRUITMENT FINDERS FEE COMMISSION ONLY"/>
    <s v="RECRUITMENT FINDERS FEE COMMISSION ONLY"/>
    <d v="2017-01-15T00:00:00"/>
    <x v="9"/>
  </r>
  <r>
    <x v="50"/>
    <n v="21534"/>
    <s v="HEFT1-142002"/>
    <n v="247"/>
    <n v="129.6"/>
    <n v="129.6"/>
    <n v="4"/>
    <s v="NONREC_TAX"/>
    <n v="2947752"/>
    <n v="0"/>
    <s v="RECRUITMENT FINDERS FEE COMMISSION ONLY"/>
    <s v="RECRUITMENT FINDERS FEE COMMISSION ONLY"/>
    <d v="2017-01-15T00:00:00"/>
    <x v="9"/>
  </r>
  <r>
    <x v="50"/>
    <n v="21534"/>
    <s v="HEFT1-142002"/>
    <n v="247"/>
    <n v="129.6"/>
    <n v="129.6"/>
    <n v="6"/>
    <s v="NONREC_TAX"/>
    <n v="2947752"/>
    <n v="0"/>
    <s v="RECRUITMENT FINDERS FEE COMMISSION ONLY"/>
    <s v="RECRUITMENT FINDERS FEE COMMISSION ONLY"/>
    <d v="2017-01-15T00:00:00"/>
    <x v="9"/>
  </r>
  <r>
    <x v="59"/>
    <n v="18644"/>
    <s v="HEFT1-138921"/>
    <n v="247"/>
    <n v="60"/>
    <n v="60"/>
    <n v="1"/>
    <s v="ITEM"/>
    <n v="2937684"/>
    <n v="50"/>
    <s v="RECRUITMENT FINDERS FEE COMMISSION ONLY"/>
    <s v="RECRUITMENT FINDERS FEE COMMISSION ONLY"/>
    <d v="2017-01-01T00:00:00"/>
    <x v="9"/>
  </r>
  <r>
    <x v="59"/>
    <n v="18644"/>
    <s v="HEFT1-138921"/>
    <n v="247"/>
    <n v="60"/>
    <n v="60"/>
    <n v="2"/>
    <s v="NONREC_TAX"/>
    <n v="2937684"/>
    <n v="0"/>
    <s v="RECRUITMENT FINDERS FEE COMMISSION ONLY"/>
    <s v="RECRUITMENT FINDERS FEE COMMISSION ONLY"/>
    <d v="2017-01-01T00:00:00"/>
    <x v="9"/>
  </r>
  <r>
    <x v="59"/>
    <n v="18644"/>
    <s v="HEFT1-140427"/>
    <n v="247"/>
    <n v="180"/>
    <n v="180"/>
    <n v="1"/>
    <s v="ITEM"/>
    <n v="2943291"/>
    <n v="150"/>
    <s v="RECRUITMENT FINDERS FEE COMMISSION ONLY"/>
    <s v="RECRUITMENT FINDERS FEE COMMISSION ONLY"/>
    <d v="2017-01-08T00:00:00"/>
    <x v="9"/>
  </r>
  <r>
    <x v="59"/>
    <n v="18644"/>
    <s v="HEFT1-140427"/>
    <n v="247"/>
    <n v="180"/>
    <n v="180"/>
    <n v="2"/>
    <s v="NONREC_TAX"/>
    <n v="2943291"/>
    <n v="0"/>
    <s v="RECRUITMENT FINDERS FEE COMMISSION ONLY"/>
    <s v="RECRUITMENT FINDERS FEE COMMISSION ONLY"/>
    <d v="2017-01-08T00:00:00"/>
    <x v="9"/>
  </r>
  <r>
    <x v="59"/>
    <n v="18644"/>
    <s v="HEFT1-141995"/>
    <n v="247"/>
    <n v="1855.14"/>
    <n v="1855.14"/>
    <n v="1"/>
    <s v="ITEM"/>
    <n v="2947745"/>
    <n v="50"/>
    <s v="RECRUITMENT FINDERS FEE COMMISSION ONLY"/>
    <s v="RECRUITMENT FINDERS FEE COMMISSION ONLY"/>
    <d v="2017-01-15T00:00:00"/>
    <x v="9"/>
  </r>
  <r>
    <x v="59"/>
    <n v="18644"/>
    <s v="HEFT1-141995"/>
    <n v="247"/>
    <n v="1855.14"/>
    <n v="1855.14"/>
    <n v="1"/>
    <s v="ITEM"/>
    <n v="2947745"/>
    <n v="200"/>
    <s v="RECRUITMENT FINDERS FEE COMMISSION ONLY"/>
    <s v="RECRUITMENT FINDERS FEE COMMISSION ONLY"/>
    <d v="2017-01-15T00:00:00"/>
    <x v="9"/>
  </r>
  <r>
    <x v="59"/>
    <n v="18644"/>
    <s v="HEFT1-141995"/>
    <n v="247"/>
    <n v="1855.14"/>
    <n v="1855.14"/>
    <n v="12"/>
    <s v="NONREC_TAX"/>
    <n v="2947745"/>
    <n v="0"/>
    <s v="RECRUITMENT FINDERS FEE COMMISSION ONLY"/>
    <s v="RECRUITMENT FINDERS FEE COMMISSION ONLY"/>
    <d v="2017-01-15T00:00:00"/>
    <x v="9"/>
  </r>
  <r>
    <x v="59"/>
    <n v="18644"/>
    <s v="HEFT1-141995"/>
    <n v="247"/>
    <n v="1855.14"/>
    <n v="1855.14"/>
    <n v="14"/>
    <s v="NONREC_TAX"/>
    <n v="2947745"/>
    <n v="0"/>
    <s v="RECRUITMENT FINDERS FEE COMMISSION ONLY"/>
    <s v="RECRUITMENT FINDERS FEE COMMISSION ONLY"/>
    <d v="2017-01-15T00:00:00"/>
    <x v="9"/>
  </r>
  <r>
    <x v="59"/>
    <n v="18644"/>
    <s v="HEFT1-143398"/>
    <n v="247"/>
    <n v="551.64"/>
    <n v="551.64"/>
    <n v="1"/>
    <s v="ITEM"/>
    <n v="2953584"/>
    <n v="99.2"/>
    <s v="RECRUITMENT FINDERS FEE COMMISSION ONLY"/>
    <s v="RECRUITMENT FINDERS FEE COMMISSION ONLY"/>
    <d v="2017-01-22T00:00:00"/>
    <x v="9"/>
  </r>
  <r>
    <x v="59"/>
    <n v="18644"/>
    <s v="HEFT1-143398"/>
    <n v="247"/>
    <n v="551.64"/>
    <n v="551.64"/>
    <n v="1"/>
    <s v="ITEM"/>
    <n v="2953584"/>
    <n v="50"/>
    <s v="RECRUITMENT FINDERS FEE COMMISSION ONLY"/>
    <s v="RECRUITMENT FINDERS FEE COMMISSION ONLY"/>
    <d v="2017-01-22T00:00:00"/>
    <x v="9"/>
  </r>
  <r>
    <x v="59"/>
    <n v="18644"/>
    <s v="HEFT1-143398"/>
    <n v="247"/>
    <n v="551.64"/>
    <n v="551.64"/>
    <n v="1"/>
    <s v="ITEM"/>
    <n v="2953584"/>
    <n v="100"/>
    <s v="RECRUITMENT FINDERS FEE COMMISSION ONLY"/>
    <s v="RECRUITMENT FINDERS FEE COMMISSION ONLY"/>
    <d v="2017-01-22T00:00:00"/>
    <x v="9"/>
  </r>
  <r>
    <x v="59"/>
    <n v="18644"/>
    <s v="HEFT1-143398"/>
    <n v="247"/>
    <n v="551.64"/>
    <n v="551.64"/>
    <n v="1"/>
    <s v="ITEM"/>
    <n v="2953584"/>
    <n v="55.25"/>
    <s v="RECRUITMENT FINDERS FEE COMMISSION ONLY"/>
    <s v="RECRUITMENT FINDERS FEE COMMISSION ONLY"/>
    <d v="2017-01-22T00:00:00"/>
    <x v="9"/>
  </r>
  <r>
    <x v="59"/>
    <n v="18644"/>
    <s v="HEFT1-143398"/>
    <n v="247"/>
    <n v="551.64"/>
    <n v="551.64"/>
    <n v="1"/>
    <s v="ITEM"/>
    <n v="2953584"/>
    <n v="55.25"/>
    <s v="RECRUITMENT FINDERS FEE COMMISSION ONLY"/>
    <s v="RECRUITMENT FINDERS FEE COMMISSION ONLY"/>
    <d v="2017-01-22T00:00:00"/>
    <x v="9"/>
  </r>
  <r>
    <x v="59"/>
    <n v="18644"/>
    <s v="HEFT1-143398"/>
    <n v="247"/>
    <n v="551.64"/>
    <n v="551.64"/>
    <n v="1"/>
    <s v="ITEM"/>
    <n v="2953584"/>
    <n v="100"/>
    <s v="RECRUITMENT FINDERS FEE COMMISSION ONLY"/>
    <s v="RECRUITMENT FINDERS FEE COMMISSION ONLY"/>
    <d v="2017-01-22T00:00:00"/>
    <x v="9"/>
  </r>
  <r>
    <x v="59"/>
    <n v="18644"/>
    <s v="HEFT1-143398"/>
    <n v="247"/>
    <n v="551.64"/>
    <n v="551.64"/>
    <n v="2"/>
    <s v="NONREC_TAX"/>
    <n v="2953584"/>
    <n v="0"/>
    <s v="RECRUITMENT FINDERS FEE COMMISSION ONLY"/>
    <s v="RECRUITMENT FINDERS FEE COMMISSION ONLY"/>
    <d v="2017-01-22T00:00:00"/>
    <x v="9"/>
  </r>
  <r>
    <x v="59"/>
    <n v="18644"/>
    <s v="HEFT1-143398"/>
    <n v="247"/>
    <n v="551.64"/>
    <n v="551.64"/>
    <n v="4"/>
    <s v="NONREC_TAX"/>
    <n v="2953584"/>
    <n v="0"/>
    <s v="RECRUITMENT FINDERS FEE COMMISSION ONLY"/>
    <s v="RECRUITMENT FINDERS FEE COMMISSION ONLY"/>
    <d v="2017-01-22T00:00:00"/>
    <x v="9"/>
  </r>
  <r>
    <x v="59"/>
    <n v="18644"/>
    <s v="HEFT1-143398"/>
    <n v="247"/>
    <n v="551.64"/>
    <n v="551.64"/>
    <n v="6"/>
    <s v="NONREC_TAX"/>
    <n v="2953584"/>
    <n v="0"/>
    <s v="RECRUITMENT FINDERS FEE COMMISSION ONLY"/>
    <s v="RECRUITMENT FINDERS FEE COMMISSION ONLY"/>
    <d v="2017-01-22T00:00:00"/>
    <x v="9"/>
  </r>
  <r>
    <x v="59"/>
    <n v="18644"/>
    <s v="HEFT1-143398"/>
    <n v="247"/>
    <n v="551.64"/>
    <n v="551.64"/>
    <n v="8"/>
    <s v="NONREC_TAX"/>
    <n v="2953584"/>
    <n v="0"/>
    <s v="RECRUITMENT FINDERS FEE COMMISSION ONLY"/>
    <s v="RECRUITMENT FINDERS FEE COMMISSION ONLY"/>
    <d v="2017-01-22T00:00:00"/>
    <x v="9"/>
  </r>
  <r>
    <x v="59"/>
    <n v="18644"/>
    <s v="HEFT1-143398"/>
    <n v="247"/>
    <n v="551.64"/>
    <n v="551.64"/>
    <n v="10"/>
    <s v="NONREC_TAX"/>
    <n v="2953584"/>
    <n v="0"/>
    <s v="RECRUITMENT FINDERS FEE COMMISSION ONLY"/>
    <s v="RECRUITMENT FINDERS FEE COMMISSION ONLY"/>
    <d v="2017-01-22T00:00:00"/>
    <x v="9"/>
  </r>
  <r>
    <x v="59"/>
    <n v="18644"/>
    <s v="HEFT1-143398"/>
    <n v="247"/>
    <n v="551.64"/>
    <n v="551.64"/>
    <n v="12"/>
    <s v="NONREC_TAX"/>
    <n v="2953584"/>
    <n v="0"/>
    <s v="RECRUITMENT FINDERS FEE COMMISSION ONLY"/>
    <s v="RECRUITMENT FINDERS FEE COMMISSION ONLY"/>
    <d v="2017-01-22T00:00:00"/>
    <x v="9"/>
  </r>
  <r>
    <x v="142"/>
    <n v="23971"/>
    <s v="HEFT1-142008"/>
    <n v="247"/>
    <n v="13719.69"/>
    <n v="13719.69"/>
    <n v="1"/>
    <s v="ITEM"/>
    <n v="2947758"/>
    <n v="1189.97"/>
    <s v="paid in error £6719.69 returned 08.02.17 MA"/>
    <s v="LOCUM SERVICES"/>
    <d v="2017-01-15T00:00:00"/>
    <x v="9"/>
  </r>
  <r>
    <x v="142"/>
    <n v="23971"/>
    <s v="HEFT1-142008"/>
    <n v="247"/>
    <n v="13719.69"/>
    <n v="13719.69"/>
    <n v="1"/>
    <s v="ITEM"/>
    <n v="2947758"/>
    <n v="1854.96"/>
    <s v="paid in error £6719.69 returned 08.02.17 MA"/>
    <s v="LOCUM SERVICES"/>
    <d v="2017-01-15T00:00:00"/>
    <x v="9"/>
  </r>
  <r>
    <x v="142"/>
    <n v="23971"/>
    <s v="HEFT1-142008"/>
    <n v="247"/>
    <n v="13719.69"/>
    <n v="13719.69"/>
    <n v="1"/>
    <s v="ITEM"/>
    <n v="2947758"/>
    <n v="4514.8999999999996"/>
    <s v="paid in error £6719.69 returned 08.02.17 MA"/>
    <s v="LOCUM SERVICES"/>
    <d v="2017-01-15T00:00:00"/>
    <x v="9"/>
  </r>
  <r>
    <x v="142"/>
    <n v="23971"/>
    <s v="HEFT1-142008"/>
    <n v="247"/>
    <n v="13719.69"/>
    <n v="13719.69"/>
    <n v="1"/>
    <s v="ITEM"/>
    <n v="2947758"/>
    <n v="1889.96"/>
    <s v="paid in error £6719.69 returned 08.02.17 MA"/>
    <s v="LOCUM SERVICES"/>
    <d v="2017-01-15T00:00:00"/>
    <x v="9"/>
  </r>
  <r>
    <x v="142"/>
    <n v="23971"/>
    <s v="HEFT1-142008"/>
    <n v="247"/>
    <n v="13719.69"/>
    <n v="13719.69"/>
    <n v="1"/>
    <s v="ITEM"/>
    <n v="2947758"/>
    <n v="4269.8999999999996"/>
    <s v="paid in error £6719.69 returned 08.02.17 MA"/>
    <s v="LOCUM SERVICES"/>
    <d v="2017-01-15T00:00:00"/>
    <x v="9"/>
  </r>
  <r>
    <x v="142"/>
    <n v="23971"/>
    <s v="HEFT1-142008"/>
    <n v="247"/>
    <n v="13719.69"/>
    <n v="13719.69"/>
    <n v="2"/>
    <s v="NONREC_TAX"/>
    <n v="2947758"/>
    <n v="0"/>
    <s v="paid in error £6719.69 returned 08.02.17 MA"/>
    <s v="LOCUM SERVICES"/>
    <d v="2017-01-15T00:00:00"/>
    <x v="9"/>
  </r>
  <r>
    <x v="142"/>
    <n v="23971"/>
    <s v="HEFT1-142008"/>
    <n v="247"/>
    <n v="13719.69"/>
    <n v="13719.69"/>
    <n v="4"/>
    <s v="NONREC_TAX"/>
    <n v="2947758"/>
    <n v="0"/>
    <s v="paid in error £6719.69 returned 08.02.17 MA"/>
    <s v="LOCUM SERVICES"/>
    <d v="2017-01-15T00:00:00"/>
    <x v="9"/>
  </r>
  <r>
    <x v="142"/>
    <n v="23971"/>
    <s v="HEFT1-142008"/>
    <n v="247"/>
    <n v="13719.69"/>
    <n v="13719.69"/>
    <n v="6"/>
    <s v="NONREC_TAX"/>
    <n v="2947758"/>
    <n v="0"/>
    <s v="paid in error £6719.69 returned 08.02.17 MA"/>
    <s v="LOCUM SERVICES"/>
    <d v="2017-01-15T00:00:00"/>
    <x v="9"/>
  </r>
  <r>
    <x v="142"/>
    <n v="23971"/>
    <s v="HEFT1-142008"/>
    <n v="247"/>
    <n v="13719.69"/>
    <n v="13719.69"/>
    <n v="8"/>
    <s v="NONREC_TAX"/>
    <n v="2947758"/>
    <n v="0"/>
    <s v="paid in error £6719.69 returned 08.02.17 MA"/>
    <s v="LOCUM SERVICES"/>
    <d v="2017-01-15T00:00:00"/>
    <x v="9"/>
  </r>
  <r>
    <x v="142"/>
    <n v="23971"/>
    <s v="HEFT1-142008"/>
    <n v="247"/>
    <n v="13719.69"/>
    <n v="13719.69"/>
    <n v="10"/>
    <s v="NONREC_TAX"/>
    <n v="2947758"/>
    <n v="0"/>
    <s v="paid in error £6719.69 returned 08.02.17 MA"/>
    <s v="LOCUM SERVICES"/>
    <d v="2017-01-15T00:00:00"/>
    <x v="9"/>
  </r>
  <r>
    <x v="254"/>
    <n v="24800"/>
    <s v="HEFT1-143410"/>
    <n v="247"/>
    <n v="520.02"/>
    <n v="520.02"/>
    <n v="1"/>
    <s v="ITEM"/>
    <n v="2953596"/>
    <n v="520.02"/>
    <s v="LOCUM SERVICES"/>
    <s v="LOCUM SERVICES"/>
    <d v="2017-01-22T00:00:00"/>
    <x v="9"/>
  </r>
  <r>
    <x v="254"/>
    <n v="24800"/>
    <s v="HEFT1-143410"/>
    <n v="247"/>
    <n v="520.02"/>
    <n v="520.02"/>
    <n v="2"/>
    <s v="NONREC_TAX"/>
    <n v="2953596"/>
    <n v="0"/>
    <s v="LOCUM SERVICES"/>
    <s v="LOCUM SERVICES"/>
    <d v="2017-01-22T00:00:00"/>
    <x v="9"/>
  </r>
  <r>
    <x v="86"/>
    <n v="21774"/>
    <s v="HEFT1-138923"/>
    <n v="247"/>
    <n v="420"/>
    <n v="420"/>
    <n v="1"/>
    <s v="ITEM"/>
    <n v="2937686"/>
    <n v="200"/>
    <s v="RECRUITMENT FINDERS FEE COMMISSION ONLY"/>
    <s v="RECRUITMENT FINDERS FEE COMMISSION ONLY"/>
    <d v="2017-01-01T00:00:00"/>
    <x v="9"/>
  </r>
  <r>
    <x v="86"/>
    <n v="21774"/>
    <s v="HEFT1-138923"/>
    <n v="247"/>
    <n v="420"/>
    <n v="420"/>
    <n v="1"/>
    <s v="ITEM"/>
    <n v="2937686"/>
    <n v="150"/>
    <s v="RECRUITMENT FINDERS FEE COMMISSION ONLY"/>
    <s v="RECRUITMENT FINDERS FEE COMMISSION ONLY"/>
    <d v="2017-01-01T00:00:00"/>
    <x v="9"/>
  </r>
  <r>
    <x v="86"/>
    <n v="21774"/>
    <s v="HEFT1-138923"/>
    <n v="247"/>
    <n v="420"/>
    <n v="420"/>
    <n v="2"/>
    <s v="NONREC_TAX"/>
    <n v="2937686"/>
    <n v="0"/>
    <s v="RECRUITMENT FINDERS FEE COMMISSION ONLY"/>
    <s v="RECRUITMENT FINDERS FEE COMMISSION ONLY"/>
    <d v="2017-01-01T00:00:00"/>
    <x v="9"/>
  </r>
  <r>
    <x v="86"/>
    <n v="21774"/>
    <s v="HEFT1-138923"/>
    <n v="247"/>
    <n v="420"/>
    <n v="420"/>
    <n v="4"/>
    <s v="NONREC_TAX"/>
    <n v="2937686"/>
    <n v="0"/>
    <s v="RECRUITMENT FINDERS FEE COMMISSION ONLY"/>
    <s v="RECRUITMENT FINDERS FEE COMMISSION ONLY"/>
    <d v="2017-01-01T00:00:00"/>
    <x v="9"/>
  </r>
  <r>
    <x v="86"/>
    <n v="21774"/>
    <s v="HEFT1-140419"/>
    <n v="247"/>
    <n v="132"/>
    <n v="132"/>
    <n v="1"/>
    <s v="ITEM"/>
    <n v="2943283"/>
    <n v="-50"/>
    <s v="RECRUITMENT FINDERS FEE COMMISSION ONLY"/>
    <s v="RECRUITMENT FINDERS FEE COMMISSION ONLY"/>
    <d v="2017-01-08T00:00:00"/>
    <x v="9"/>
  </r>
  <r>
    <x v="86"/>
    <n v="21774"/>
    <s v="HEFT1-140419"/>
    <n v="247"/>
    <n v="132"/>
    <n v="132"/>
    <n v="1"/>
    <s v="ITEM"/>
    <n v="2943283"/>
    <n v="100"/>
    <s v="RECRUITMENT FINDERS FEE COMMISSION ONLY"/>
    <s v="RECRUITMENT FINDERS FEE COMMISSION ONLY"/>
    <d v="2017-01-08T00:00:00"/>
    <x v="9"/>
  </r>
  <r>
    <x v="86"/>
    <n v="21774"/>
    <s v="HEFT1-140419"/>
    <n v="247"/>
    <n v="132"/>
    <n v="132"/>
    <n v="1"/>
    <s v="ITEM"/>
    <n v="2943283"/>
    <n v="-150"/>
    <s v="RECRUITMENT FINDERS FEE COMMISSION ONLY"/>
    <s v="RECRUITMENT FINDERS FEE COMMISSION ONLY"/>
    <d v="2017-01-08T00:00:00"/>
    <x v="9"/>
  </r>
  <r>
    <x v="86"/>
    <n v="21774"/>
    <s v="HEFT1-140419"/>
    <n v="247"/>
    <n v="132"/>
    <n v="132"/>
    <n v="1"/>
    <s v="ITEM"/>
    <n v="2943283"/>
    <n v="70"/>
    <s v="RECRUITMENT FINDERS FEE COMMISSION ONLY"/>
    <s v="RECRUITMENT FINDERS FEE COMMISSION ONLY"/>
    <d v="2017-01-08T00:00:00"/>
    <x v="9"/>
  </r>
  <r>
    <x v="86"/>
    <n v="21774"/>
    <s v="HEFT1-140419"/>
    <n v="247"/>
    <n v="132"/>
    <n v="132"/>
    <n v="1"/>
    <s v="ITEM"/>
    <n v="2943283"/>
    <n v="-60"/>
    <s v="RECRUITMENT FINDERS FEE COMMISSION ONLY"/>
    <s v="RECRUITMENT FINDERS FEE COMMISSION ONLY"/>
    <d v="2017-01-08T00:00:00"/>
    <x v="9"/>
  </r>
  <r>
    <x v="86"/>
    <n v="21774"/>
    <s v="HEFT1-140419"/>
    <n v="247"/>
    <n v="132"/>
    <n v="132"/>
    <n v="1"/>
    <s v="ITEM"/>
    <n v="2943283"/>
    <n v="50"/>
    <s v="RECRUITMENT FINDERS FEE COMMISSION ONLY"/>
    <s v="RECRUITMENT FINDERS FEE COMMISSION ONLY"/>
    <d v="2017-01-08T00:00:00"/>
    <x v="9"/>
  </r>
  <r>
    <x v="86"/>
    <n v="21774"/>
    <s v="HEFT1-140419"/>
    <n v="247"/>
    <n v="132"/>
    <n v="132"/>
    <n v="1"/>
    <s v="ITEM"/>
    <n v="2943283"/>
    <n v="150"/>
    <s v="RECRUITMENT FINDERS FEE COMMISSION ONLY"/>
    <s v="RECRUITMENT FINDERS FEE COMMISSION ONLY"/>
    <d v="2017-01-08T00:00:00"/>
    <x v="9"/>
  </r>
  <r>
    <x v="86"/>
    <n v="21774"/>
    <s v="HEFT1-140419"/>
    <n v="247"/>
    <n v="132"/>
    <n v="132"/>
    <n v="2"/>
    <s v="NONREC_TAX"/>
    <n v="2943283"/>
    <n v="0"/>
    <s v="RECRUITMENT FINDERS FEE COMMISSION ONLY"/>
    <s v="RECRUITMENT FINDERS FEE COMMISSION ONLY"/>
    <d v="2017-01-08T00:00:00"/>
    <x v="9"/>
  </r>
  <r>
    <x v="86"/>
    <n v="21774"/>
    <s v="HEFT1-140419"/>
    <n v="247"/>
    <n v="132"/>
    <n v="132"/>
    <n v="4"/>
    <s v="NONREC_TAX"/>
    <n v="2943283"/>
    <n v="0"/>
    <s v="RECRUITMENT FINDERS FEE COMMISSION ONLY"/>
    <s v="RECRUITMENT FINDERS FEE COMMISSION ONLY"/>
    <d v="2017-01-08T00:00:00"/>
    <x v="9"/>
  </r>
  <r>
    <x v="86"/>
    <n v="21774"/>
    <s v="HEFT1-140419"/>
    <n v="247"/>
    <n v="132"/>
    <n v="132"/>
    <n v="6"/>
    <s v="NONREC_TAX"/>
    <n v="2943283"/>
    <n v="0"/>
    <s v="RECRUITMENT FINDERS FEE COMMISSION ONLY"/>
    <s v="RECRUITMENT FINDERS FEE COMMISSION ONLY"/>
    <d v="2017-01-08T00:00:00"/>
    <x v="9"/>
  </r>
  <r>
    <x v="86"/>
    <n v="21774"/>
    <s v="HEFT1-140419"/>
    <n v="247"/>
    <n v="132"/>
    <n v="132"/>
    <n v="8"/>
    <s v="NONREC_TAX"/>
    <n v="2943283"/>
    <n v="0"/>
    <s v="RECRUITMENT FINDERS FEE COMMISSION ONLY"/>
    <s v="RECRUITMENT FINDERS FEE COMMISSION ONLY"/>
    <d v="2017-01-08T00:00:00"/>
    <x v="9"/>
  </r>
  <r>
    <x v="86"/>
    <n v="21774"/>
    <s v="HEFT1-140419"/>
    <n v="247"/>
    <n v="132"/>
    <n v="132"/>
    <n v="10"/>
    <s v="NONREC_TAX"/>
    <n v="2943283"/>
    <n v="0"/>
    <s v="RECRUITMENT FINDERS FEE COMMISSION ONLY"/>
    <s v="RECRUITMENT FINDERS FEE COMMISSION ONLY"/>
    <d v="2017-01-08T00:00:00"/>
    <x v="9"/>
  </r>
  <r>
    <x v="86"/>
    <n v="21774"/>
    <s v="HEFT1-140419"/>
    <n v="247"/>
    <n v="132"/>
    <n v="132"/>
    <n v="12"/>
    <s v="NONREC_TAX"/>
    <n v="2943283"/>
    <n v="0"/>
    <s v="RECRUITMENT FINDERS FEE COMMISSION ONLY"/>
    <s v="RECRUITMENT FINDERS FEE COMMISSION ONLY"/>
    <d v="2017-01-08T00:00:00"/>
    <x v="9"/>
  </r>
  <r>
    <x v="86"/>
    <n v="21774"/>
    <s v="HEFT1-140419"/>
    <n v="247"/>
    <n v="132"/>
    <n v="132"/>
    <n v="14"/>
    <s v="NONREC_TAX"/>
    <n v="2943283"/>
    <n v="0"/>
    <s v="RECRUITMENT FINDERS FEE COMMISSION ONLY"/>
    <s v="RECRUITMENT FINDERS FEE COMMISSION ONLY"/>
    <d v="2017-01-08T00:00:00"/>
    <x v="9"/>
  </r>
  <r>
    <x v="86"/>
    <n v="21774"/>
    <s v="HEFT1-141997"/>
    <n v="247"/>
    <n v="528"/>
    <n v="528"/>
    <n v="1"/>
    <s v="ITEM"/>
    <n v="2947747"/>
    <n v="100"/>
    <s v="RECRUITMENT FINDERS FEE COMMISSION ONLY"/>
    <s v="RECRUITMENT FINDERS FEE COMMISSION ONLY"/>
    <d v="2017-01-15T00:00:00"/>
    <x v="9"/>
  </r>
  <r>
    <x v="86"/>
    <n v="21774"/>
    <s v="HEFT1-141997"/>
    <n v="247"/>
    <n v="528"/>
    <n v="528"/>
    <n v="1"/>
    <s v="ITEM"/>
    <n v="2947747"/>
    <n v="50"/>
    <s v="RECRUITMENT FINDERS FEE COMMISSION ONLY"/>
    <s v="RECRUITMENT FINDERS FEE COMMISSION ONLY"/>
    <d v="2017-01-15T00:00:00"/>
    <x v="9"/>
  </r>
  <r>
    <x v="86"/>
    <n v="21774"/>
    <s v="HEFT1-141997"/>
    <n v="247"/>
    <n v="528"/>
    <n v="528"/>
    <n v="1"/>
    <s v="ITEM"/>
    <n v="2947747"/>
    <n v="140"/>
    <s v="RECRUITMENT FINDERS FEE COMMISSION ONLY"/>
    <s v="RECRUITMENT FINDERS FEE COMMISSION ONLY"/>
    <d v="2017-01-15T00:00:00"/>
    <x v="9"/>
  </r>
  <r>
    <x v="86"/>
    <n v="21774"/>
    <s v="HEFT1-141997"/>
    <n v="247"/>
    <n v="528"/>
    <n v="528"/>
    <n v="1"/>
    <s v="ITEM"/>
    <n v="2947747"/>
    <n v="50"/>
    <s v="RECRUITMENT FINDERS FEE COMMISSION ONLY"/>
    <s v="RECRUITMENT FINDERS FEE COMMISSION ONLY"/>
    <d v="2017-01-15T00:00:00"/>
    <x v="9"/>
  </r>
  <r>
    <x v="86"/>
    <n v="21774"/>
    <s v="HEFT1-141997"/>
    <n v="247"/>
    <n v="528"/>
    <n v="528"/>
    <n v="1"/>
    <s v="ITEM"/>
    <n v="2947747"/>
    <n v="100"/>
    <s v="RECRUITMENT FINDERS FEE COMMISSION ONLY"/>
    <s v="RECRUITMENT FINDERS FEE COMMISSION ONLY"/>
    <d v="2017-01-15T00:00:00"/>
    <x v="9"/>
  </r>
  <r>
    <x v="86"/>
    <n v="21774"/>
    <s v="HEFT1-141997"/>
    <n v="247"/>
    <n v="528"/>
    <n v="528"/>
    <n v="2"/>
    <s v="NONREC_TAX"/>
    <n v="2947747"/>
    <n v="0"/>
    <s v="RECRUITMENT FINDERS FEE COMMISSION ONLY"/>
    <s v="RECRUITMENT FINDERS FEE COMMISSION ONLY"/>
    <d v="2017-01-15T00:00:00"/>
    <x v="9"/>
  </r>
  <r>
    <x v="86"/>
    <n v="21774"/>
    <s v="HEFT1-141997"/>
    <n v="247"/>
    <n v="528"/>
    <n v="528"/>
    <n v="4"/>
    <s v="NONREC_TAX"/>
    <n v="2947747"/>
    <n v="0"/>
    <s v="RECRUITMENT FINDERS FEE COMMISSION ONLY"/>
    <s v="RECRUITMENT FINDERS FEE COMMISSION ONLY"/>
    <d v="2017-01-15T00:00:00"/>
    <x v="9"/>
  </r>
  <r>
    <x v="86"/>
    <n v="21774"/>
    <s v="HEFT1-141997"/>
    <n v="247"/>
    <n v="528"/>
    <n v="528"/>
    <n v="6"/>
    <s v="NONREC_TAX"/>
    <n v="2947747"/>
    <n v="0"/>
    <s v="RECRUITMENT FINDERS FEE COMMISSION ONLY"/>
    <s v="RECRUITMENT FINDERS FEE COMMISSION ONLY"/>
    <d v="2017-01-15T00:00:00"/>
    <x v="9"/>
  </r>
  <r>
    <x v="86"/>
    <n v="21774"/>
    <s v="HEFT1-141997"/>
    <n v="247"/>
    <n v="528"/>
    <n v="528"/>
    <n v="8"/>
    <s v="NONREC_TAX"/>
    <n v="2947747"/>
    <n v="0"/>
    <s v="RECRUITMENT FINDERS FEE COMMISSION ONLY"/>
    <s v="RECRUITMENT FINDERS FEE COMMISSION ONLY"/>
    <d v="2017-01-15T00:00:00"/>
    <x v="9"/>
  </r>
  <r>
    <x v="86"/>
    <n v="21774"/>
    <s v="HEFT1-141997"/>
    <n v="247"/>
    <n v="528"/>
    <n v="528"/>
    <n v="10"/>
    <s v="NONREC_TAX"/>
    <n v="2947747"/>
    <n v="0"/>
    <s v="RECRUITMENT FINDERS FEE COMMISSION ONLY"/>
    <s v="RECRUITMENT FINDERS FEE COMMISSION ONLY"/>
    <d v="2017-01-15T00:00:00"/>
    <x v="9"/>
  </r>
  <r>
    <x v="86"/>
    <n v="21774"/>
    <s v="HEFT1-143405"/>
    <n v="247"/>
    <n v="336"/>
    <n v="336"/>
    <n v="1"/>
    <s v="ITEM"/>
    <n v="2953591"/>
    <n v="45"/>
    <s v="RECRUITMENT FINDERS FEE COMMISSION ONLY"/>
    <s v="RECRUITMENT FINDERS FEE COMMISSION ONLY"/>
    <d v="2017-01-22T00:00:00"/>
    <x v="9"/>
  </r>
  <r>
    <x v="86"/>
    <n v="21774"/>
    <s v="HEFT1-143405"/>
    <n v="247"/>
    <n v="336"/>
    <n v="336"/>
    <n v="1"/>
    <s v="ITEM"/>
    <n v="2953591"/>
    <n v="100"/>
    <s v="RECRUITMENT FINDERS FEE COMMISSION ONLY"/>
    <s v="RECRUITMENT FINDERS FEE COMMISSION ONLY"/>
    <d v="2017-01-22T00:00:00"/>
    <x v="9"/>
  </r>
  <r>
    <x v="86"/>
    <n v="21774"/>
    <s v="HEFT1-143405"/>
    <n v="247"/>
    <n v="336"/>
    <n v="336"/>
    <n v="1"/>
    <s v="ITEM"/>
    <n v="2953591"/>
    <n v="90"/>
    <s v="RECRUITMENT FINDERS FEE COMMISSION ONLY"/>
    <s v="RECRUITMENT FINDERS FEE COMMISSION ONLY"/>
    <d v="2017-01-22T00:00:00"/>
    <x v="9"/>
  </r>
  <r>
    <x v="86"/>
    <n v="21774"/>
    <s v="HEFT1-143405"/>
    <n v="247"/>
    <n v="336"/>
    <n v="336"/>
    <n v="2"/>
    <s v="NONREC_TAX"/>
    <n v="2953591"/>
    <n v="0"/>
    <s v="RECRUITMENT FINDERS FEE COMMISSION ONLY"/>
    <s v="RECRUITMENT FINDERS FEE COMMISSION ONLY"/>
    <d v="2017-01-22T00:00:00"/>
    <x v="9"/>
  </r>
  <r>
    <x v="86"/>
    <n v="21774"/>
    <s v="HEFT1-143405"/>
    <n v="247"/>
    <n v="336"/>
    <n v="336"/>
    <n v="6"/>
    <s v="NONREC_TAX"/>
    <n v="2953591"/>
    <n v="0"/>
    <s v="RECRUITMENT FINDERS FEE COMMISSION ONLY"/>
    <s v="RECRUITMENT FINDERS FEE COMMISSION ONLY"/>
    <d v="2017-01-22T00:00:00"/>
    <x v="9"/>
  </r>
  <r>
    <x v="86"/>
    <n v="21774"/>
    <s v="HEFT1-143405"/>
    <n v="247"/>
    <n v="336"/>
    <n v="336"/>
    <n v="8"/>
    <s v="NONREC_TAX"/>
    <n v="2953591"/>
    <n v="0"/>
    <s v="RECRUITMENT FINDERS FEE COMMISSION ONLY"/>
    <s v="RECRUITMENT FINDERS FEE COMMISSION ONLY"/>
    <d v="2017-01-22T00:00:00"/>
    <x v="9"/>
  </r>
  <r>
    <x v="255"/>
    <n v="22198"/>
    <s v="HEFT1-140429"/>
    <n v="247"/>
    <n v="782.38"/>
    <n v="782.38"/>
    <n v="1"/>
    <s v="ITEM"/>
    <n v="2943293"/>
    <n v="782.38"/>
    <s v="LOCUM SERVICES"/>
    <s v="LOCUM SERVICES"/>
    <d v="2017-01-08T00:00:00"/>
    <x v="9"/>
  </r>
  <r>
    <x v="255"/>
    <n v="22198"/>
    <s v="HEFT1-140429"/>
    <n v="247"/>
    <n v="782.38"/>
    <n v="782.38"/>
    <n v="2"/>
    <s v="NONREC_TAX"/>
    <n v="2943293"/>
    <n v="0"/>
    <s v="LOCUM SERVICES"/>
    <s v="LOCUM SERVICES"/>
    <d v="2017-01-08T00:00:00"/>
    <x v="9"/>
  </r>
  <r>
    <x v="227"/>
    <n v="23141"/>
    <s v="HEFT1-138964"/>
    <n v="247"/>
    <n v="2702.74"/>
    <n v="2702.74"/>
    <n v="1"/>
    <s v="ITEM"/>
    <n v="2937726"/>
    <n v="640.12"/>
    <s v="LOCUM SERVICES"/>
    <s v="LOCUM SERVICES"/>
    <d v="2017-01-01T00:00:00"/>
    <x v="9"/>
  </r>
  <r>
    <x v="227"/>
    <n v="23141"/>
    <s v="HEFT1-138964"/>
    <n v="247"/>
    <n v="2702.74"/>
    <n v="2702.74"/>
    <n v="1"/>
    <s v="ITEM"/>
    <n v="2937726"/>
    <n v="2062.62"/>
    <s v="LOCUM SERVICES"/>
    <s v="LOCUM SERVICES"/>
    <d v="2017-01-01T00:00:00"/>
    <x v="9"/>
  </r>
  <r>
    <x v="227"/>
    <n v="23141"/>
    <s v="HEFT1-138964"/>
    <n v="247"/>
    <n v="2702.74"/>
    <n v="2702.74"/>
    <n v="2"/>
    <s v="NONREC_TAX"/>
    <n v="2937726"/>
    <n v="0"/>
    <s v="LOCUM SERVICES"/>
    <s v="LOCUM SERVICES"/>
    <d v="2017-01-01T00:00:00"/>
    <x v="9"/>
  </r>
  <r>
    <x v="227"/>
    <n v="23141"/>
    <s v="HEFT1-138964"/>
    <n v="247"/>
    <n v="2702.74"/>
    <n v="2702.74"/>
    <n v="4"/>
    <s v="NONREC_TAX"/>
    <n v="2937726"/>
    <n v="0"/>
    <s v="LOCUM SERVICES"/>
    <s v="LOCUM SERVICES"/>
    <d v="2017-01-01T00:00:00"/>
    <x v="9"/>
  </r>
  <r>
    <x v="203"/>
    <n v="22197"/>
    <s v="HEFT1-138941"/>
    <n v="247"/>
    <n v="5214.57"/>
    <n v="5214.57"/>
    <n v="1"/>
    <s v="ITEM"/>
    <n v="2937704"/>
    <n v="604.55999999999995"/>
    <s v="LOCUM SERVICES"/>
    <s v="LOCUM SERVICES"/>
    <d v="2017-01-01T00:00:00"/>
    <x v="9"/>
  </r>
  <r>
    <x v="203"/>
    <n v="22197"/>
    <s v="HEFT1-138941"/>
    <n v="247"/>
    <n v="5214.57"/>
    <n v="5214.57"/>
    <n v="1"/>
    <s v="ITEM"/>
    <n v="2937704"/>
    <n v="1209.1199999999999"/>
    <s v="LOCUM SERVICES"/>
    <s v="LOCUM SERVICES"/>
    <d v="2017-01-01T00:00:00"/>
    <x v="9"/>
  </r>
  <r>
    <x v="203"/>
    <n v="22197"/>
    <s v="HEFT1-138941"/>
    <n v="247"/>
    <n v="5214.57"/>
    <n v="5214.57"/>
    <n v="1"/>
    <s v="ITEM"/>
    <n v="2937704"/>
    <n v="1955.94"/>
    <s v="LOCUM SERVICES"/>
    <s v="LOCUM SERVICES"/>
    <d v="2017-01-01T00:00:00"/>
    <x v="9"/>
  </r>
  <r>
    <x v="203"/>
    <n v="22197"/>
    <s v="HEFT1-138941"/>
    <n v="247"/>
    <n v="5214.57"/>
    <n v="5214.57"/>
    <n v="1"/>
    <s v="ITEM"/>
    <n v="2937704"/>
    <n v="1444.95"/>
    <s v="LOCUM SERVICES"/>
    <s v="LOCUM SERVICES"/>
    <d v="2017-01-01T00:00:00"/>
    <x v="9"/>
  </r>
  <r>
    <x v="203"/>
    <n v="22197"/>
    <s v="HEFT1-138941"/>
    <n v="247"/>
    <n v="5214.57"/>
    <n v="5214.57"/>
    <n v="2"/>
    <s v="NONREC_TAX"/>
    <n v="2937704"/>
    <n v="0"/>
    <s v="LOCUM SERVICES"/>
    <s v="LOCUM SERVICES"/>
    <d v="2017-01-01T00:00:00"/>
    <x v="9"/>
  </r>
  <r>
    <x v="203"/>
    <n v="22197"/>
    <s v="HEFT1-138941"/>
    <n v="247"/>
    <n v="5214.57"/>
    <n v="5214.57"/>
    <n v="4"/>
    <s v="NONREC_TAX"/>
    <n v="2937704"/>
    <n v="0"/>
    <s v="LOCUM SERVICES"/>
    <s v="LOCUM SERVICES"/>
    <d v="2017-01-01T00:00:00"/>
    <x v="9"/>
  </r>
  <r>
    <x v="203"/>
    <n v="22197"/>
    <s v="HEFT1-138941"/>
    <n v="247"/>
    <n v="5214.57"/>
    <n v="5214.57"/>
    <n v="6"/>
    <s v="NONREC_TAX"/>
    <n v="2937704"/>
    <n v="0"/>
    <s v="LOCUM SERVICES"/>
    <s v="LOCUM SERVICES"/>
    <d v="2017-01-01T00:00:00"/>
    <x v="9"/>
  </r>
  <r>
    <x v="203"/>
    <n v="22197"/>
    <s v="HEFT1-138941"/>
    <n v="247"/>
    <n v="5214.57"/>
    <n v="5214.57"/>
    <n v="8"/>
    <s v="NONREC_TAX"/>
    <n v="2937704"/>
    <n v="0"/>
    <s v="LOCUM SERVICES"/>
    <s v="LOCUM SERVICES"/>
    <d v="2017-01-01T00:00:00"/>
    <x v="9"/>
  </r>
  <r>
    <x v="203"/>
    <n v="22197"/>
    <s v="HEFT1-140441"/>
    <n v="247"/>
    <n v="2773.87"/>
    <n v="2773.87"/>
    <n v="1"/>
    <s v="ITEM"/>
    <n v="2943304"/>
    <n v="2133.75"/>
    <s v="LOCUM SERVICES"/>
    <s v="LOCUM SERVICES"/>
    <d v="2017-01-08T00:00:00"/>
    <x v="9"/>
  </r>
  <r>
    <x v="203"/>
    <n v="22197"/>
    <s v="HEFT1-140441"/>
    <n v="247"/>
    <n v="2773.87"/>
    <n v="2773.87"/>
    <n v="1"/>
    <s v="ITEM"/>
    <n v="2943304"/>
    <n v="640.12"/>
    <s v="LOCUM SERVICES"/>
    <s v="LOCUM SERVICES"/>
    <d v="2017-01-08T00:00:00"/>
    <x v="9"/>
  </r>
  <r>
    <x v="203"/>
    <n v="22197"/>
    <s v="HEFT1-140441"/>
    <n v="247"/>
    <n v="2773.87"/>
    <n v="2773.87"/>
    <n v="2"/>
    <s v="NONREC_TAX"/>
    <n v="2943304"/>
    <n v="0"/>
    <s v="LOCUM SERVICES"/>
    <s v="LOCUM SERVICES"/>
    <d v="2017-01-08T00:00:00"/>
    <x v="9"/>
  </r>
  <r>
    <x v="203"/>
    <n v="22197"/>
    <s v="HEFT1-140441"/>
    <n v="247"/>
    <n v="2773.87"/>
    <n v="2773.87"/>
    <n v="4"/>
    <s v="NONREC_TAX"/>
    <n v="2943304"/>
    <n v="0"/>
    <s v="LOCUM SERVICES"/>
    <s v="LOCUM SERVICES"/>
    <d v="2017-01-08T00:00:00"/>
    <x v="9"/>
  </r>
  <r>
    <x v="203"/>
    <n v="22197"/>
    <s v="HEFT1-142024"/>
    <n v="247"/>
    <n v="1920.37"/>
    <n v="1920.37"/>
    <n v="1"/>
    <s v="ITEM"/>
    <n v="2947774"/>
    <n v="640.12"/>
    <s v="LOCUM SERVICES"/>
    <s v="LOCUM SERVICES"/>
    <d v="2017-01-15T00:00:00"/>
    <x v="9"/>
  </r>
  <r>
    <x v="203"/>
    <n v="22197"/>
    <s v="HEFT1-142024"/>
    <n v="247"/>
    <n v="1920.37"/>
    <n v="1920.37"/>
    <n v="1"/>
    <s v="ITEM"/>
    <n v="2947774"/>
    <n v="1280.25"/>
    <s v="LOCUM SERVICES"/>
    <s v="LOCUM SERVICES"/>
    <d v="2017-01-15T00:00:00"/>
    <x v="9"/>
  </r>
  <r>
    <x v="203"/>
    <n v="22197"/>
    <s v="HEFT1-142024"/>
    <n v="247"/>
    <n v="1920.37"/>
    <n v="1920.37"/>
    <n v="2"/>
    <s v="NONREC_TAX"/>
    <n v="2947774"/>
    <n v="0"/>
    <s v="LOCUM SERVICES"/>
    <s v="LOCUM SERVICES"/>
    <d v="2017-01-15T00:00:00"/>
    <x v="9"/>
  </r>
  <r>
    <x v="203"/>
    <n v="22197"/>
    <s v="HEFT1-142024"/>
    <n v="247"/>
    <n v="1920.37"/>
    <n v="1920.37"/>
    <n v="4"/>
    <s v="NONREC_TAX"/>
    <n v="2947774"/>
    <n v="0"/>
    <s v="LOCUM SERVICES"/>
    <s v="LOCUM SERVICES"/>
    <d v="2017-01-15T00:00:00"/>
    <x v="9"/>
  </r>
  <r>
    <x v="203"/>
    <n v="22197"/>
    <s v="HEFT1-143437"/>
    <n v="247"/>
    <n v="2489.38"/>
    <n v="2489.38"/>
    <n v="1"/>
    <s v="ITEM"/>
    <n v="2953623"/>
    <n v="2489.38"/>
    <s v="LOCUM SERVICES"/>
    <s v="LOCUM SERVICES"/>
    <d v="2017-01-22T00:00:00"/>
    <x v="9"/>
  </r>
  <r>
    <x v="203"/>
    <n v="22197"/>
    <s v="HEFT1-143437"/>
    <n v="247"/>
    <n v="2489.38"/>
    <n v="2489.38"/>
    <n v="2"/>
    <s v="NONREC_TAX"/>
    <n v="2953623"/>
    <n v="0"/>
    <s v="LOCUM SERVICES"/>
    <s v="LOCUM SERVICES"/>
    <d v="2017-01-22T00:00:00"/>
    <x v="9"/>
  </r>
  <r>
    <x v="215"/>
    <n v="23158"/>
    <s v="HEFT1-143468"/>
    <n v="247"/>
    <n v="625.9"/>
    <n v="625.9"/>
    <n v="1"/>
    <s v="ITEM"/>
    <n v="2953654"/>
    <n v="625.9"/>
    <s v="LOCUM SERVICES"/>
    <s v="LOCUM SERVICES"/>
    <d v="2017-01-22T00:00:00"/>
    <x v="9"/>
  </r>
  <r>
    <x v="215"/>
    <n v="23158"/>
    <s v="HEFT1-143468"/>
    <n v="247"/>
    <n v="625.9"/>
    <n v="625.9"/>
    <n v="2"/>
    <s v="NONREC_TAX"/>
    <n v="2953654"/>
    <n v="0"/>
    <s v="LOCUM SERVICES"/>
    <s v="LOCUM SERVICES"/>
    <d v="2017-01-22T00:00:00"/>
    <x v="9"/>
  </r>
  <r>
    <x v="11"/>
    <n v="17338"/>
    <s v="HEFT1-138912"/>
    <n v="247"/>
    <n v="2418.3000000000002"/>
    <n v="2418.3000000000002"/>
    <n v="1"/>
    <s v="ITEM"/>
    <n v="2937675"/>
    <n v="82.5"/>
    <s v="RECRUITMENT FINDERS FEE COMMISSION ONLY"/>
    <s v="RECRUITMENT FINDERS FEE COMMISSION ONLY"/>
    <d v="2017-01-01T00:00:00"/>
    <x v="9"/>
  </r>
  <r>
    <x v="11"/>
    <n v="17338"/>
    <s v="HEFT1-138912"/>
    <n v="247"/>
    <n v="2418.3000000000002"/>
    <n v="2418.3000000000002"/>
    <n v="1"/>
    <s v="ITEM"/>
    <n v="2937675"/>
    <n v="225"/>
    <s v="RECRUITMENT FINDERS FEE COMMISSION ONLY"/>
    <s v="RECRUITMENT FINDERS FEE COMMISSION ONLY"/>
    <d v="2017-01-01T00:00:00"/>
    <x v="9"/>
  </r>
  <r>
    <x v="11"/>
    <n v="17338"/>
    <s v="HEFT1-138912"/>
    <n v="247"/>
    <n v="2418.3000000000002"/>
    <n v="2418.3000000000002"/>
    <n v="1"/>
    <s v="ITEM"/>
    <n v="2937675"/>
    <n v="67.5"/>
    <s v="RECRUITMENT FINDERS FEE COMMISSION ONLY"/>
    <s v="RECRUITMENT FINDERS FEE COMMISSION ONLY"/>
    <d v="2017-01-01T00:00:00"/>
    <x v="9"/>
  </r>
  <r>
    <x v="11"/>
    <n v="17338"/>
    <s v="HEFT1-138912"/>
    <n v="247"/>
    <n v="2418.3000000000002"/>
    <n v="2418.3000000000002"/>
    <n v="1"/>
    <s v="ITEM"/>
    <n v="2937675"/>
    <n v="67.5"/>
    <s v="RECRUITMENT FINDERS FEE COMMISSION ONLY"/>
    <s v="RECRUITMENT FINDERS FEE COMMISSION ONLY"/>
    <d v="2017-01-01T00:00:00"/>
    <x v="9"/>
  </r>
  <r>
    <x v="11"/>
    <n v="17338"/>
    <s v="HEFT1-138912"/>
    <n v="247"/>
    <n v="2418.3000000000002"/>
    <n v="2418.3000000000002"/>
    <n v="8"/>
    <s v="NONREC_TAX"/>
    <n v="2937675"/>
    <n v="0"/>
    <s v="RECRUITMENT FINDERS FEE COMMISSION ONLY"/>
    <s v="RECRUITMENT FINDERS FEE COMMISSION ONLY"/>
    <d v="2017-01-01T00:00:00"/>
    <x v="9"/>
  </r>
  <r>
    <x v="11"/>
    <n v="17338"/>
    <s v="HEFT1-138912"/>
    <n v="247"/>
    <n v="2418.3000000000002"/>
    <n v="2418.3000000000002"/>
    <n v="20"/>
    <s v="NONREC_TAX"/>
    <n v="2937675"/>
    <n v="0"/>
    <s v="RECRUITMENT FINDERS FEE COMMISSION ONLY"/>
    <s v="RECRUITMENT FINDERS FEE COMMISSION ONLY"/>
    <d v="2017-01-01T00:00:00"/>
    <x v="9"/>
  </r>
  <r>
    <x v="11"/>
    <n v="17338"/>
    <s v="HEFT1-138912"/>
    <n v="247"/>
    <n v="2418.3000000000002"/>
    <n v="2418.3000000000002"/>
    <n v="22"/>
    <s v="NONREC_TAX"/>
    <n v="2937675"/>
    <n v="0"/>
    <s v="RECRUITMENT FINDERS FEE COMMISSION ONLY"/>
    <s v="RECRUITMENT FINDERS FEE COMMISSION ONLY"/>
    <d v="2017-01-01T00:00:00"/>
    <x v="9"/>
  </r>
  <r>
    <x v="11"/>
    <n v="17338"/>
    <s v="HEFT1-138912"/>
    <n v="247"/>
    <n v="2418.3000000000002"/>
    <n v="2418.3000000000002"/>
    <n v="40"/>
    <s v="NONREC_TAX"/>
    <n v="2937675"/>
    <n v="0"/>
    <s v="RECRUITMENT FINDERS FEE COMMISSION ONLY"/>
    <s v="RECRUITMENT FINDERS FEE COMMISSION ONLY"/>
    <d v="2017-01-01T00:00:00"/>
    <x v="9"/>
  </r>
  <r>
    <x v="11"/>
    <n v="17338"/>
    <s v="HEFT1-140414"/>
    <n v="247"/>
    <n v="6216.68"/>
    <n v="6216.68"/>
    <n v="1"/>
    <s v="ITEM"/>
    <n v="2943278"/>
    <n v="225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1"/>
    <s v="ITEM"/>
    <n v="2943278"/>
    <n v="110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44"/>
    <s v="NONREC_TAX"/>
    <n v="2943278"/>
    <n v="0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46"/>
    <s v="NONREC_TAX"/>
    <n v="2943278"/>
    <n v="0"/>
    <s v="RECRUITMENT FINDERS FEE COMMISSION ONLY"/>
    <s v="RECRUITMENT FINDERS FEE COMMISSION ONLY"/>
    <d v="2017-01-08T00:00:00"/>
    <x v="9"/>
  </r>
  <r>
    <x v="11"/>
    <n v="17338"/>
    <s v="HEFT1-143401"/>
    <n v="247"/>
    <n v="4386.04"/>
    <n v="4386.04"/>
    <n v="1"/>
    <s v="ITEM"/>
    <n v="2953587"/>
    <n v="150"/>
    <s v="RECRUITMENT FINDERS FEE COMMISSION ONLY"/>
    <s v="RECRUITMENT FINDERS FEE COMMISSION ONLY"/>
    <d v="2017-01-22T00:00:00"/>
    <x v="9"/>
  </r>
  <r>
    <x v="11"/>
    <n v="17338"/>
    <s v="HEFT1-143401"/>
    <n v="247"/>
    <n v="4386.04"/>
    <n v="4386.04"/>
    <n v="1"/>
    <s v="ITEM"/>
    <n v="2953587"/>
    <n v="-110"/>
    <s v="RECRUITMENT FINDERS FEE COMMISSION ONLY"/>
    <s v="RECRUITMENT FINDERS FEE COMMISSION ONLY"/>
    <d v="2017-01-22T00:00:00"/>
    <x v="9"/>
  </r>
  <r>
    <x v="11"/>
    <n v="17338"/>
    <s v="HEFT1-143401"/>
    <n v="247"/>
    <n v="4386.04"/>
    <n v="4386.04"/>
    <n v="1"/>
    <s v="ITEM"/>
    <n v="2953587"/>
    <n v="63"/>
    <s v="RECRUITMENT FINDERS FEE COMMISSION ONLY"/>
    <s v="RECRUITMENT FINDERS FEE COMMISSION ONLY"/>
    <d v="2017-01-22T00:00:00"/>
    <x v="9"/>
  </r>
  <r>
    <x v="11"/>
    <n v="17338"/>
    <s v="HEFT1-143401"/>
    <n v="247"/>
    <n v="4386.04"/>
    <n v="4386.04"/>
    <n v="20"/>
    <s v="NONREC_TAX"/>
    <n v="2953587"/>
    <n v="0"/>
    <s v="RECRUITMENT FINDERS FEE COMMISSION ONLY"/>
    <s v="RECRUITMENT FINDERS FEE COMMISSION ONLY"/>
    <d v="2017-01-22T00:00:00"/>
    <x v="9"/>
  </r>
  <r>
    <x v="11"/>
    <n v="17338"/>
    <s v="HEFT1-143401"/>
    <n v="247"/>
    <n v="4386.04"/>
    <n v="4386.04"/>
    <n v="46"/>
    <s v="NONREC_TAX"/>
    <n v="2953587"/>
    <n v="0"/>
    <s v="RECRUITMENT FINDERS FEE COMMISSION ONLY"/>
    <s v="RECRUITMENT FINDERS FEE COMMISSION ONLY"/>
    <d v="2017-01-22T00:00:00"/>
    <x v="9"/>
  </r>
  <r>
    <x v="11"/>
    <n v="17338"/>
    <s v="HEFT1-143401"/>
    <n v="247"/>
    <n v="4386.04"/>
    <n v="4386.04"/>
    <n v="62"/>
    <s v="NONREC_TAX"/>
    <n v="2953587"/>
    <n v="0"/>
    <s v="RECRUITMENT FINDERS FEE COMMISSION ONLY"/>
    <s v="RECRUITMENT FINDERS FEE COMMISSION ONLY"/>
    <d v="2017-01-22T00:00:00"/>
    <x v="9"/>
  </r>
  <r>
    <x v="242"/>
    <n v="22194"/>
    <s v="HEFT1-138945"/>
    <n v="247"/>
    <n v="1485.55"/>
    <n v="1485.55"/>
    <n v="1"/>
    <s v="ITEM"/>
    <n v="2937708"/>
    <n v="45.98"/>
    <s v="LOCUM SERVICES"/>
    <s v="LOCUM SERVICES"/>
    <d v="2017-01-01T00:00:00"/>
    <x v="9"/>
  </r>
  <r>
    <x v="242"/>
    <n v="22194"/>
    <s v="HEFT1-138945"/>
    <n v="247"/>
    <n v="1485.55"/>
    <n v="1485.55"/>
    <n v="1"/>
    <s v="ITEM"/>
    <n v="2937708"/>
    <n v="1439.57"/>
    <s v="LOCUM SERVICES"/>
    <s v="LOCUM SERVICES"/>
    <d v="2017-01-01T00:00:00"/>
    <x v="9"/>
  </r>
  <r>
    <x v="242"/>
    <n v="22194"/>
    <s v="HEFT1-138945"/>
    <n v="247"/>
    <n v="1485.55"/>
    <n v="1485.55"/>
    <n v="2"/>
    <s v="NONREC_TAX"/>
    <n v="2937708"/>
    <n v="0"/>
    <s v="LOCUM SERVICES"/>
    <s v="LOCUM SERVICES"/>
    <d v="2017-01-01T00:00:00"/>
    <x v="9"/>
  </r>
  <r>
    <x v="242"/>
    <n v="22194"/>
    <s v="HEFT1-138945"/>
    <n v="247"/>
    <n v="1485.55"/>
    <n v="1485.55"/>
    <n v="4"/>
    <s v="NONREC_TAX"/>
    <n v="2937708"/>
    <n v="0"/>
    <s v="LOCUM SERVICES"/>
    <s v="LOCUM SERVICES"/>
    <d v="2017-01-01T00:00:00"/>
    <x v="9"/>
  </r>
  <r>
    <x v="242"/>
    <n v="22194"/>
    <s v="HEFT1-140443"/>
    <n v="247"/>
    <n v="1439.57"/>
    <n v="1439.57"/>
    <n v="1"/>
    <s v="ITEM"/>
    <n v="2943306"/>
    <n v="1439.57"/>
    <s v="LOCUM SERVICES"/>
    <s v="LOCUM SERVICES"/>
    <d v="2017-01-08T00:00:00"/>
    <x v="9"/>
  </r>
  <r>
    <x v="242"/>
    <n v="22194"/>
    <s v="HEFT1-140443"/>
    <n v="247"/>
    <n v="1439.57"/>
    <n v="1439.57"/>
    <n v="2"/>
    <s v="NONREC_TAX"/>
    <n v="2943306"/>
    <n v="0"/>
    <s v="LOCUM SERVICES"/>
    <s v="LOCUM SERVICES"/>
    <d v="2017-01-08T00:00:00"/>
    <x v="9"/>
  </r>
  <r>
    <x v="249"/>
    <n v="24742"/>
    <s v="HEFT1-143441"/>
    <n v="247"/>
    <n v="640.12"/>
    <n v="640.12"/>
    <n v="1"/>
    <s v="ITEM"/>
    <n v="2953627"/>
    <n v="640.12"/>
    <s v="LOCUM SERVICES"/>
    <s v="LOCUM SERVICES"/>
    <d v="2017-01-22T00:00:00"/>
    <x v="9"/>
  </r>
  <r>
    <x v="249"/>
    <n v="24742"/>
    <s v="HEFT1-143441"/>
    <n v="247"/>
    <n v="640.12"/>
    <n v="640.12"/>
    <n v="2"/>
    <s v="NONREC_TAX"/>
    <n v="2953627"/>
    <n v="0"/>
    <s v="LOCUM SERVICES"/>
    <s v="LOCUM SERVICES"/>
    <d v="2017-01-22T00:00:00"/>
    <x v="9"/>
  </r>
  <r>
    <x v="219"/>
    <n v="22561"/>
    <s v="HEFT1-138962"/>
    <n v="247"/>
    <n v="7629.75"/>
    <n v="7629.75"/>
    <n v="1"/>
    <s v="ITEM"/>
    <n v="2937724"/>
    <n v="1169.9100000000001"/>
    <s v="LOCUM SERVICES"/>
    <s v="LOCUM SERVICES"/>
    <d v="2017-01-01T00:00:00"/>
    <x v="9"/>
  </r>
  <r>
    <x v="219"/>
    <n v="22561"/>
    <s v="HEFT1-138962"/>
    <n v="247"/>
    <n v="7629.75"/>
    <n v="7629.75"/>
    <n v="1"/>
    <s v="ITEM"/>
    <n v="2937724"/>
    <n v="1404.18"/>
    <s v="LOCUM SERVICES"/>
    <s v="LOCUM SERVICES"/>
    <d v="2017-01-01T00:00:00"/>
    <x v="9"/>
  </r>
  <r>
    <x v="219"/>
    <n v="22561"/>
    <s v="HEFT1-138962"/>
    <n v="247"/>
    <n v="7629.75"/>
    <n v="7629.75"/>
    <n v="1"/>
    <s v="ITEM"/>
    <n v="2937724"/>
    <n v="2560.5"/>
    <s v="LOCUM SERVICES"/>
    <s v="LOCUM SERVICES"/>
    <d v="2017-01-01T00:00:00"/>
    <x v="9"/>
  </r>
  <r>
    <x v="219"/>
    <n v="22561"/>
    <s v="HEFT1-138962"/>
    <n v="247"/>
    <n v="7629.75"/>
    <n v="7629.75"/>
    <n v="1"/>
    <s v="ITEM"/>
    <n v="2937724"/>
    <n v="1214.9100000000001"/>
    <s v="LOCUM SERVICES"/>
    <s v="LOCUM SERVICES"/>
    <d v="2017-01-01T00:00:00"/>
    <x v="9"/>
  </r>
  <r>
    <x v="219"/>
    <n v="22561"/>
    <s v="HEFT1-138962"/>
    <n v="247"/>
    <n v="7629.75"/>
    <n v="7629.75"/>
    <n v="1"/>
    <s v="ITEM"/>
    <n v="2937724"/>
    <n v="1280.25"/>
    <s v="LOCUM SERVICES"/>
    <s v="LOCUM SERVICES"/>
    <d v="2017-01-01T00:00:00"/>
    <x v="9"/>
  </r>
  <r>
    <x v="219"/>
    <n v="22561"/>
    <s v="HEFT1-138962"/>
    <n v="247"/>
    <n v="7629.75"/>
    <n v="7629.75"/>
    <n v="2"/>
    <s v="NONREC_TAX"/>
    <n v="2937724"/>
    <n v="0"/>
    <s v="LOCUM SERVICES"/>
    <s v="LOCUM SERVICES"/>
    <d v="2017-01-01T00:00:00"/>
    <x v="9"/>
  </r>
  <r>
    <x v="219"/>
    <n v="22561"/>
    <s v="HEFT1-138962"/>
    <n v="247"/>
    <n v="7629.75"/>
    <n v="7629.75"/>
    <n v="4"/>
    <s v="NONREC_TAX"/>
    <n v="2937724"/>
    <n v="0"/>
    <s v="LOCUM SERVICES"/>
    <s v="LOCUM SERVICES"/>
    <d v="2017-01-01T00:00:00"/>
    <x v="9"/>
  </r>
  <r>
    <x v="219"/>
    <n v="22561"/>
    <s v="HEFT1-138962"/>
    <n v="247"/>
    <n v="7629.75"/>
    <n v="7629.75"/>
    <n v="6"/>
    <s v="NONREC_TAX"/>
    <n v="2937724"/>
    <n v="0"/>
    <s v="LOCUM SERVICES"/>
    <s v="LOCUM SERVICES"/>
    <d v="2017-01-01T00:00:00"/>
    <x v="9"/>
  </r>
  <r>
    <x v="219"/>
    <n v="22561"/>
    <s v="HEFT1-138962"/>
    <n v="247"/>
    <n v="7629.75"/>
    <n v="7629.75"/>
    <n v="8"/>
    <s v="NONREC_TAX"/>
    <n v="2937724"/>
    <n v="0"/>
    <s v="LOCUM SERVICES"/>
    <s v="LOCUM SERVICES"/>
    <d v="2017-01-01T00:00:00"/>
    <x v="9"/>
  </r>
  <r>
    <x v="219"/>
    <n v="22561"/>
    <s v="HEFT1-138962"/>
    <n v="247"/>
    <n v="7629.75"/>
    <n v="7629.75"/>
    <n v="10"/>
    <s v="NONREC_TAX"/>
    <n v="2937724"/>
    <n v="0"/>
    <s v="LOCUM SERVICES"/>
    <s v="LOCUM SERVICES"/>
    <d v="2017-01-01T00:00:00"/>
    <x v="9"/>
  </r>
  <r>
    <x v="219"/>
    <n v="22561"/>
    <s v="HEFT1-140454"/>
    <n v="247"/>
    <n v="5618.87"/>
    <n v="5618.87"/>
    <n v="1"/>
    <s v="ITEM"/>
    <n v="2943316"/>
    <n v="1280.25"/>
    <s v="LOCUM SERVICES"/>
    <s v="LOCUM SERVICES"/>
    <d v="2017-01-08T00:00:00"/>
    <x v="9"/>
  </r>
  <r>
    <x v="219"/>
    <n v="22561"/>
    <s v="HEFT1-140454"/>
    <n v="247"/>
    <n v="5618.87"/>
    <n v="5618.87"/>
    <n v="1"/>
    <s v="ITEM"/>
    <n v="2943316"/>
    <n v="2062.62"/>
    <s v="LOCUM SERVICES"/>
    <s v="LOCUM SERVICES"/>
    <d v="2017-01-08T00:00:00"/>
    <x v="9"/>
  </r>
  <r>
    <x v="219"/>
    <n v="22561"/>
    <s v="HEFT1-140454"/>
    <n v="247"/>
    <n v="5618.87"/>
    <n v="5618.87"/>
    <n v="1"/>
    <s v="ITEM"/>
    <n v="2943316"/>
    <n v="1635.88"/>
    <s v="LOCUM SERVICES"/>
    <s v="LOCUM SERVICES"/>
    <d v="2017-01-08T00:00:00"/>
    <x v="9"/>
  </r>
  <r>
    <x v="219"/>
    <n v="22561"/>
    <s v="HEFT1-140454"/>
    <n v="247"/>
    <n v="5618.87"/>
    <n v="5618.87"/>
    <n v="1"/>
    <s v="ITEM"/>
    <n v="2943316"/>
    <n v="640.12"/>
    <s v="LOCUM SERVICES"/>
    <s v="LOCUM SERVICES"/>
    <d v="2017-01-08T00:00:00"/>
    <x v="9"/>
  </r>
  <r>
    <x v="219"/>
    <n v="22561"/>
    <s v="HEFT1-140454"/>
    <n v="247"/>
    <n v="5618.87"/>
    <n v="5618.87"/>
    <n v="2"/>
    <s v="NONREC_TAX"/>
    <n v="2943316"/>
    <n v="0"/>
    <s v="LOCUM SERVICES"/>
    <s v="LOCUM SERVICES"/>
    <d v="2017-01-08T00:00:00"/>
    <x v="9"/>
  </r>
  <r>
    <x v="219"/>
    <n v="22561"/>
    <s v="HEFT1-140454"/>
    <n v="247"/>
    <n v="5618.87"/>
    <n v="5618.87"/>
    <n v="4"/>
    <s v="NONREC_TAX"/>
    <n v="2943316"/>
    <n v="0"/>
    <s v="LOCUM SERVICES"/>
    <s v="LOCUM SERVICES"/>
    <d v="2017-01-08T00:00:00"/>
    <x v="9"/>
  </r>
  <r>
    <x v="219"/>
    <n v="22561"/>
    <s v="HEFT1-140454"/>
    <n v="247"/>
    <n v="5618.87"/>
    <n v="5618.87"/>
    <n v="6"/>
    <s v="NONREC_TAX"/>
    <n v="2943316"/>
    <n v="0"/>
    <s v="LOCUM SERVICES"/>
    <s v="LOCUM SERVICES"/>
    <d v="2017-01-08T00:00:00"/>
    <x v="9"/>
  </r>
  <r>
    <x v="219"/>
    <n v="22561"/>
    <s v="HEFT1-140454"/>
    <n v="247"/>
    <n v="5618.87"/>
    <n v="5618.87"/>
    <n v="8"/>
    <s v="NONREC_TAX"/>
    <n v="2943316"/>
    <n v="0"/>
    <s v="LOCUM SERVICES"/>
    <s v="LOCUM SERVICES"/>
    <d v="2017-01-08T00:00:00"/>
    <x v="9"/>
  </r>
  <r>
    <x v="219"/>
    <n v="22561"/>
    <s v="HEFT1-142063"/>
    <n v="247"/>
    <n v="1901.01"/>
    <n v="1901.01"/>
    <n v="1"/>
    <s v="ITEM"/>
    <n v="2947813"/>
    <n v="-1404.18"/>
    <s v="LOCUM SERVICES"/>
    <s v="LOCUM SERVICES"/>
    <d v="2017-01-15T00:00:00"/>
    <x v="9"/>
  </r>
  <r>
    <x v="219"/>
    <n v="22561"/>
    <s v="HEFT1-142063"/>
    <n v="247"/>
    <n v="1901.01"/>
    <n v="1901.01"/>
    <n v="1"/>
    <s v="ITEM"/>
    <n v="2947813"/>
    <n v="-1169.9100000000001"/>
    <s v="LOCUM SERVICES"/>
    <s v="LOCUM SERVICES"/>
    <d v="2017-01-15T00:00:00"/>
    <x v="9"/>
  </r>
  <r>
    <x v="219"/>
    <n v="22561"/>
    <s v="HEFT1-142063"/>
    <n v="247"/>
    <n v="1901.01"/>
    <n v="1901.01"/>
    <n v="1"/>
    <s v="ITEM"/>
    <n v="2947813"/>
    <n v="-1214.9100000000001"/>
    <s v="LOCUM SERVICES"/>
    <s v="LOCUM SERVICES"/>
    <d v="2017-01-15T00:00:00"/>
    <x v="9"/>
  </r>
  <r>
    <x v="219"/>
    <n v="22561"/>
    <s v="HEFT1-142063"/>
    <n v="247"/>
    <n v="1901.01"/>
    <n v="1901.01"/>
    <n v="1"/>
    <s v="ITEM"/>
    <n v="2947813"/>
    <n v="1849.25"/>
    <s v="LOCUM SERVICES"/>
    <s v="LOCUM SERVICES"/>
    <d v="2017-01-15T00:00:00"/>
    <x v="9"/>
  </r>
  <r>
    <x v="219"/>
    <n v="22561"/>
    <s v="HEFT1-142063"/>
    <n v="247"/>
    <n v="1901.01"/>
    <n v="1901.01"/>
    <n v="1"/>
    <s v="ITEM"/>
    <n v="2947813"/>
    <n v="1920.38"/>
    <s v="LOCUM SERVICES"/>
    <s v="LOCUM SERVICES"/>
    <d v="2017-01-15T00:00:00"/>
    <x v="9"/>
  </r>
  <r>
    <x v="219"/>
    <n v="22561"/>
    <s v="HEFT1-142063"/>
    <n v="247"/>
    <n v="1901.01"/>
    <n v="1901.01"/>
    <n v="1"/>
    <s v="ITEM"/>
    <n v="2947813"/>
    <n v="1920.38"/>
    <s v="LOCUM SERVICES"/>
    <s v="LOCUM SERVICES"/>
    <d v="2017-01-15T00:00:00"/>
    <x v="9"/>
  </r>
  <r>
    <x v="219"/>
    <n v="22561"/>
    <s v="HEFT1-142063"/>
    <n v="247"/>
    <n v="1901.01"/>
    <n v="1901.01"/>
    <n v="2"/>
    <s v="NONREC_TAX"/>
    <n v="2947813"/>
    <n v="0"/>
    <s v="LOCUM SERVICES"/>
    <s v="LOCUM SERVICES"/>
    <d v="2017-01-15T00:00:00"/>
    <x v="9"/>
  </r>
  <r>
    <x v="219"/>
    <n v="22561"/>
    <s v="HEFT1-142063"/>
    <n v="247"/>
    <n v="1901.01"/>
    <n v="1901.01"/>
    <n v="4"/>
    <s v="NONREC_TAX"/>
    <n v="2947813"/>
    <n v="0"/>
    <s v="LOCUM SERVICES"/>
    <s v="LOCUM SERVICES"/>
    <d v="2017-01-15T00:00:00"/>
    <x v="9"/>
  </r>
  <r>
    <x v="219"/>
    <n v="22561"/>
    <s v="HEFT1-142063"/>
    <n v="247"/>
    <n v="1901.01"/>
    <n v="1901.01"/>
    <n v="6"/>
    <s v="NONREC_TAX"/>
    <n v="2947813"/>
    <n v="0"/>
    <s v="LOCUM SERVICES"/>
    <s v="LOCUM SERVICES"/>
    <d v="2017-01-15T00:00:00"/>
    <x v="9"/>
  </r>
  <r>
    <x v="219"/>
    <n v="22561"/>
    <s v="HEFT1-142063"/>
    <n v="247"/>
    <n v="1901.01"/>
    <n v="1901.01"/>
    <n v="8"/>
    <s v="NONREC_TAX"/>
    <n v="2947813"/>
    <n v="0"/>
    <s v="LOCUM SERVICES"/>
    <s v="LOCUM SERVICES"/>
    <d v="2017-01-15T00:00:00"/>
    <x v="9"/>
  </r>
  <r>
    <x v="219"/>
    <n v="22561"/>
    <s v="HEFT1-142063"/>
    <n v="247"/>
    <n v="1901.01"/>
    <n v="1901.01"/>
    <n v="10"/>
    <s v="NONREC_TAX"/>
    <n v="2947813"/>
    <n v="0"/>
    <s v="LOCUM SERVICES"/>
    <s v="LOCUM SERVICES"/>
    <d v="2017-01-15T00:00:00"/>
    <x v="9"/>
  </r>
  <r>
    <x v="219"/>
    <n v="22561"/>
    <s v="HEFT1-142063"/>
    <n v="247"/>
    <n v="1901.01"/>
    <n v="1901.01"/>
    <n v="12"/>
    <s v="NONREC_TAX"/>
    <n v="2947813"/>
    <n v="0"/>
    <s v="LOCUM SERVICES"/>
    <s v="LOCUM SERVICES"/>
    <d v="2017-01-15T00:00:00"/>
    <x v="9"/>
  </r>
  <r>
    <x v="251"/>
    <n v="22357"/>
    <s v="HEFT1-143436"/>
    <n v="247"/>
    <n v="1232.54"/>
    <n v="1232.54"/>
    <n v="1"/>
    <s v="ITEM"/>
    <n v="2953622"/>
    <n v="616.27"/>
    <s v="LOCUM SERVICES"/>
    <s v="LOCUM SERVICES"/>
    <d v="2017-01-22T00:00:00"/>
    <x v="9"/>
  </r>
  <r>
    <x v="251"/>
    <n v="22357"/>
    <s v="HEFT1-143436"/>
    <n v="247"/>
    <n v="1232.54"/>
    <n v="1232.54"/>
    <n v="1"/>
    <s v="ITEM"/>
    <n v="2953622"/>
    <n v="616.27"/>
    <s v="LOCUM SERVICES"/>
    <s v="LOCUM SERVICES"/>
    <d v="2017-01-22T00:00:00"/>
    <x v="9"/>
  </r>
  <r>
    <x v="251"/>
    <n v="22357"/>
    <s v="HEFT1-143436"/>
    <n v="247"/>
    <n v="1232.54"/>
    <n v="1232.54"/>
    <n v="2"/>
    <s v="NONREC_TAX"/>
    <n v="2953622"/>
    <n v="0"/>
    <s v="LOCUM SERVICES"/>
    <s v="LOCUM SERVICES"/>
    <d v="2017-01-22T00:00:00"/>
    <x v="9"/>
  </r>
  <r>
    <x v="251"/>
    <n v="22357"/>
    <s v="HEFT1-143436"/>
    <n v="247"/>
    <n v="1232.54"/>
    <n v="1232.54"/>
    <n v="4"/>
    <s v="NONREC_TAX"/>
    <n v="2953622"/>
    <n v="0"/>
    <s v="LOCUM SERVICES"/>
    <s v="LOCUM SERVICES"/>
    <d v="2017-01-22T00:00:00"/>
    <x v="9"/>
  </r>
  <r>
    <x v="16"/>
    <n v="19288"/>
    <s v="HEFT1-138922"/>
    <n v="247"/>
    <n v="3590.4"/>
    <n v="3590.4"/>
    <n v="1"/>
    <s v="ITEM"/>
    <n v="2937685"/>
    <n v="135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1"/>
    <s v="ITEM"/>
    <n v="2937685"/>
    <n v="102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1"/>
    <s v="ITEM"/>
    <n v="2937685"/>
    <n v="24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1"/>
    <s v="ITEM"/>
    <n v="2937685"/>
    <n v="108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1"/>
    <s v="ITEM"/>
    <n v="2937685"/>
    <n v="108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1"/>
    <s v="ITEM"/>
    <n v="2937685"/>
    <n v="130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1"/>
    <s v="ITEM"/>
    <n v="2937685"/>
    <n v="216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1"/>
    <s v="ITEM"/>
    <n v="2937685"/>
    <n v="148.5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1"/>
    <s v="ITEM"/>
    <n v="2937685"/>
    <n v="55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1"/>
    <s v="ITEM"/>
    <n v="2937685"/>
    <n v="64.5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1"/>
    <s v="ITEM"/>
    <n v="2937685"/>
    <n v="165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1"/>
    <s v="ITEM"/>
    <n v="2937685"/>
    <n v="48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1"/>
    <s v="ITEM"/>
    <n v="2937685"/>
    <n v="60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1"/>
    <s v="ITEM"/>
    <n v="2937685"/>
    <n v="102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1"/>
    <s v="ITEM"/>
    <n v="2937685"/>
    <n v="51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1"/>
    <s v="ITEM"/>
    <n v="2937685"/>
    <n v="120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1"/>
    <s v="ITEM"/>
    <n v="2937685"/>
    <n v="277.5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1"/>
    <s v="ITEM"/>
    <n v="2937685"/>
    <n v="270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2"/>
    <s v="NONREC_TAX"/>
    <n v="2937685"/>
    <n v="0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4"/>
    <s v="NONREC_TAX"/>
    <n v="2937685"/>
    <n v="0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14"/>
    <s v="NONREC_TAX"/>
    <n v="2937685"/>
    <n v="0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16"/>
    <s v="NONREC_TAX"/>
    <n v="2937685"/>
    <n v="0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18"/>
    <s v="NONREC_TAX"/>
    <n v="2937685"/>
    <n v="0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20"/>
    <s v="NONREC_TAX"/>
    <n v="2937685"/>
    <n v="0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22"/>
    <s v="NONREC_TAX"/>
    <n v="2937685"/>
    <n v="0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24"/>
    <s v="NONREC_TAX"/>
    <n v="2937685"/>
    <n v="0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26"/>
    <s v="NONREC_TAX"/>
    <n v="2937685"/>
    <n v="0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36"/>
    <s v="NONREC_TAX"/>
    <n v="2937685"/>
    <n v="0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38"/>
    <s v="NONREC_TAX"/>
    <n v="2937685"/>
    <n v="0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40"/>
    <s v="NONREC_TAX"/>
    <n v="2937685"/>
    <n v="0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42"/>
    <s v="NONREC_TAX"/>
    <n v="2937685"/>
    <n v="0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46"/>
    <s v="NONREC_TAX"/>
    <n v="2937685"/>
    <n v="0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48"/>
    <s v="NONREC_TAX"/>
    <n v="2937685"/>
    <n v="0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50"/>
    <s v="NONREC_TAX"/>
    <n v="2937685"/>
    <n v="0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52"/>
    <s v="NONREC_TAX"/>
    <n v="2937685"/>
    <n v="0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54"/>
    <s v="NONREC_TAX"/>
    <n v="2937685"/>
    <n v="0"/>
    <s v="RECRUITMENT FINDERS FEE COMMISSION ONLY"/>
    <s v="RECRUITMENT FINDERS FEE COMMISSION ONLY"/>
    <d v="2017-01-01T00:00:00"/>
    <x v="9"/>
  </r>
  <r>
    <x v="16"/>
    <n v="19288"/>
    <s v="HEFT1-140413"/>
    <n v="247"/>
    <n v="2692.8"/>
    <n v="2692.8"/>
    <n v="1"/>
    <s v="ITEM"/>
    <n v="2943277"/>
    <n v="5.5"/>
    <s v="RECRUITMENT FINDERS FEE COMMISSION ONLY"/>
    <s v="RECRUITMENT FINDERS FEE COMMISSION ONLY"/>
    <d v="2017-01-08T00:00:00"/>
    <x v="9"/>
  </r>
  <r>
    <x v="16"/>
    <n v="19288"/>
    <s v="HEFT1-140413"/>
    <n v="247"/>
    <n v="2692.8"/>
    <n v="2692.8"/>
    <n v="1"/>
    <s v="ITEM"/>
    <n v="2943277"/>
    <n v="60"/>
    <s v="RECRUITMENT FINDERS FEE COMMISSION ONLY"/>
    <s v="RECRUITMENT FINDERS FEE COMMISSION ONLY"/>
    <d v="2017-01-08T00:00:00"/>
    <x v="9"/>
  </r>
  <r>
    <x v="16"/>
    <n v="19288"/>
    <s v="HEFT1-140413"/>
    <n v="247"/>
    <n v="2692.8"/>
    <n v="2692.8"/>
    <n v="1"/>
    <s v="ITEM"/>
    <n v="2943277"/>
    <n v="138"/>
    <s v="RECRUITMENT FINDERS FEE COMMISSION ONLY"/>
    <s v="RECRUITMENT FINDERS FEE COMMISSION ONLY"/>
    <d v="2017-01-08T00:00:00"/>
    <x v="9"/>
  </r>
  <r>
    <x v="16"/>
    <n v="19288"/>
    <s v="HEFT1-140413"/>
    <n v="247"/>
    <n v="2692.8"/>
    <n v="2692.8"/>
    <n v="1"/>
    <s v="ITEM"/>
    <n v="2943277"/>
    <n v="108"/>
    <s v="RECRUITMENT FINDERS FEE COMMISSION ONLY"/>
    <s v="RECRUITMENT FINDERS FEE COMMISSION ONLY"/>
    <d v="2017-01-08T00:00:00"/>
    <x v="9"/>
  </r>
  <r>
    <x v="16"/>
    <n v="19288"/>
    <s v="HEFT1-140413"/>
    <n v="247"/>
    <n v="2692.8"/>
    <n v="2692.8"/>
    <n v="1"/>
    <s v="ITEM"/>
    <n v="2943277"/>
    <n v="63"/>
    <s v="RECRUITMENT FINDERS FEE COMMISSION ONLY"/>
    <s v="RECRUITMENT FINDERS FEE COMMISSION ONLY"/>
    <d v="2017-01-08T00:00:00"/>
    <x v="9"/>
  </r>
  <r>
    <x v="16"/>
    <n v="19288"/>
    <s v="HEFT1-140413"/>
    <n v="247"/>
    <n v="2692.8"/>
    <n v="2692.8"/>
    <n v="1"/>
    <s v="ITEM"/>
    <n v="2943277"/>
    <n v="54"/>
    <s v="RECRUITMENT FINDERS FEE COMMISSION ONLY"/>
    <s v="RECRUITMENT FINDERS FEE COMMISSION ONLY"/>
    <d v="2017-01-08T00:00:00"/>
    <x v="9"/>
  </r>
  <r>
    <x v="16"/>
    <n v="19288"/>
    <s v="HEFT1-140413"/>
    <n v="247"/>
    <n v="2692.8"/>
    <n v="2692.8"/>
    <n v="1"/>
    <s v="ITEM"/>
    <n v="2943277"/>
    <n v="180"/>
    <s v="RECRUITMENT FINDERS FEE COMMISSION ONLY"/>
    <s v="RECRUITMENT FINDERS FEE COMMISSION ONLY"/>
    <d v="2017-01-08T00:00:00"/>
    <x v="9"/>
  </r>
  <r>
    <x v="16"/>
    <n v="19288"/>
    <s v="HEFT1-140413"/>
    <n v="247"/>
    <n v="2692.8"/>
    <n v="2692.8"/>
    <n v="1"/>
    <s v="ITEM"/>
    <n v="2943277"/>
    <n v="55"/>
    <s v="RECRUITMENT FINDERS FEE COMMISSION ONLY"/>
    <s v="RECRUITMENT FINDERS FEE COMMISSION ONLY"/>
    <d v="2017-01-08T00:00:00"/>
    <x v="9"/>
  </r>
  <r>
    <x v="16"/>
    <n v="19288"/>
    <s v="HEFT1-140413"/>
    <n v="247"/>
    <n v="2692.8"/>
    <n v="2692.8"/>
    <n v="1"/>
    <s v="ITEM"/>
    <n v="2943277"/>
    <n v="60"/>
    <s v="RECRUITMENT FINDERS FEE COMMISSION ONLY"/>
    <s v="RECRUITMENT FINDERS FEE COMMISSION ONLY"/>
    <d v="2017-01-08T00:00:00"/>
    <x v="9"/>
  </r>
  <r>
    <x v="16"/>
    <n v="19288"/>
    <s v="HEFT1-140413"/>
    <n v="247"/>
    <n v="2692.8"/>
    <n v="2692.8"/>
    <n v="1"/>
    <s v="ITEM"/>
    <n v="2943277"/>
    <n v="52.25"/>
    <s v="RECRUITMENT FINDERS FEE COMMISSION ONLY"/>
    <s v="RECRUITMENT FINDERS FEE COMMISSION ONLY"/>
    <d v="2017-01-08T00:00:00"/>
    <x v="9"/>
  </r>
  <r>
    <x v="16"/>
    <n v="19288"/>
    <s v="HEFT1-140413"/>
    <n v="247"/>
    <n v="2692.8"/>
    <n v="2692.8"/>
    <n v="1"/>
    <s v="ITEM"/>
    <n v="2943277"/>
    <n v="228"/>
    <s v="RECRUITMENT FINDERS FEE COMMISSION ONLY"/>
    <s v="RECRUITMENT FINDERS FEE COMMISSION ONLY"/>
    <d v="2017-01-08T00:00:00"/>
    <x v="9"/>
  </r>
  <r>
    <x v="16"/>
    <n v="19288"/>
    <s v="HEFT1-140413"/>
    <n v="247"/>
    <n v="2692.8"/>
    <n v="2692.8"/>
    <n v="1"/>
    <s v="ITEM"/>
    <n v="2943277"/>
    <n v="174"/>
    <s v="RECRUITMENT FINDERS FEE COMMISSION ONLY"/>
    <s v="RECRUITMENT FINDERS FEE COMMISSION ONLY"/>
    <d v="2017-01-08T00:00:00"/>
    <x v="9"/>
  </r>
  <r>
    <x v="16"/>
    <n v="19288"/>
    <s v="HEFT1-140413"/>
    <n v="247"/>
    <n v="2692.8"/>
    <n v="2692.8"/>
    <n v="1"/>
    <s v="ITEM"/>
    <n v="2943277"/>
    <n v="108"/>
    <s v="RECRUITMENT FINDERS FEE COMMISSION ONLY"/>
    <s v="RECRUITMENT FINDERS FEE COMMISSION ONLY"/>
    <d v="2017-01-08T00:00:00"/>
    <x v="9"/>
  </r>
  <r>
    <x v="16"/>
    <n v="19288"/>
    <s v="HEFT1-140413"/>
    <n v="247"/>
    <n v="2692.8"/>
    <n v="2692.8"/>
    <n v="1"/>
    <s v="ITEM"/>
    <n v="2943277"/>
    <n v="54"/>
    <s v="RECRUITMENT FINDERS FEE COMMISSION ONLY"/>
    <s v="RECRUITMENT FINDERS FEE COMMISSION ONLY"/>
    <d v="2017-01-08T00:00:00"/>
    <x v="9"/>
  </r>
  <r>
    <x v="16"/>
    <n v="19288"/>
    <s v="HEFT1-140413"/>
    <n v="247"/>
    <n v="2692.8"/>
    <n v="2692.8"/>
    <n v="4"/>
    <s v="NONREC_TAX"/>
    <n v="2943277"/>
    <n v="0"/>
    <s v="RECRUITMENT FINDERS FEE COMMISSION ONLY"/>
    <s v="RECRUITMENT FINDERS FEE COMMISSION ONLY"/>
    <d v="2017-01-08T00:00:00"/>
    <x v="9"/>
  </r>
  <r>
    <x v="16"/>
    <n v="19288"/>
    <s v="HEFT1-140413"/>
    <n v="247"/>
    <n v="2692.8"/>
    <n v="2692.8"/>
    <n v="14"/>
    <s v="NONREC_TAX"/>
    <n v="2943277"/>
    <n v="0"/>
    <s v="RECRUITMENT FINDERS FEE COMMISSION ONLY"/>
    <s v="RECRUITMENT FINDERS FEE COMMISSION ONLY"/>
    <d v="2017-01-08T00:00:00"/>
    <x v="9"/>
  </r>
  <r>
    <x v="16"/>
    <n v="19288"/>
    <s v="HEFT1-140413"/>
    <n v="247"/>
    <n v="2692.8"/>
    <n v="2692.8"/>
    <n v="16"/>
    <s v="NONREC_TAX"/>
    <n v="2943277"/>
    <n v="0"/>
    <s v="RECRUITMENT FINDERS FEE COMMISSION ONLY"/>
    <s v="RECRUITMENT FINDERS FEE COMMISSION ONLY"/>
    <d v="2017-01-08T00:00:00"/>
    <x v="9"/>
  </r>
  <r>
    <x v="16"/>
    <n v="19288"/>
    <s v="HEFT1-140413"/>
    <n v="247"/>
    <n v="2692.8"/>
    <n v="2692.8"/>
    <n v="18"/>
    <s v="NONREC_TAX"/>
    <n v="2943277"/>
    <n v="0"/>
    <s v="RECRUITMENT FINDERS FEE COMMISSION ONLY"/>
    <s v="RECRUITMENT FINDERS FEE COMMISSION ONLY"/>
    <d v="2017-01-08T00:00:00"/>
    <x v="9"/>
  </r>
  <r>
    <x v="16"/>
    <n v="19288"/>
    <s v="HEFT1-140413"/>
    <n v="247"/>
    <n v="2692.8"/>
    <n v="2692.8"/>
    <n v="20"/>
    <s v="NONREC_TAX"/>
    <n v="2943277"/>
    <n v="0"/>
    <s v="RECRUITMENT FINDERS FEE COMMISSION ONLY"/>
    <s v="RECRUITMENT FINDERS FEE COMMISSION ONLY"/>
    <d v="2017-01-08T00:00:00"/>
    <x v="9"/>
  </r>
  <r>
    <x v="16"/>
    <n v="19288"/>
    <s v="HEFT1-140413"/>
    <n v="247"/>
    <n v="2692.8"/>
    <n v="2692.8"/>
    <n v="22"/>
    <s v="NONREC_TAX"/>
    <n v="2943277"/>
    <n v="0"/>
    <s v="RECRUITMENT FINDERS FEE COMMISSION ONLY"/>
    <s v="RECRUITMENT FINDERS FEE COMMISSION ONLY"/>
    <d v="2017-01-08T00:00:00"/>
    <x v="9"/>
  </r>
  <r>
    <x v="16"/>
    <n v="19288"/>
    <s v="HEFT1-140413"/>
    <n v="247"/>
    <n v="2692.8"/>
    <n v="2692.8"/>
    <n v="24"/>
    <s v="NONREC_TAX"/>
    <n v="2943277"/>
    <n v="0"/>
    <s v="RECRUITMENT FINDERS FEE COMMISSION ONLY"/>
    <s v="RECRUITMENT FINDERS FEE COMMISSION ONLY"/>
    <d v="2017-01-08T00:00:00"/>
    <x v="9"/>
  </r>
  <r>
    <x v="16"/>
    <n v="19288"/>
    <s v="HEFT1-140413"/>
    <n v="247"/>
    <n v="2692.8"/>
    <n v="2692.8"/>
    <n v="26"/>
    <s v="NONREC_TAX"/>
    <n v="2943277"/>
    <n v="0"/>
    <s v="RECRUITMENT FINDERS FEE COMMISSION ONLY"/>
    <s v="RECRUITMENT FINDERS FEE COMMISSION ONLY"/>
    <d v="2017-01-08T00:00:00"/>
    <x v="9"/>
  </r>
  <r>
    <x v="16"/>
    <n v="19288"/>
    <s v="HEFT1-140413"/>
    <n v="247"/>
    <n v="2692.8"/>
    <n v="2692.8"/>
    <n v="28"/>
    <s v="NONREC_TAX"/>
    <n v="2943277"/>
    <n v="0"/>
    <s v="RECRUITMENT FINDERS FEE COMMISSION ONLY"/>
    <s v="RECRUITMENT FINDERS FEE COMMISSION ONLY"/>
    <d v="2017-01-08T00:00:00"/>
    <x v="9"/>
  </r>
  <r>
    <x v="16"/>
    <n v="19288"/>
    <s v="HEFT1-140413"/>
    <n v="247"/>
    <n v="2692.8"/>
    <n v="2692.8"/>
    <n v="30"/>
    <s v="NONREC_TAX"/>
    <n v="2943277"/>
    <n v="0"/>
    <s v="RECRUITMENT FINDERS FEE COMMISSION ONLY"/>
    <s v="RECRUITMENT FINDERS FEE COMMISSION ONLY"/>
    <d v="2017-01-08T00:00:00"/>
    <x v="9"/>
  </r>
  <r>
    <x v="16"/>
    <n v="19288"/>
    <s v="HEFT1-140413"/>
    <n v="247"/>
    <n v="2692.8"/>
    <n v="2692.8"/>
    <n v="34"/>
    <s v="NONREC_TAX"/>
    <n v="2943277"/>
    <n v="0"/>
    <s v="RECRUITMENT FINDERS FEE COMMISSION ONLY"/>
    <s v="RECRUITMENT FINDERS FEE COMMISSION ONLY"/>
    <d v="2017-01-08T00:00:00"/>
    <x v="9"/>
  </r>
  <r>
    <x v="16"/>
    <n v="19288"/>
    <s v="HEFT1-140413"/>
    <n v="247"/>
    <n v="2692.8"/>
    <n v="2692.8"/>
    <n v="38"/>
    <s v="NONREC_TAX"/>
    <n v="2943277"/>
    <n v="0"/>
    <s v="RECRUITMENT FINDERS FEE COMMISSION ONLY"/>
    <s v="RECRUITMENT FINDERS FEE COMMISSION ONLY"/>
    <d v="2017-01-08T00:00:00"/>
    <x v="9"/>
  </r>
  <r>
    <x v="16"/>
    <n v="19288"/>
    <s v="HEFT1-140413"/>
    <n v="247"/>
    <n v="2692.8"/>
    <n v="2692.8"/>
    <n v="40"/>
    <s v="NONREC_TAX"/>
    <n v="2943277"/>
    <n v="0"/>
    <s v="RECRUITMENT FINDERS FEE COMMISSION ONLY"/>
    <s v="RECRUITMENT FINDERS FEE COMMISSION ONLY"/>
    <d v="2017-01-08T00:00:00"/>
    <x v="9"/>
  </r>
  <r>
    <x v="16"/>
    <n v="19288"/>
    <s v="HEFT1-140413"/>
    <n v="247"/>
    <n v="2692.8"/>
    <n v="2692.8"/>
    <n v="44"/>
    <s v="NONREC_TAX"/>
    <n v="2943277"/>
    <n v="0"/>
    <s v="RECRUITMENT FINDERS FEE COMMISSION ONLY"/>
    <s v="RECRUITMENT FINDERS FEE COMMISSION ONLY"/>
    <d v="2017-01-08T00:00:00"/>
    <x v="9"/>
  </r>
  <r>
    <x v="16"/>
    <n v="19288"/>
    <s v="HEFT1-141988"/>
    <n v="247"/>
    <n v="1757.86"/>
    <n v="1757.86"/>
    <n v="1"/>
    <s v="ITEM"/>
    <n v="2947738"/>
    <n v="156"/>
    <s v="RECRUITMENT FINDERS FEE COMMISSION ONLY"/>
    <s v="RECRUITMENT FINDERS FEE COMMISSION ONLY"/>
    <d v="2017-01-15T00:00:00"/>
    <x v="9"/>
  </r>
  <r>
    <x v="16"/>
    <n v="19288"/>
    <s v="HEFT1-141988"/>
    <n v="247"/>
    <n v="1757.86"/>
    <n v="1757.86"/>
    <n v="1"/>
    <s v="ITEM"/>
    <n v="2947738"/>
    <n v="-148.5"/>
    <s v="RECRUITMENT FINDERS FEE COMMISSION ONLY"/>
    <s v="RECRUITMENT FINDERS FEE COMMISSION ONLY"/>
    <d v="2017-01-15T00:00:00"/>
    <x v="9"/>
  </r>
  <r>
    <x v="16"/>
    <n v="19288"/>
    <s v="HEFT1-141988"/>
    <n v="247"/>
    <n v="1757.86"/>
    <n v="1757.86"/>
    <n v="1"/>
    <s v="ITEM"/>
    <n v="2947738"/>
    <n v="108"/>
    <s v="RECRUITMENT FINDERS FEE COMMISSION ONLY"/>
    <s v="RECRUITMENT FINDERS FEE COMMISSION ONLY"/>
    <d v="2017-01-15T00:00:00"/>
    <x v="9"/>
  </r>
  <r>
    <x v="16"/>
    <n v="19288"/>
    <s v="HEFT1-141988"/>
    <n v="247"/>
    <n v="1757.86"/>
    <n v="1757.86"/>
    <n v="1"/>
    <s v="ITEM"/>
    <n v="2947738"/>
    <n v="-135"/>
    <s v="RECRUITMENT FINDERS FEE COMMISSION ONLY"/>
    <s v="RECRUITMENT FINDERS FEE COMMISSION ONLY"/>
    <d v="2017-01-15T00:00:00"/>
    <x v="9"/>
  </r>
  <r>
    <x v="16"/>
    <n v="19288"/>
    <s v="HEFT1-141988"/>
    <n v="247"/>
    <n v="1757.86"/>
    <n v="1757.86"/>
    <n v="1"/>
    <s v="ITEM"/>
    <n v="2947738"/>
    <n v="120"/>
    <s v="RECRUITMENT FINDERS FEE COMMISSION ONLY"/>
    <s v="RECRUITMENT FINDERS FEE COMMISSION ONLY"/>
    <d v="2017-01-15T00:00:00"/>
    <x v="9"/>
  </r>
  <r>
    <x v="16"/>
    <n v="19288"/>
    <s v="HEFT1-141988"/>
    <n v="247"/>
    <n v="1757.86"/>
    <n v="1757.86"/>
    <n v="1"/>
    <s v="ITEM"/>
    <n v="2947738"/>
    <n v="54"/>
    <s v="RECRUITMENT FINDERS FEE COMMISSION ONLY"/>
    <s v="RECRUITMENT FINDERS FEE COMMISSION ONLY"/>
    <d v="2017-01-15T00:00:00"/>
    <x v="9"/>
  </r>
  <r>
    <x v="16"/>
    <n v="19288"/>
    <s v="HEFT1-141988"/>
    <n v="247"/>
    <n v="1757.86"/>
    <n v="1757.86"/>
    <n v="1"/>
    <s v="ITEM"/>
    <n v="2947738"/>
    <n v="36"/>
    <s v="RECRUITMENT FINDERS FEE COMMISSION ONLY"/>
    <s v="RECRUITMENT FINDERS FEE COMMISSION ONLY"/>
    <d v="2017-01-15T00:00:00"/>
    <x v="9"/>
  </r>
  <r>
    <x v="16"/>
    <n v="19288"/>
    <s v="HEFT1-141988"/>
    <n v="247"/>
    <n v="1757.86"/>
    <n v="1757.86"/>
    <n v="1"/>
    <s v="ITEM"/>
    <n v="2947738"/>
    <n v="162"/>
    <s v="RECRUITMENT FINDERS FEE COMMISSION ONLY"/>
    <s v="RECRUITMENT FINDERS FEE COMMISSION ONLY"/>
    <d v="2017-01-15T00:00:00"/>
    <x v="9"/>
  </r>
  <r>
    <x v="16"/>
    <n v="19288"/>
    <s v="HEFT1-141988"/>
    <n v="247"/>
    <n v="1757.86"/>
    <n v="1757.86"/>
    <n v="1"/>
    <s v="ITEM"/>
    <n v="2947738"/>
    <n v="162"/>
    <s v="RECRUITMENT FINDERS FEE COMMISSION ONLY"/>
    <s v="RECRUITMENT FINDERS FEE COMMISSION ONLY"/>
    <d v="2017-01-15T00:00:00"/>
    <x v="9"/>
  </r>
  <r>
    <x v="16"/>
    <n v="19288"/>
    <s v="HEFT1-141988"/>
    <n v="247"/>
    <n v="1757.86"/>
    <n v="1757.86"/>
    <n v="1"/>
    <s v="ITEM"/>
    <n v="2947738"/>
    <n v="-130"/>
    <s v="RECRUITMENT FINDERS FEE COMMISSION ONLY"/>
    <s v="RECRUITMENT FINDERS FEE COMMISSION ONLY"/>
    <d v="2017-01-15T00:00:00"/>
    <x v="9"/>
  </r>
  <r>
    <x v="16"/>
    <n v="19288"/>
    <s v="HEFT1-141988"/>
    <n v="247"/>
    <n v="1757.86"/>
    <n v="1757.86"/>
    <n v="4"/>
    <s v="NONREC_TAX"/>
    <n v="2947738"/>
    <n v="0"/>
    <s v="RECRUITMENT FINDERS FEE COMMISSION ONLY"/>
    <s v="RECRUITMENT FINDERS FEE COMMISSION ONLY"/>
    <d v="2017-01-15T00:00:00"/>
    <x v="9"/>
  </r>
  <r>
    <x v="16"/>
    <n v="19288"/>
    <s v="HEFT1-141988"/>
    <n v="247"/>
    <n v="1757.86"/>
    <n v="1757.86"/>
    <n v="10"/>
    <s v="NONREC_TAX"/>
    <n v="2947738"/>
    <n v="0"/>
    <s v="RECRUITMENT FINDERS FEE COMMISSION ONLY"/>
    <s v="RECRUITMENT FINDERS FEE COMMISSION ONLY"/>
    <d v="2017-01-15T00:00:00"/>
    <x v="9"/>
  </r>
  <r>
    <x v="16"/>
    <n v="19288"/>
    <s v="HEFT1-141988"/>
    <n v="247"/>
    <n v="1757.86"/>
    <n v="1757.86"/>
    <n v="12"/>
    <s v="NONREC_TAX"/>
    <n v="2947738"/>
    <n v="0"/>
    <s v="RECRUITMENT FINDERS FEE COMMISSION ONLY"/>
    <s v="RECRUITMENT FINDERS FEE COMMISSION ONLY"/>
    <d v="2017-01-15T00:00:00"/>
    <x v="9"/>
  </r>
  <r>
    <x v="16"/>
    <n v="19288"/>
    <s v="HEFT1-141988"/>
    <n v="247"/>
    <n v="1757.86"/>
    <n v="1757.86"/>
    <n v="14"/>
    <s v="NONREC_TAX"/>
    <n v="2947738"/>
    <n v="0"/>
    <s v="RECRUITMENT FINDERS FEE COMMISSION ONLY"/>
    <s v="RECRUITMENT FINDERS FEE COMMISSION ONLY"/>
    <d v="2017-01-15T00:00:00"/>
    <x v="9"/>
  </r>
  <r>
    <x v="16"/>
    <n v="19288"/>
    <s v="HEFT1-141988"/>
    <n v="247"/>
    <n v="1757.86"/>
    <n v="1757.86"/>
    <n v="24"/>
    <s v="NONREC_TAX"/>
    <n v="2947738"/>
    <n v="0"/>
    <s v="RECRUITMENT FINDERS FEE COMMISSION ONLY"/>
    <s v="RECRUITMENT FINDERS FEE COMMISSION ONLY"/>
    <d v="2017-01-15T00:00:00"/>
    <x v="9"/>
  </r>
  <r>
    <x v="16"/>
    <n v="19288"/>
    <s v="HEFT1-141988"/>
    <n v="247"/>
    <n v="1757.86"/>
    <n v="1757.86"/>
    <n v="38"/>
    <s v="NONREC_TAX"/>
    <n v="2947738"/>
    <n v="0"/>
    <s v="RECRUITMENT FINDERS FEE COMMISSION ONLY"/>
    <s v="RECRUITMENT FINDERS FEE COMMISSION ONLY"/>
    <d v="2017-01-15T00:00:00"/>
    <x v="9"/>
  </r>
  <r>
    <x v="16"/>
    <n v="19288"/>
    <s v="HEFT1-141988"/>
    <n v="247"/>
    <n v="1757.86"/>
    <n v="1757.86"/>
    <n v="40"/>
    <s v="NONREC_TAX"/>
    <n v="2947738"/>
    <n v="0"/>
    <s v="RECRUITMENT FINDERS FEE COMMISSION ONLY"/>
    <s v="RECRUITMENT FINDERS FEE COMMISSION ONLY"/>
    <d v="2017-01-15T00:00:00"/>
    <x v="9"/>
  </r>
  <r>
    <x v="16"/>
    <n v="19288"/>
    <s v="HEFT1-141988"/>
    <n v="247"/>
    <n v="1757.86"/>
    <n v="1757.86"/>
    <n v="42"/>
    <s v="NONREC_TAX"/>
    <n v="2947738"/>
    <n v="0"/>
    <s v="RECRUITMENT FINDERS FEE COMMISSION ONLY"/>
    <s v="RECRUITMENT FINDERS FEE COMMISSION ONLY"/>
    <d v="2017-01-15T00:00:00"/>
    <x v="9"/>
  </r>
  <r>
    <x v="16"/>
    <n v="19288"/>
    <s v="HEFT1-141988"/>
    <n v="247"/>
    <n v="1757.86"/>
    <n v="1757.86"/>
    <n v="44"/>
    <s v="NONREC_TAX"/>
    <n v="2947738"/>
    <n v="0"/>
    <s v="RECRUITMENT FINDERS FEE COMMISSION ONLY"/>
    <s v="RECRUITMENT FINDERS FEE COMMISSION ONLY"/>
    <d v="2017-01-15T00:00:00"/>
    <x v="9"/>
  </r>
  <r>
    <x v="16"/>
    <n v="19288"/>
    <s v="HEFT1-141988"/>
    <n v="247"/>
    <n v="1757.86"/>
    <n v="1757.86"/>
    <n v="46"/>
    <s v="NONREC_TAX"/>
    <n v="2947738"/>
    <n v="0"/>
    <s v="RECRUITMENT FINDERS FEE COMMISSION ONLY"/>
    <s v="RECRUITMENT FINDERS FEE COMMISSION ONLY"/>
    <d v="2017-01-15T00:00:00"/>
    <x v="9"/>
  </r>
  <r>
    <x v="16"/>
    <n v="19288"/>
    <s v="HEFT1-143396"/>
    <n v="247"/>
    <n v="2464.48"/>
    <n v="2464.48"/>
    <n v="1"/>
    <s v="ITEM"/>
    <n v="2953582"/>
    <n v="60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1"/>
    <s v="ITEM"/>
    <n v="2953582"/>
    <n v="210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1"/>
    <s v="ITEM"/>
    <n v="2953582"/>
    <n v="121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1"/>
    <s v="ITEM"/>
    <n v="2953582"/>
    <n v="54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1"/>
    <s v="ITEM"/>
    <n v="2953582"/>
    <n v="126.5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6"/>
    <s v="NONREC_TAX"/>
    <n v="2953582"/>
    <n v="0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8"/>
    <s v="NONREC_TAX"/>
    <n v="2953582"/>
    <n v="0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28"/>
    <s v="NONREC_TAX"/>
    <n v="2953582"/>
    <n v="0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32"/>
    <s v="NONREC_TAX"/>
    <n v="2953582"/>
    <n v="0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68"/>
    <s v="NONREC_TAX"/>
    <n v="2953582"/>
    <n v="0"/>
    <s v="RECRUITMENT FINDERS FEE COMMISSION ONLY"/>
    <s v="RECRUITMENT FINDERS FEE COMMISSION ONLY"/>
    <d v="2017-01-22T00:00:00"/>
    <x v="9"/>
  </r>
  <r>
    <x v="125"/>
    <n v="23664"/>
    <s v="HEFT1-138943"/>
    <n v="247"/>
    <n v="3109.8"/>
    <n v="3109.8"/>
    <n v="1"/>
    <s v="ITEM"/>
    <n v="2937706"/>
    <n v="769.98"/>
    <s v="LOCUM SERVICES"/>
    <s v="LOCUM SERVICES"/>
    <d v="2017-01-01T00:00:00"/>
    <x v="9"/>
  </r>
  <r>
    <x v="125"/>
    <n v="23664"/>
    <s v="HEFT1-138943"/>
    <n v="247"/>
    <n v="3109.8"/>
    <n v="3109.8"/>
    <n v="1"/>
    <s v="ITEM"/>
    <n v="2937706"/>
    <n v="539.96"/>
    <s v="LOCUM SERVICES"/>
    <s v="LOCUM SERVICES"/>
    <d v="2017-01-01T00:00:00"/>
    <x v="9"/>
  </r>
  <r>
    <x v="125"/>
    <n v="23664"/>
    <s v="HEFT1-138943"/>
    <n v="247"/>
    <n v="3109.8"/>
    <n v="3109.8"/>
    <n v="1"/>
    <s v="ITEM"/>
    <n v="2937706"/>
    <n v="1799.86"/>
    <s v="LOCUM SERVICES"/>
    <s v="LOCUM SERVICES"/>
    <d v="2017-01-01T00:00:00"/>
    <x v="9"/>
  </r>
  <r>
    <x v="125"/>
    <n v="23664"/>
    <s v="HEFT1-138943"/>
    <n v="247"/>
    <n v="3109.8"/>
    <n v="3109.8"/>
    <n v="2"/>
    <s v="NONREC_TAX"/>
    <n v="2937706"/>
    <n v="0"/>
    <s v="LOCUM SERVICES"/>
    <s v="LOCUM SERVICES"/>
    <d v="2017-01-01T00:00:00"/>
    <x v="9"/>
  </r>
  <r>
    <x v="125"/>
    <n v="23664"/>
    <s v="HEFT1-138943"/>
    <n v="247"/>
    <n v="3109.8"/>
    <n v="3109.8"/>
    <n v="4"/>
    <s v="NONREC_TAX"/>
    <n v="2937706"/>
    <n v="0"/>
    <s v="LOCUM SERVICES"/>
    <s v="LOCUM SERVICES"/>
    <d v="2017-01-01T00:00:00"/>
    <x v="9"/>
  </r>
  <r>
    <x v="125"/>
    <n v="23664"/>
    <s v="HEFT1-138943"/>
    <n v="247"/>
    <n v="3109.8"/>
    <n v="3109.8"/>
    <n v="6"/>
    <s v="NONREC_TAX"/>
    <n v="2937706"/>
    <n v="0"/>
    <s v="LOCUM SERVICES"/>
    <s v="LOCUM SERVICES"/>
    <d v="2017-01-01T00:00:00"/>
    <x v="9"/>
  </r>
  <r>
    <x v="234"/>
    <n v="24623"/>
    <s v="HEFT1-138970"/>
    <n v="247"/>
    <n v="10699.56"/>
    <n v="10699.56"/>
    <n v="1"/>
    <s v="ITEM"/>
    <n v="2937732"/>
    <n v="3931.12"/>
    <s v="LOCUM SERVICES"/>
    <s v="LOCUM SERVICES"/>
    <d v="2017-01-01T00:00:00"/>
    <x v="9"/>
  </r>
  <r>
    <x v="234"/>
    <n v="24623"/>
    <s v="HEFT1-138970"/>
    <n v="247"/>
    <n v="10699.56"/>
    <n v="10699.56"/>
    <n v="1"/>
    <s v="ITEM"/>
    <n v="2937732"/>
    <n v="3200.62"/>
    <s v="LOCUM SERVICES"/>
    <s v="LOCUM SERVICES"/>
    <d v="2017-01-01T00:00:00"/>
    <x v="9"/>
  </r>
  <r>
    <x v="234"/>
    <n v="24623"/>
    <s v="HEFT1-138970"/>
    <n v="247"/>
    <n v="10699.56"/>
    <n v="10699.56"/>
    <n v="1"/>
    <s v="ITEM"/>
    <n v="2937732"/>
    <n v="764.59"/>
    <s v="LOCUM SERVICES"/>
    <s v="LOCUM SERVICES"/>
    <d v="2017-01-01T00:00:00"/>
    <x v="9"/>
  </r>
  <r>
    <x v="234"/>
    <n v="24623"/>
    <s v="HEFT1-138970"/>
    <n v="247"/>
    <n v="10699.56"/>
    <n v="10699.56"/>
    <n v="1"/>
    <s v="ITEM"/>
    <n v="2937732"/>
    <n v="679.98"/>
    <s v="LOCUM SERVICES"/>
    <s v="LOCUM SERVICES"/>
    <d v="2017-01-01T00:00:00"/>
    <x v="9"/>
  </r>
  <r>
    <x v="234"/>
    <n v="24623"/>
    <s v="HEFT1-138970"/>
    <n v="247"/>
    <n v="10699.56"/>
    <n v="10699.56"/>
    <n v="1"/>
    <s v="ITEM"/>
    <n v="2937732"/>
    <n v="339.99"/>
    <s v="LOCUM SERVICES"/>
    <s v="LOCUM SERVICES"/>
    <d v="2017-01-01T00:00:00"/>
    <x v="9"/>
  </r>
  <r>
    <x v="234"/>
    <n v="24623"/>
    <s v="HEFT1-138970"/>
    <n v="247"/>
    <n v="10699.56"/>
    <n v="10699.56"/>
    <n v="2"/>
    <s v="NONREC_TAX"/>
    <n v="2937732"/>
    <n v="152.91999999999999"/>
    <s v="LOCUM SERVICES"/>
    <s v="LOCUM SERVICES"/>
    <d v="2017-01-01T00:00:00"/>
    <x v="9"/>
  </r>
  <r>
    <x v="234"/>
    <n v="24623"/>
    <s v="HEFT1-138970"/>
    <n v="247"/>
    <n v="10699.56"/>
    <n v="10699.56"/>
    <n v="4"/>
    <s v="NONREC_TAX"/>
    <n v="2937732"/>
    <n v="136"/>
    <s v="LOCUM SERVICES"/>
    <s v="LOCUM SERVICES"/>
    <d v="2017-01-01T00:00:00"/>
    <x v="9"/>
  </r>
  <r>
    <x v="234"/>
    <n v="24623"/>
    <s v="HEFT1-138970"/>
    <n v="247"/>
    <n v="10699.56"/>
    <n v="10699.56"/>
    <n v="6"/>
    <s v="NONREC_TAX"/>
    <n v="2937732"/>
    <n v="68"/>
    <s v="LOCUM SERVICES"/>
    <s v="LOCUM SERVICES"/>
    <d v="2017-01-01T00:00:00"/>
    <x v="9"/>
  </r>
  <r>
    <x v="234"/>
    <n v="24623"/>
    <s v="HEFT1-138970"/>
    <n v="247"/>
    <n v="10699.56"/>
    <n v="10699.56"/>
    <n v="8"/>
    <s v="NONREC_TAX"/>
    <n v="2937732"/>
    <n v="786.22"/>
    <s v="LOCUM SERVICES"/>
    <s v="LOCUM SERVICES"/>
    <d v="2017-01-01T00:00:00"/>
    <x v="9"/>
  </r>
  <r>
    <x v="234"/>
    <n v="24623"/>
    <s v="HEFT1-138970"/>
    <n v="247"/>
    <n v="10699.56"/>
    <n v="10699.56"/>
    <n v="10"/>
    <s v="NONREC_TAX"/>
    <n v="2937732"/>
    <n v="640.12"/>
    <s v="LOCUM SERVICES"/>
    <s v="LOCUM SERVICES"/>
    <d v="2017-01-01T00:00:00"/>
    <x v="9"/>
  </r>
  <r>
    <x v="234"/>
    <n v="24623"/>
    <s v="HEFT1-140466"/>
    <n v="247"/>
    <n v="4729.37"/>
    <n v="4729.37"/>
    <n v="1"/>
    <s v="ITEM"/>
    <n v="2943328"/>
    <n v="3229.89"/>
    <s v="LOCUM SERVICES"/>
    <s v="LOCUM SERVICES"/>
    <d v="2017-01-08T00:00:00"/>
    <x v="9"/>
  </r>
  <r>
    <x v="234"/>
    <n v="24623"/>
    <s v="HEFT1-140466"/>
    <n v="247"/>
    <n v="4729.37"/>
    <n v="4729.37"/>
    <n v="1"/>
    <s v="ITEM"/>
    <n v="2943328"/>
    <n v="711.25"/>
    <s v="LOCUM SERVICES"/>
    <s v="LOCUM SERVICES"/>
    <d v="2017-01-08T00:00:00"/>
    <x v="9"/>
  </r>
  <r>
    <x v="234"/>
    <n v="24623"/>
    <s v="HEFT1-140466"/>
    <n v="247"/>
    <n v="4729.37"/>
    <n v="4729.37"/>
    <n v="2"/>
    <s v="NONREC_TAX"/>
    <n v="2943328"/>
    <n v="142.25"/>
    <s v="LOCUM SERVICES"/>
    <s v="LOCUM SERVICES"/>
    <d v="2017-01-08T00:00:00"/>
    <x v="9"/>
  </r>
  <r>
    <x v="234"/>
    <n v="24623"/>
    <s v="HEFT1-140466"/>
    <n v="247"/>
    <n v="4729.37"/>
    <n v="4729.37"/>
    <n v="4"/>
    <s v="NONREC_TAX"/>
    <n v="2943328"/>
    <n v="645.98"/>
    <s v="LOCUM SERVICES"/>
    <s v="LOCUM SERVICES"/>
    <d v="2017-01-08T00:00:00"/>
    <x v="9"/>
  </r>
  <r>
    <x v="234"/>
    <n v="24623"/>
    <s v="HEFT1-143466"/>
    <n v="247"/>
    <n v="917.96"/>
    <n v="917.96"/>
    <n v="1"/>
    <s v="ITEM"/>
    <n v="2953652"/>
    <n v="764.97"/>
    <s v="LOCUM SERVICES"/>
    <s v="LOCUM SERVICES"/>
    <d v="2017-01-22T00:00:00"/>
    <x v="9"/>
  </r>
  <r>
    <x v="234"/>
    <n v="24623"/>
    <s v="HEFT1-143466"/>
    <n v="247"/>
    <n v="917.96"/>
    <n v="917.96"/>
    <n v="2"/>
    <s v="NONREC_TAX"/>
    <n v="2953652"/>
    <n v="152.99"/>
    <s v="LOCUM SERVICES"/>
    <s v="LOCUM SERVICES"/>
    <d v="2017-01-22T00:00:00"/>
    <x v="9"/>
  </r>
  <r>
    <x v="0"/>
    <n v="21987"/>
    <s v="HEFT1-145290"/>
    <n v="247"/>
    <n v="1477.63"/>
    <n v="1477.63"/>
    <n v="1"/>
    <s v="ITEM"/>
    <n v="2959569"/>
    <n v="4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4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16.399999999999999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29.6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3.2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4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3.6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4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14.8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8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16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3.6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7.6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12.8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3.6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8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3.6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8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4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4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3.9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4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4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10.8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11.6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14.4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4.8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7.2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7.2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8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7.6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6.4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4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4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14.4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8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4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-7.6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-1.2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-5.2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-4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-4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4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-4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4"/>
    <s v="MANAGEMENT FEE"/>
    <s v="MANAGEMENT FEE"/>
    <d v="2017-01-29T00:00:00"/>
    <x v="9"/>
  </r>
  <r>
    <x v="0"/>
    <n v="21987"/>
    <s v="HEFT1-145290"/>
    <n v="247"/>
    <n v="1477.63"/>
    <n v="1477.63"/>
    <n v="22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24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26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32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36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82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84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86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88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90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92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94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96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98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100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102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104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106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128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186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188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190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192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194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196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198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200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248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250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252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256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258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260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262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286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288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290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292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294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296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298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300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302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304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306"/>
    <s v="NONREC_TAX"/>
    <n v="2959569"/>
    <n v="0"/>
    <s v="MANAGEMENT FEE"/>
    <s v="MANAGEMENT FEE"/>
    <d v="2017-01-29T00:00:00"/>
    <x v="9"/>
  </r>
  <r>
    <x v="0"/>
    <n v="21987"/>
    <s v="HEFT1-147026"/>
    <n v="247"/>
    <n v="1345.8"/>
    <n v="1345.8"/>
    <n v="1"/>
    <s v="ITEM"/>
    <n v="2963984"/>
    <n v="3.6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8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8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3.6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4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14.4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4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4.4000000000000004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4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11.2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4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4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8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3.6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3.8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-8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-6.4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4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11.2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4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4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4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11.6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7.2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7.2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4.8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3.6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7.2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8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7.2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12"/>
    <s v="MANAGEMENT FEE"/>
    <s v="MANAGEMENT FEE"/>
    <d v="2017-02-05T00:00:00"/>
    <x v="10"/>
  </r>
  <r>
    <x v="0"/>
    <n v="21987"/>
    <s v="HEFT1-147026"/>
    <n v="247"/>
    <n v="1345.8"/>
    <n v="1345.8"/>
    <n v="40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78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80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82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146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148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150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152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154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156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232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234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236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248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250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252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256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258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264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266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280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318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320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322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324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326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328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330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332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334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336"/>
    <s v="NONREC_TAX"/>
    <n v="2963984"/>
    <n v="0"/>
    <s v="MANAGEMENT FEE"/>
    <s v="MANAGEMENT FEE"/>
    <d v="2017-02-05T00:00:00"/>
    <x v="10"/>
  </r>
  <r>
    <x v="0"/>
    <n v="21987"/>
    <s v="HEFT1-148719"/>
    <n v="247"/>
    <n v="1046.32"/>
    <n v="1046.32"/>
    <n v="1"/>
    <s v="ITEM"/>
    <n v="2969605"/>
    <n v="3.6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3.8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4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-7.8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7.6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4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4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7.4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7.2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3.6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4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14.4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4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3.2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7.2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8.8000000000000007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3.2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4"/>
    <s v="MANAGEMENT FEE"/>
    <s v="MANAGEMENT FEE"/>
    <d v="2017-02-12T00:00:00"/>
    <x v="10"/>
  </r>
  <r>
    <x v="0"/>
    <n v="21987"/>
    <s v="HEFT1-148719"/>
    <n v="247"/>
    <n v="1046.32"/>
    <n v="1046.32"/>
    <n v="10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64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66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96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98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100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102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110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112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114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116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118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120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122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170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178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184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190"/>
    <s v="NONREC_TAX"/>
    <n v="2969605"/>
    <n v="0"/>
    <s v="MANAGEMENT FEE"/>
    <s v="MANAGEMENT FEE"/>
    <d v="2017-02-12T00:00:00"/>
    <x v="10"/>
  </r>
  <r>
    <x v="0"/>
    <n v="21987"/>
    <s v="HEFT1-150444"/>
    <n v="247"/>
    <n v="1400.23"/>
    <n v="1400.23"/>
    <n v="1"/>
    <s v="ITEM"/>
    <n v="2974424"/>
    <n v="3.6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8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4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7.2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8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4.8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7.6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4.4000000000000004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3.6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16.399999999999999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3.6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11.2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3.6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8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7.2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3.6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20.399999999999999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8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18.899999999999999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7.6"/>
    <s v="MANAGEMENT FEE"/>
    <s v="MANAGEMENT FEE"/>
    <d v="2017-02-19T00:00:00"/>
    <x v="10"/>
  </r>
  <r>
    <x v="0"/>
    <n v="21987"/>
    <s v="HEFT1-150444"/>
    <n v="247"/>
    <n v="1400.23"/>
    <n v="1400.23"/>
    <n v="8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10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12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14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52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70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100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102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104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106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108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110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112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114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116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118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230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240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242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244"/>
    <s v="NONREC_TAX"/>
    <n v="2974424"/>
    <n v="0"/>
    <s v="MANAGEMENT FEE"/>
    <s v="MANAGEMENT FEE"/>
    <d v="2017-02-19T00:00:00"/>
    <x v="10"/>
  </r>
  <r>
    <x v="256"/>
    <n v="24816"/>
    <s v="HEFT1-145313"/>
    <n v="247"/>
    <n v="711.25"/>
    <n v="711.25"/>
    <n v="1"/>
    <s v="ITEM"/>
    <n v="2959592"/>
    <n v="711.25"/>
    <s v="LOCUM SERVICES"/>
    <s v="LOCUM SERVICES"/>
    <d v="2017-01-29T00:00:00"/>
    <x v="9"/>
  </r>
  <r>
    <x v="256"/>
    <n v="24816"/>
    <s v="HEFT1-145313"/>
    <n v="247"/>
    <n v="711.25"/>
    <n v="711.25"/>
    <n v="2"/>
    <s v="NONREC_TAX"/>
    <n v="2959592"/>
    <n v="0"/>
    <s v="LOCUM SERVICES"/>
    <s v="LOCUM SERVICES"/>
    <d v="2017-01-29T00:00:00"/>
    <x v="9"/>
  </r>
  <r>
    <x v="17"/>
    <n v="15895"/>
    <s v="HEFT1-145294"/>
    <n v="247"/>
    <n v="3723.11"/>
    <n v="3723.11"/>
    <n v="1"/>
    <s v="ITEM"/>
    <n v="2959573"/>
    <n v="48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1"/>
    <s v="ITEM"/>
    <n v="2959573"/>
    <n v="60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1"/>
    <s v="ITEM"/>
    <n v="2959573"/>
    <n v="54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1"/>
    <s v="ITEM"/>
    <n v="2959573"/>
    <n v="60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1"/>
    <s v="ITEM"/>
    <n v="2959573"/>
    <n v="54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1"/>
    <s v="ITEM"/>
    <n v="2959573"/>
    <n v="120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1"/>
    <s v="ITEM"/>
    <n v="2959573"/>
    <n v="108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1"/>
    <s v="ITEM"/>
    <n v="2959573"/>
    <n v="246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1"/>
    <s v="ITEM"/>
    <n v="2959573"/>
    <n v="444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1"/>
    <s v="ITEM"/>
    <n v="2959573"/>
    <n v="60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1"/>
    <s v="ITEM"/>
    <n v="2959573"/>
    <n v="114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1"/>
    <s v="ITEM"/>
    <n v="2959573"/>
    <n v="60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1"/>
    <s v="ITEM"/>
    <n v="2959573"/>
    <n v="60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1"/>
    <s v="ITEM"/>
    <n v="2959573"/>
    <n v="222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1"/>
    <s v="ITEM"/>
    <n v="2959573"/>
    <n v="72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1"/>
    <s v="ITEM"/>
    <n v="2959573"/>
    <n v="192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1"/>
    <s v="ITEM"/>
    <n v="2959573"/>
    <n v="120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1"/>
    <s v="ITEM"/>
    <n v="2959573"/>
    <n v="60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1"/>
    <s v="ITEM"/>
    <n v="2959573"/>
    <n v="88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1"/>
    <s v="ITEM"/>
    <n v="2959573"/>
    <n v="60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6"/>
    <s v="NONREC_TAX"/>
    <n v="2959573"/>
    <n v="0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8"/>
    <s v="NONREC_TAX"/>
    <n v="2959573"/>
    <n v="0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10"/>
    <s v="NONREC_TAX"/>
    <n v="2959573"/>
    <n v="0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12"/>
    <s v="NONREC_TAX"/>
    <n v="2959573"/>
    <n v="0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22"/>
    <s v="NONREC_TAX"/>
    <n v="2959573"/>
    <n v="0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24"/>
    <s v="NONREC_TAX"/>
    <n v="2959573"/>
    <n v="0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26"/>
    <s v="NONREC_TAX"/>
    <n v="2959573"/>
    <n v="0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28"/>
    <s v="NONREC_TAX"/>
    <n v="2959573"/>
    <n v="0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30"/>
    <s v="NONREC_TAX"/>
    <n v="2959573"/>
    <n v="0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32"/>
    <s v="NONREC_TAX"/>
    <n v="2959573"/>
    <n v="0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34"/>
    <s v="NONREC_TAX"/>
    <n v="2959573"/>
    <n v="0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36"/>
    <s v="NONREC_TAX"/>
    <n v="2959573"/>
    <n v="0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46"/>
    <s v="NONREC_TAX"/>
    <n v="2959573"/>
    <n v="0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48"/>
    <s v="NONREC_TAX"/>
    <n v="2959573"/>
    <n v="0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50"/>
    <s v="NONREC_TAX"/>
    <n v="2959573"/>
    <n v="0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52"/>
    <s v="NONREC_TAX"/>
    <n v="2959573"/>
    <n v="0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62"/>
    <s v="NONREC_TAX"/>
    <n v="2959573"/>
    <n v="0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64"/>
    <s v="NONREC_TAX"/>
    <n v="2959573"/>
    <n v="0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66"/>
    <s v="NONREC_TAX"/>
    <n v="2959573"/>
    <n v="0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70"/>
    <s v="NONREC_TAX"/>
    <n v="2959573"/>
    <n v="0"/>
    <s v="RECRUITMENT FINDERS FEE COMMISSION ONLY"/>
    <s v="RECRUITMENT FINDERS FEE COMMISSION ONLY"/>
    <d v="2017-01-29T00:00:00"/>
    <x v="9"/>
  </r>
  <r>
    <x v="17"/>
    <n v="15895"/>
    <s v="HEFT1-147028"/>
    <n v="247"/>
    <n v="3961.2"/>
    <n v="3961.2"/>
    <n v="1"/>
    <s v="ITEM"/>
    <n v="2963986"/>
    <n v="50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1"/>
    <s v="ITEM"/>
    <n v="2963986"/>
    <n v="174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1"/>
    <s v="ITEM"/>
    <n v="2963986"/>
    <n v="60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1"/>
    <s v="ITEM"/>
    <n v="2963986"/>
    <n v="120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1"/>
    <s v="ITEM"/>
    <n v="2963986"/>
    <n v="168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1"/>
    <s v="ITEM"/>
    <n v="2963986"/>
    <n v="60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1"/>
    <s v="ITEM"/>
    <n v="2963986"/>
    <n v="47.5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1"/>
    <s v="ITEM"/>
    <n v="2963986"/>
    <n v="168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1"/>
    <s v="ITEM"/>
    <n v="2963986"/>
    <n v="60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1"/>
    <s v="ITEM"/>
    <n v="2963986"/>
    <n v="60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1"/>
    <s v="ITEM"/>
    <n v="2963986"/>
    <n v="108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1"/>
    <s v="ITEM"/>
    <n v="2963986"/>
    <n v="120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1"/>
    <s v="ITEM"/>
    <n v="2963986"/>
    <n v="108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1"/>
    <s v="ITEM"/>
    <n v="2963986"/>
    <n v="54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1"/>
    <s v="ITEM"/>
    <n v="2963986"/>
    <n v="-120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1"/>
    <s v="ITEM"/>
    <n v="2963986"/>
    <n v="-88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1"/>
    <s v="ITEM"/>
    <n v="2963986"/>
    <n v="120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1"/>
    <s v="ITEM"/>
    <n v="2963986"/>
    <n v="54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1"/>
    <s v="ITEM"/>
    <n v="2963986"/>
    <n v="60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1"/>
    <s v="ITEM"/>
    <n v="2963986"/>
    <n v="60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2"/>
    <s v="NONREC_TAX"/>
    <n v="2963986"/>
    <n v="0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4"/>
    <s v="NONREC_TAX"/>
    <n v="2963986"/>
    <n v="0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6"/>
    <s v="NONREC_TAX"/>
    <n v="2963986"/>
    <n v="0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10"/>
    <s v="NONREC_TAX"/>
    <n v="2963986"/>
    <n v="0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12"/>
    <s v="NONREC_TAX"/>
    <n v="2963986"/>
    <n v="0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14"/>
    <s v="NONREC_TAX"/>
    <n v="2963986"/>
    <n v="0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16"/>
    <s v="NONREC_TAX"/>
    <n v="2963986"/>
    <n v="0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28"/>
    <s v="NONREC_TAX"/>
    <n v="2963986"/>
    <n v="0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30"/>
    <s v="NONREC_TAX"/>
    <n v="2963986"/>
    <n v="0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32"/>
    <s v="NONREC_TAX"/>
    <n v="2963986"/>
    <n v="0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34"/>
    <s v="NONREC_TAX"/>
    <n v="2963986"/>
    <n v="0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36"/>
    <s v="NONREC_TAX"/>
    <n v="2963986"/>
    <n v="0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38"/>
    <s v="NONREC_TAX"/>
    <n v="2963986"/>
    <n v="0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40"/>
    <s v="NONREC_TAX"/>
    <n v="2963986"/>
    <n v="0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48"/>
    <s v="NONREC_TAX"/>
    <n v="2963986"/>
    <n v="0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50"/>
    <s v="NONREC_TAX"/>
    <n v="2963986"/>
    <n v="0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66"/>
    <s v="NONREC_TAX"/>
    <n v="2963986"/>
    <n v="0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68"/>
    <s v="NONREC_TAX"/>
    <n v="2963986"/>
    <n v="0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70"/>
    <s v="NONREC_TAX"/>
    <n v="2963986"/>
    <n v="0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72"/>
    <s v="NONREC_TAX"/>
    <n v="2963986"/>
    <n v="0"/>
    <s v="RECRUITMENT FINDERS FEE COMMISSION ONLY"/>
    <s v="RECRUITMENT FINDERS FEE COMMISSION ONLY"/>
    <d v="2017-02-05T00:00:00"/>
    <x v="10"/>
  </r>
  <r>
    <x v="17"/>
    <n v="15895"/>
    <s v="HEFT1-148726"/>
    <n v="247"/>
    <n v="1546.18"/>
    <n v="1546.18"/>
    <n v="1"/>
    <s v="ITEM"/>
    <n v="2969612"/>
    <n v="108"/>
    <s v="RECRUITMENT FINDERS FEE COMMISSION ONLY"/>
    <s v="RECRUITMENT FINDERS FEE COMMISSION ONLY"/>
    <d v="2017-02-12T00:00:00"/>
    <x v="10"/>
  </r>
  <r>
    <x v="17"/>
    <n v="15895"/>
    <s v="HEFT1-148726"/>
    <n v="247"/>
    <n v="1546.18"/>
    <n v="1546.18"/>
    <n v="1"/>
    <s v="ITEM"/>
    <n v="2969612"/>
    <n v="48"/>
    <s v="RECRUITMENT FINDERS FEE COMMISSION ONLY"/>
    <s v="RECRUITMENT FINDERS FEE COMMISSION ONLY"/>
    <d v="2017-02-12T00:00:00"/>
    <x v="10"/>
  </r>
  <r>
    <x v="17"/>
    <n v="15895"/>
    <s v="HEFT1-148726"/>
    <n v="247"/>
    <n v="1546.18"/>
    <n v="1546.18"/>
    <n v="1"/>
    <s v="ITEM"/>
    <n v="2969612"/>
    <n v="108"/>
    <s v="RECRUITMENT FINDERS FEE COMMISSION ONLY"/>
    <s v="RECRUITMENT FINDERS FEE COMMISSION ONLY"/>
    <d v="2017-02-12T00:00:00"/>
    <x v="10"/>
  </r>
  <r>
    <x v="17"/>
    <n v="15895"/>
    <s v="HEFT1-148726"/>
    <n v="247"/>
    <n v="1546.18"/>
    <n v="1546.18"/>
    <n v="1"/>
    <s v="ITEM"/>
    <n v="2969612"/>
    <n v="132"/>
    <s v="RECRUITMENT FINDERS FEE COMMISSION ONLY"/>
    <s v="RECRUITMENT FINDERS FEE COMMISSION ONLY"/>
    <d v="2017-02-12T00:00:00"/>
    <x v="10"/>
  </r>
  <r>
    <x v="17"/>
    <n v="15895"/>
    <s v="HEFT1-148726"/>
    <n v="247"/>
    <n v="1546.18"/>
    <n v="1546.18"/>
    <n v="1"/>
    <s v="ITEM"/>
    <n v="2969612"/>
    <n v="-97.5"/>
    <s v="RECRUITMENT FINDERS FEE COMMISSION ONLY"/>
    <s v="RECRUITMENT FINDERS FEE COMMISSION ONLY"/>
    <d v="2017-02-12T00:00:00"/>
    <x v="10"/>
  </r>
  <r>
    <x v="17"/>
    <n v="15895"/>
    <s v="HEFT1-148726"/>
    <n v="247"/>
    <n v="1546.18"/>
    <n v="1546.18"/>
    <n v="1"/>
    <s v="ITEM"/>
    <n v="2969612"/>
    <n v="60"/>
    <s v="RECRUITMENT FINDERS FEE COMMISSION ONLY"/>
    <s v="RECRUITMENT FINDERS FEE COMMISSION ONLY"/>
    <d v="2017-02-12T00:00:00"/>
    <x v="10"/>
  </r>
  <r>
    <x v="17"/>
    <n v="15895"/>
    <s v="HEFT1-148726"/>
    <n v="247"/>
    <n v="1546.18"/>
    <n v="1546.18"/>
    <n v="1"/>
    <s v="ITEM"/>
    <n v="2969612"/>
    <n v="60"/>
    <s v="RECRUITMENT FINDERS FEE COMMISSION ONLY"/>
    <s v="RECRUITMENT FINDERS FEE COMMISSION ONLY"/>
    <d v="2017-02-12T00:00:00"/>
    <x v="10"/>
  </r>
  <r>
    <x v="17"/>
    <n v="15895"/>
    <s v="HEFT1-148726"/>
    <n v="247"/>
    <n v="1546.18"/>
    <n v="1546.18"/>
    <n v="1"/>
    <s v="ITEM"/>
    <n v="2969612"/>
    <n v="216"/>
    <s v="RECRUITMENT FINDERS FEE COMMISSION ONLY"/>
    <s v="RECRUITMENT FINDERS FEE COMMISSION ONLY"/>
    <d v="2017-02-12T00:00:00"/>
    <x v="10"/>
  </r>
  <r>
    <x v="17"/>
    <n v="15895"/>
    <s v="HEFT1-148726"/>
    <n v="247"/>
    <n v="1546.18"/>
    <n v="1546.18"/>
    <n v="6"/>
    <s v="NONREC_TAX"/>
    <n v="2969612"/>
    <n v="0"/>
    <s v="RECRUITMENT FINDERS FEE COMMISSION ONLY"/>
    <s v="RECRUITMENT FINDERS FEE COMMISSION ONLY"/>
    <d v="2017-02-12T00:00:00"/>
    <x v="10"/>
  </r>
  <r>
    <x v="17"/>
    <n v="15895"/>
    <s v="HEFT1-148726"/>
    <n v="247"/>
    <n v="1546.18"/>
    <n v="1546.18"/>
    <n v="8"/>
    <s v="NONREC_TAX"/>
    <n v="2969612"/>
    <n v="0"/>
    <s v="RECRUITMENT FINDERS FEE COMMISSION ONLY"/>
    <s v="RECRUITMENT FINDERS FEE COMMISSION ONLY"/>
    <d v="2017-02-12T00:00:00"/>
    <x v="10"/>
  </r>
  <r>
    <x v="17"/>
    <n v="15895"/>
    <s v="HEFT1-148726"/>
    <n v="247"/>
    <n v="1546.18"/>
    <n v="1546.18"/>
    <n v="10"/>
    <s v="NONREC_TAX"/>
    <n v="2969612"/>
    <n v="0"/>
    <s v="RECRUITMENT FINDERS FEE COMMISSION ONLY"/>
    <s v="RECRUITMENT FINDERS FEE COMMISSION ONLY"/>
    <d v="2017-02-12T00:00:00"/>
    <x v="10"/>
  </r>
  <r>
    <x v="17"/>
    <n v="15895"/>
    <s v="HEFT1-148726"/>
    <n v="247"/>
    <n v="1546.18"/>
    <n v="1546.18"/>
    <n v="22"/>
    <s v="NONREC_TAX"/>
    <n v="2969612"/>
    <n v="0"/>
    <s v="RECRUITMENT FINDERS FEE COMMISSION ONLY"/>
    <s v="RECRUITMENT FINDERS FEE COMMISSION ONLY"/>
    <d v="2017-02-12T00:00:00"/>
    <x v="10"/>
  </r>
  <r>
    <x v="17"/>
    <n v="15895"/>
    <s v="HEFT1-148726"/>
    <n v="247"/>
    <n v="1546.18"/>
    <n v="1546.18"/>
    <n v="28"/>
    <s v="NONREC_TAX"/>
    <n v="2969612"/>
    <n v="0"/>
    <s v="RECRUITMENT FINDERS FEE COMMISSION ONLY"/>
    <s v="RECRUITMENT FINDERS FEE COMMISSION ONLY"/>
    <d v="2017-02-12T00:00:00"/>
    <x v="10"/>
  </r>
  <r>
    <x v="17"/>
    <n v="15895"/>
    <s v="HEFT1-148726"/>
    <n v="247"/>
    <n v="1546.18"/>
    <n v="1546.18"/>
    <n v="30"/>
    <s v="NONREC_TAX"/>
    <n v="2969612"/>
    <n v="0"/>
    <s v="RECRUITMENT FINDERS FEE COMMISSION ONLY"/>
    <s v="RECRUITMENT FINDERS FEE COMMISSION ONLY"/>
    <d v="2017-02-12T00:00:00"/>
    <x v="10"/>
  </r>
  <r>
    <x v="17"/>
    <n v="15895"/>
    <s v="HEFT1-148726"/>
    <n v="247"/>
    <n v="1546.18"/>
    <n v="1546.18"/>
    <n v="32"/>
    <s v="NONREC_TAX"/>
    <n v="2969612"/>
    <n v="0"/>
    <s v="RECRUITMENT FINDERS FEE COMMISSION ONLY"/>
    <s v="RECRUITMENT FINDERS FEE COMMISSION ONLY"/>
    <d v="2017-02-12T00:00:00"/>
    <x v="10"/>
  </r>
  <r>
    <x v="17"/>
    <n v="15895"/>
    <s v="HEFT1-148726"/>
    <n v="247"/>
    <n v="1546.18"/>
    <n v="1546.18"/>
    <n v="36"/>
    <s v="NONREC_TAX"/>
    <n v="2969612"/>
    <n v="0"/>
    <s v="RECRUITMENT FINDERS FEE COMMISSION ONLY"/>
    <s v="RECRUITMENT FINDERS FEE COMMISSION ONLY"/>
    <d v="2017-02-12T00:00:00"/>
    <x v="10"/>
  </r>
  <r>
    <x v="17"/>
    <n v="15895"/>
    <s v="HEFT1-150446"/>
    <n v="247"/>
    <n v="7649.7"/>
    <n v="7649.7"/>
    <n v="1"/>
    <s v="ITEM"/>
    <n v="2974426"/>
    <n v="108"/>
    <s v="RECRUITMENT FINDERS FEE COMMISSION ONLY"/>
    <s v="RECRUITMENT FINDERS FEE COMMISSION ONLY"/>
    <d v="2017-02-19T00:00:00"/>
    <x v="10"/>
  </r>
  <r>
    <x v="17"/>
    <n v="15895"/>
    <s v="HEFT1-150446"/>
    <n v="247"/>
    <n v="7649.7"/>
    <n v="7649.7"/>
    <n v="1"/>
    <s v="ITEM"/>
    <n v="2974426"/>
    <n v="54"/>
    <s v="RECRUITMENT FINDERS FEE COMMISSION ONLY"/>
    <s v="RECRUITMENT FINDERS FEE COMMISSION ONLY"/>
    <d v="2017-02-19T00:00:00"/>
    <x v="10"/>
  </r>
  <r>
    <x v="17"/>
    <n v="15895"/>
    <s v="HEFT1-150446"/>
    <n v="247"/>
    <n v="7649.7"/>
    <n v="7649.7"/>
    <n v="1"/>
    <s v="ITEM"/>
    <n v="2974426"/>
    <n v="63"/>
    <s v="RECRUITMENT FINDERS FEE COMMISSION ONLY"/>
    <s v="RECRUITMENT FINDERS FEE COMMISSION ONLY"/>
    <d v="2017-02-19T00:00:00"/>
    <x v="10"/>
  </r>
  <r>
    <x v="17"/>
    <n v="15895"/>
    <s v="HEFT1-150446"/>
    <n v="247"/>
    <n v="7649.7"/>
    <n v="7649.7"/>
    <n v="1"/>
    <s v="ITEM"/>
    <n v="2974426"/>
    <n v="54"/>
    <s v="RECRUITMENT FINDERS FEE COMMISSION ONLY"/>
    <s v="RECRUITMENT FINDERS FEE COMMISSION ONLY"/>
    <d v="2017-02-19T00:00:00"/>
    <x v="10"/>
  </r>
  <r>
    <x v="17"/>
    <n v="15895"/>
    <s v="HEFT1-150446"/>
    <n v="247"/>
    <n v="7649.7"/>
    <n v="7649.7"/>
    <n v="1"/>
    <s v="ITEM"/>
    <n v="2974426"/>
    <n v="120"/>
    <s v="RECRUITMENT FINDERS FEE COMMISSION ONLY"/>
    <s v="RECRUITMENT FINDERS FEE COMMISSION ONLY"/>
    <d v="2017-02-19T00:00:00"/>
    <x v="10"/>
  </r>
  <r>
    <x v="17"/>
    <n v="15895"/>
    <s v="HEFT1-150446"/>
    <n v="247"/>
    <n v="7649.7"/>
    <n v="7649.7"/>
    <n v="8"/>
    <s v="NONREC_TAX"/>
    <n v="2974426"/>
    <n v="0"/>
    <s v="RECRUITMENT FINDERS FEE COMMISSION ONLY"/>
    <s v="RECRUITMENT FINDERS FEE COMMISSION ONLY"/>
    <d v="2017-02-19T00:00:00"/>
    <x v="10"/>
  </r>
  <r>
    <x v="17"/>
    <n v="15895"/>
    <s v="HEFT1-150446"/>
    <n v="247"/>
    <n v="7649.7"/>
    <n v="7649.7"/>
    <n v="10"/>
    <s v="NONREC_TAX"/>
    <n v="2974426"/>
    <n v="0"/>
    <s v="RECRUITMENT FINDERS FEE COMMISSION ONLY"/>
    <s v="RECRUITMENT FINDERS FEE COMMISSION ONLY"/>
    <d v="2017-02-19T00:00:00"/>
    <x v="10"/>
  </r>
  <r>
    <x v="17"/>
    <n v="15895"/>
    <s v="HEFT1-150446"/>
    <n v="247"/>
    <n v="7649.7"/>
    <n v="7649.7"/>
    <n v="12"/>
    <s v="NONREC_TAX"/>
    <n v="2974426"/>
    <n v="0"/>
    <s v="RECRUITMENT FINDERS FEE COMMISSION ONLY"/>
    <s v="RECRUITMENT FINDERS FEE COMMISSION ONLY"/>
    <d v="2017-02-19T00:00:00"/>
    <x v="10"/>
  </r>
  <r>
    <x v="17"/>
    <n v="15895"/>
    <s v="HEFT1-150446"/>
    <n v="247"/>
    <n v="7649.7"/>
    <n v="7649.7"/>
    <n v="14"/>
    <s v="NONREC_TAX"/>
    <n v="2974426"/>
    <n v="0"/>
    <s v="RECRUITMENT FINDERS FEE COMMISSION ONLY"/>
    <s v="RECRUITMENT FINDERS FEE COMMISSION ONLY"/>
    <d v="2017-02-19T00:00:00"/>
    <x v="10"/>
  </r>
  <r>
    <x v="17"/>
    <n v="15895"/>
    <s v="HEFT1-150446"/>
    <n v="247"/>
    <n v="7649.7"/>
    <n v="7649.7"/>
    <n v="56"/>
    <s v="NONREC_TAX"/>
    <n v="2974426"/>
    <n v="0"/>
    <s v="RECRUITMENT FINDERS FEE COMMISSION ONLY"/>
    <s v="RECRUITMENT FINDERS FEE COMMISSION ONLY"/>
    <d v="2017-02-19T00:00:00"/>
    <x v="10"/>
  </r>
  <r>
    <x v="244"/>
    <n v="24732"/>
    <s v="HEFT1-147073"/>
    <n v="247"/>
    <n v="2702.75"/>
    <n v="2702.75"/>
    <n v="1"/>
    <s v="ITEM"/>
    <n v="2964030"/>
    <n v="1422.5"/>
    <s v="LOCUM SERVICES"/>
    <s v="LOCUM SERVICES"/>
    <d v="2017-02-05T00:00:00"/>
    <x v="10"/>
  </r>
  <r>
    <x v="244"/>
    <n v="24732"/>
    <s v="HEFT1-147073"/>
    <n v="247"/>
    <n v="2702.75"/>
    <n v="2702.75"/>
    <n v="1"/>
    <s v="ITEM"/>
    <n v="2964030"/>
    <n v="1280.25"/>
    <s v="LOCUM SERVICES"/>
    <s v="LOCUM SERVICES"/>
    <d v="2017-02-05T00:00:00"/>
    <x v="10"/>
  </r>
  <r>
    <x v="244"/>
    <n v="24732"/>
    <s v="HEFT1-147073"/>
    <n v="247"/>
    <n v="2702.75"/>
    <n v="2702.75"/>
    <n v="2"/>
    <s v="NONREC_TAX"/>
    <n v="2964030"/>
    <n v="0"/>
    <s v="LOCUM SERVICES"/>
    <s v="LOCUM SERVICES"/>
    <d v="2017-02-05T00:00:00"/>
    <x v="10"/>
  </r>
  <r>
    <x v="244"/>
    <n v="24732"/>
    <s v="HEFT1-147073"/>
    <n v="247"/>
    <n v="2702.75"/>
    <n v="2702.75"/>
    <n v="4"/>
    <s v="NONREC_TAX"/>
    <n v="2964030"/>
    <n v="0"/>
    <s v="LOCUM SERVICES"/>
    <s v="LOCUM SERVICES"/>
    <d v="2017-02-05T00:00:00"/>
    <x v="10"/>
  </r>
  <r>
    <x v="210"/>
    <n v="22053"/>
    <s v="HEFT1-145311"/>
    <n v="247"/>
    <n v="12020.12"/>
    <n v="12020.12"/>
    <n v="1"/>
    <s v="ITEM"/>
    <n v="2959590"/>
    <n v="711.25"/>
    <s v="LOCUM SERVICES"/>
    <s v="LOCUM SERVICES"/>
    <d v="2017-01-29T00:00:00"/>
    <x v="9"/>
  </r>
  <r>
    <x v="210"/>
    <n v="22053"/>
    <s v="HEFT1-145311"/>
    <n v="247"/>
    <n v="12020.12"/>
    <n v="12020.12"/>
    <n v="1"/>
    <s v="ITEM"/>
    <n v="2959590"/>
    <n v="2916.12"/>
    <s v="LOCUM SERVICES"/>
    <s v="LOCUM SERVICES"/>
    <d v="2017-01-29T00:00:00"/>
    <x v="9"/>
  </r>
  <r>
    <x v="210"/>
    <n v="22053"/>
    <s v="HEFT1-145311"/>
    <n v="247"/>
    <n v="12020.12"/>
    <n v="12020.12"/>
    <n v="1"/>
    <s v="ITEM"/>
    <n v="2959590"/>
    <n v="2276"/>
    <s v="LOCUM SERVICES"/>
    <s v="LOCUM SERVICES"/>
    <d v="2017-01-29T00:00:00"/>
    <x v="9"/>
  </r>
  <r>
    <x v="210"/>
    <n v="22053"/>
    <s v="HEFT1-145311"/>
    <n v="247"/>
    <n v="12020.12"/>
    <n v="12020.12"/>
    <n v="1"/>
    <s v="ITEM"/>
    <n v="2959590"/>
    <n v="853.5"/>
    <s v="LOCUM SERVICES"/>
    <s v="LOCUM SERVICES"/>
    <d v="2017-01-29T00:00:00"/>
    <x v="9"/>
  </r>
  <r>
    <x v="210"/>
    <n v="22053"/>
    <s v="HEFT1-145311"/>
    <n v="247"/>
    <n v="12020.12"/>
    <n v="12020.12"/>
    <n v="1"/>
    <s v="ITEM"/>
    <n v="2959590"/>
    <n v="5263.25"/>
    <s v="LOCUM SERVICES"/>
    <s v="LOCUM SERVICES"/>
    <d v="2017-01-29T00:00:00"/>
    <x v="9"/>
  </r>
  <r>
    <x v="210"/>
    <n v="22053"/>
    <s v="HEFT1-145311"/>
    <n v="247"/>
    <n v="12020.12"/>
    <n v="12020.12"/>
    <n v="2"/>
    <s v="NONREC_TAX"/>
    <n v="2959590"/>
    <n v="0"/>
    <s v="LOCUM SERVICES"/>
    <s v="LOCUM SERVICES"/>
    <d v="2017-01-29T00:00:00"/>
    <x v="9"/>
  </r>
  <r>
    <x v="210"/>
    <n v="22053"/>
    <s v="HEFT1-145311"/>
    <n v="247"/>
    <n v="12020.12"/>
    <n v="12020.12"/>
    <n v="4"/>
    <s v="NONREC_TAX"/>
    <n v="2959590"/>
    <n v="0"/>
    <s v="LOCUM SERVICES"/>
    <s v="LOCUM SERVICES"/>
    <d v="2017-01-29T00:00:00"/>
    <x v="9"/>
  </r>
  <r>
    <x v="210"/>
    <n v="22053"/>
    <s v="HEFT1-145311"/>
    <n v="247"/>
    <n v="12020.12"/>
    <n v="12020.12"/>
    <n v="6"/>
    <s v="NONREC_TAX"/>
    <n v="2959590"/>
    <n v="0"/>
    <s v="LOCUM SERVICES"/>
    <s v="LOCUM SERVICES"/>
    <d v="2017-01-29T00:00:00"/>
    <x v="9"/>
  </r>
  <r>
    <x v="210"/>
    <n v="22053"/>
    <s v="HEFT1-145311"/>
    <n v="247"/>
    <n v="12020.12"/>
    <n v="12020.12"/>
    <n v="8"/>
    <s v="NONREC_TAX"/>
    <n v="2959590"/>
    <n v="0"/>
    <s v="LOCUM SERVICES"/>
    <s v="LOCUM SERVICES"/>
    <d v="2017-01-29T00:00:00"/>
    <x v="9"/>
  </r>
  <r>
    <x v="210"/>
    <n v="22053"/>
    <s v="HEFT1-145311"/>
    <n v="247"/>
    <n v="12020.12"/>
    <n v="12020.12"/>
    <n v="10"/>
    <s v="NONREC_TAX"/>
    <n v="2959590"/>
    <n v="0"/>
    <s v="LOCUM SERVICES"/>
    <s v="LOCUM SERVICES"/>
    <d v="2017-01-29T00:00:00"/>
    <x v="9"/>
  </r>
  <r>
    <x v="46"/>
    <n v="21993"/>
    <s v="HEFT1-145296"/>
    <n v="247"/>
    <n v="510.6"/>
    <n v="510.6"/>
    <n v="1"/>
    <s v="ITEM"/>
    <n v="2959575"/>
    <n v="120"/>
    <s v="RECRUITMENT FINDERS FEE COMMISSION ONLY"/>
    <s v="RECRUITMENT FINDERS FEE COMMISSION ONLY"/>
    <d v="2017-01-29T00:00:00"/>
    <x v="9"/>
  </r>
  <r>
    <x v="46"/>
    <n v="21993"/>
    <s v="HEFT1-145296"/>
    <n v="247"/>
    <n v="510.6"/>
    <n v="510.6"/>
    <n v="6"/>
    <s v="NONREC_TAX"/>
    <n v="2959575"/>
    <n v="0"/>
    <s v="RECRUITMENT FINDERS FEE COMMISSION ONLY"/>
    <s v="RECRUITMENT FINDERS FEE COMMISSION ONLY"/>
    <d v="2017-01-29T00:00:00"/>
    <x v="9"/>
  </r>
  <r>
    <x v="46"/>
    <n v="21993"/>
    <s v="HEFT1-150451"/>
    <n v="247"/>
    <n v="324"/>
    <n v="324"/>
    <n v="1"/>
    <s v="ITEM"/>
    <n v="2974431"/>
    <n v="120"/>
    <s v="RECRUITMENT FINDERS FEE COMMISSION ONLY"/>
    <s v="RECRUITMENT FINDERS FEE COMMISSION ONLY"/>
    <d v="2017-02-19T00:00:00"/>
    <x v="10"/>
  </r>
  <r>
    <x v="46"/>
    <n v="21993"/>
    <s v="HEFT1-150451"/>
    <n v="247"/>
    <n v="324"/>
    <n v="324"/>
    <n v="2"/>
    <s v="NONREC_TAX"/>
    <n v="2974431"/>
    <n v="0"/>
    <s v="RECRUITMENT FINDERS FEE COMMISSION ONLY"/>
    <s v="RECRUITMENT FINDERS FEE COMMISSION ONLY"/>
    <d v="2017-02-19T00:00:00"/>
    <x v="10"/>
  </r>
  <r>
    <x v="257"/>
    <n v="24812"/>
    <s v="HEFT1-145336"/>
    <n v="247"/>
    <n v="1425.11"/>
    <n v="1425.11"/>
    <n v="1"/>
    <s v="ITEM"/>
    <n v="2959615"/>
    <n v="1425.11"/>
    <s v="LOCUM SERVICES"/>
    <s v="LOCUM SERVICES"/>
    <d v="2017-01-29T00:00:00"/>
    <x v="9"/>
  </r>
  <r>
    <x v="257"/>
    <n v="24812"/>
    <s v="HEFT1-145336"/>
    <n v="247"/>
    <n v="1425.11"/>
    <n v="1425.11"/>
    <n v="2"/>
    <s v="NONREC_TAX"/>
    <n v="2959615"/>
    <n v="0"/>
    <s v="LOCUM SERVICES"/>
    <s v="LOCUM SERVICES"/>
    <d v="2017-01-29T00:00:00"/>
    <x v="9"/>
  </r>
  <r>
    <x v="257"/>
    <n v="24812"/>
    <s v="HEFT1-150510"/>
    <n v="247"/>
    <n v="1329.97"/>
    <n v="1329.97"/>
    <n v="1"/>
    <s v="ITEM"/>
    <n v="2974490"/>
    <n v="1329.97"/>
    <s v="LOCUM SERVICES"/>
    <s v="LOCUM SERVICES"/>
    <d v="2017-02-19T00:00:00"/>
    <x v="10"/>
  </r>
  <r>
    <x v="257"/>
    <n v="24812"/>
    <s v="HEFT1-150510"/>
    <n v="247"/>
    <n v="1329.97"/>
    <n v="1329.97"/>
    <n v="2"/>
    <s v="NONREC_TAX"/>
    <n v="2974490"/>
    <n v="0"/>
    <s v="LOCUM SERVICES"/>
    <s v="LOCUM SERVICES"/>
    <d v="2017-02-19T00:00:00"/>
    <x v="10"/>
  </r>
  <r>
    <x v="229"/>
    <n v="24605"/>
    <s v="HEFT1-145334"/>
    <n v="247"/>
    <n v="3698.5"/>
    <n v="3698.5"/>
    <n v="1"/>
    <s v="ITEM"/>
    <n v="2959613"/>
    <n v="739.7"/>
    <s v="LOCUM SERVICES"/>
    <s v="LOCUM SERVICES"/>
    <d v="2017-01-29T00:00:00"/>
    <x v="9"/>
  </r>
  <r>
    <x v="229"/>
    <n v="24605"/>
    <s v="HEFT1-145334"/>
    <n v="247"/>
    <n v="3698.5"/>
    <n v="3698.5"/>
    <n v="1"/>
    <s v="ITEM"/>
    <n v="2959613"/>
    <n v="2958.8"/>
    <s v="LOCUM SERVICES"/>
    <s v="LOCUM SERVICES"/>
    <d v="2017-01-29T00:00:00"/>
    <x v="9"/>
  </r>
  <r>
    <x v="229"/>
    <n v="24605"/>
    <s v="HEFT1-147067"/>
    <n v="247"/>
    <n v="2219.1"/>
    <n v="2219.1"/>
    <n v="1"/>
    <s v="ITEM"/>
    <n v="2964024"/>
    <n v="2219.1"/>
    <s v="LOCUM SERVICES"/>
    <s v="LOCUM SERVICES"/>
    <d v="2017-02-05T00:00:00"/>
    <x v="10"/>
  </r>
  <r>
    <x v="229"/>
    <n v="24605"/>
    <s v="HEFT1-148751"/>
    <n v="247"/>
    <n v="739.7"/>
    <n v="739.7"/>
    <n v="1"/>
    <s v="ITEM"/>
    <n v="2969637"/>
    <n v="739.7"/>
    <s v="LOCUM SERVICES"/>
    <s v="LOCUM SERVICES"/>
    <d v="2017-02-12T00:00:00"/>
    <x v="10"/>
  </r>
  <r>
    <x v="229"/>
    <n v="24605"/>
    <s v="HEFT1-150484"/>
    <n v="247"/>
    <n v="3032.77"/>
    <n v="3032.77"/>
    <n v="1"/>
    <s v="ITEM"/>
    <n v="2974464"/>
    <n v="3032.77"/>
    <s v="LOCUM SERVICES"/>
    <s v="LOCUM SERVICES"/>
    <d v="2017-02-19T00:00:00"/>
    <x v="10"/>
  </r>
  <r>
    <x v="235"/>
    <n v="24654"/>
    <s v="HEFT1-145330"/>
    <n v="247"/>
    <n v="2560.4899999999998"/>
    <n v="2560.4899999999998"/>
    <n v="1"/>
    <s v="ITEM"/>
    <n v="2959609"/>
    <n v="640.12"/>
    <s v="LOCUM SERVICES"/>
    <s v="LOCUM SERVICES"/>
    <d v="2017-01-29T00:00:00"/>
    <x v="9"/>
  </r>
  <r>
    <x v="235"/>
    <n v="24654"/>
    <s v="HEFT1-145330"/>
    <n v="247"/>
    <n v="2560.4899999999998"/>
    <n v="2560.4899999999998"/>
    <n v="1"/>
    <s v="ITEM"/>
    <n v="2959609"/>
    <n v="1280.25"/>
    <s v="LOCUM SERVICES"/>
    <s v="LOCUM SERVICES"/>
    <d v="2017-01-29T00:00:00"/>
    <x v="9"/>
  </r>
  <r>
    <x v="235"/>
    <n v="24654"/>
    <s v="HEFT1-145330"/>
    <n v="247"/>
    <n v="2560.4899999999998"/>
    <n v="2560.4899999999998"/>
    <n v="1"/>
    <s v="ITEM"/>
    <n v="2959609"/>
    <n v="640.12"/>
    <s v="LOCUM SERVICES"/>
    <s v="LOCUM SERVICES"/>
    <d v="2017-01-29T00:00:00"/>
    <x v="9"/>
  </r>
  <r>
    <x v="235"/>
    <n v="24654"/>
    <s v="HEFT1-145330"/>
    <n v="247"/>
    <n v="2560.4899999999998"/>
    <n v="2560.4899999999998"/>
    <n v="2"/>
    <s v="NONREC_TAX"/>
    <n v="2959609"/>
    <n v="0"/>
    <s v="LOCUM SERVICES"/>
    <s v="LOCUM SERVICES"/>
    <d v="2017-01-29T00:00:00"/>
    <x v="9"/>
  </r>
  <r>
    <x v="235"/>
    <n v="24654"/>
    <s v="HEFT1-145330"/>
    <n v="247"/>
    <n v="2560.4899999999998"/>
    <n v="2560.4899999999998"/>
    <n v="4"/>
    <s v="NONREC_TAX"/>
    <n v="2959609"/>
    <n v="0"/>
    <s v="LOCUM SERVICES"/>
    <s v="LOCUM SERVICES"/>
    <d v="2017-01-29T00:00:00"/>
    <x v="9"/>
  </r>
  <r>
    <x v="235"/>
    <n v="24654"/>
    <s v="HEFT1-145330"/>
    <n v="247"/>
    <n v="2560.4899999999998"/>
    <n v="2560.4899999999998"/>
    <n v="6"/>
    <s v="NONREC_TAX"/>
    <n v="2959609"/>
    <n v="0"/>
    <s v="LOCUM SERVICES"/>
    <s v="LOCUM SERVICES"/>
    <d v="2017-01-29T00:00:00"/>
    <x v="9"/>
  </r>
  <r>
    <x v="235"/>
    <n v="24654"/>
    <s v="HEFT1-147072"/>
    <n v="247"/>
    <n v="1422.5"/>
    <n v="1422.5"/>
    <n v="1"/>
    <s v="ITEM"/>
    <n v="2964029"/>
    <n v="1422.5"/>
    <s v="LOCUM SERVICES"/>
    <s v="LOCUM SERVICES"/>
    <d v="2017-02-05T00:00:00"/>
    <x v="10"/>
  </r>
  <r>
    <x v="235"/>
    <n v="24654"/>
    <s v="HEFT1-147072"/>
    <n v="247"/>
    <n v="1422.5"/>
    <n v="1422.5"/>
    <n v="2"/>
    <s v="NONREC_TAX"/>
    <n v="2964029"/>
    <n v="0"/>
    <s v="LOCUM SERVICES"/>
    <s v="LOCUM SERVICES"/>
    <d v="2017-02-05T00:00:00"/>
    <x v="10"/>
  </r>
  <r>
    <x v="235"/>
    <n v="24654"/>
    <s v="HEFT1-148789"/>
    <n v="247"/>
    <n v="1280.25"/>
    <n v="1280.25"/>
    <n v="1"/>
    <s v="ITEM"/>
    <n v="2969675"/>
    <n v="1280.25"/>
    <s v="LOCUM SERVICES"/>
    <s v="LOCUM SERVICES"/>
    <d v="2017-02-12T00:00:00"/>
    <x v="10"/>
  </r>
  <r>
    <x v="235"/>
    <n v="24654"/>
    <s v="HEFT1-148789"/>
    <n v="247"/>
    <n v="1280.25"/>
    <n v="1280.25"/>
    <n v="2"/>
    <s v="NONREC_TAX"/>
    <n v="2969675"/>
    <n v="0"/>
    <s v="LOCUM SERVICES"/>
    <s v="LOCUM SERVICES"/>
    <d v="2017-02-12T00:00:00"/>
    <x v="10"/>
  </r>
  <r>
    <x v="235"/>
    <n v="24654"/>
    <s v="HEFT1-150486"/>
    <n v="247"/>
    <n v="1280.25"/>
    <n v="1280.25"/>
    <n v="1"/>
    <s v="ITEM"/>
    <n v="2974466"/>
    <n v="1280.25"/>
    <s v="LOCUM SERVICES"/>
    <s v="LOCUM SERVICES"/>
    <d v="2017-02-19T00:00:00"/>
    <x v="10"/>
  </r>
  <r>
    <x v="235"/>
    <n v="24654"/>
    <s v="HEFT1-150486"/>
    <n v="247"/>
    <n v="1280.25"/>
    <n v="1280.25"/>
    <n v="2"/>
    <s v="NONREC_TAX"/>
    <n v="2974466"/>
    <n v="0"/>
    <s v="LOCUM SERVICES"/>
    <s v="LOCUM SERVICES"/>
    <d v="2017-02-19T00:00:00"/>
    <x v="10"/>
  </r>
  <r>
    <x v="20"/>
    <n v="11516"/>
    <s v="HEFT1-148733"/>
    <n v="247"/>
    <n v="188.7"/>
    <n v="188.7"/>
    <n v="1"/>
    <s v="ITEM"/>
    <n v="2969619"/>
    <n v="66.5"/>
    <s v="RECRUITMENT FINDERS FEE COMMISSION ONLY"/>
    <s v="RECRUITMENT FINDERS FEE COMMISSION ONLY"/>
    <d v="2017-02-12T00:00:00"/>
    <x v="10"/>
  </r>
  <r>
    <x v="20"/>
    <n v="11516"/>
    <s v="HEFT1-148733"/>
    <n v="247"/>
    <n v="188.7"/>
    <n v="188.7"/>
    <n v="2"/>
    <s v="NONREC_TAX"/>
    <n v="2969619"/>
    <n v="0"/>
    <s v="RECRUITMENT FINDERS FEE COMMISSION ONLY"/>
    <s v="RECRUITMENT FINDERS FEE COMMISSION ONLY"/>
    <d v="2017-02-12T00:00:00"/>
    <x v="10"/>
  </r>
  <r>
    <x v="27"/>
    <n v="13771"/>
    <s v="HEFT1-147033"/>
    <n v="247"/>
    <n v="3436.86"/>
    <n v="3436.86"/>
    <n v="1"/>
    <s v="ITEM"/>
    <n v="2963991"/>
    <n v="55"/>
    <s v="RECRUITMENT FINDERS FEE COMMISSION ONLY"/>
    <s v="RECRUITMENT FINDERS FEE COMMISSION ONLY"/>
    <d v="2017-02-05T00:00:00"/>
    <x v="10"/>
  </r>
  <r>
    <x v="27"/>
    <n v="13771"/>
    <s v="HEFT1-147033"/>
    <n v="247"/>
    <n v="3436.86"/>
    <n v="3436.86"/>
    <n v="14"/>
    <s v="NONREC_TAX"/>
    <n v="2963991"/>
    <n v="0"/>
    <s v="RECRUITMENT FINDERS FEE COMMISSION ONLY"/>
    <s v="RECRUITMENT FINDERS FEE COMMISSION ONLY"/>
    <d v="2017-02-05T00:00:00"/>
    <x v="10"/>
  </r>
  <r>
    <x v="218"/>
    <n v="22050"/>
    <s v="HEFT1-145328"/>
    <n v="247"/>
    <n v="711.25"/>
    <n v="711.25"/>
    <n v="1"/>
    <s v="ITEM"/>
    <n v="2959607"/>
    <n v="711.25"/>
    <s v="LOCUM SERVICES"/>
    <s v="LOCUM SERVICES"/>
    <d v="2017-01-29T00:00:00"/>
    <x v="9"/>
  </r>
  <r>
    <x v="218"/>
    <n v="22050"/>
    <s v="HEFT1-145328"/>
    <n v="247"/>
    <n v="711.25"/>
    <n v="711.25"/>
    <n v="2"/>
    <s v="NONREC_TAX"/>
    <n v="2959607"/>
    <n v="0"/>
    <s v="LOCUM SERVICES"/>
    <s v="LOCUM SERVICES"/>
    <d v="2017-01-29T00:00:00"/>
    <x v="9"/>
  </r>
  <r>
    <x v="218"/>
    <n v="22050"/>
    <s v="HEFT1-147066"/>
    <n v="247"/>
    <n v="2133.75"/>
    <n v="2133.75"/>
    <n v="1"/>
    <s v="ITEM"/>
    <n v="2964023"/>
    <n v="1422.5"/>
    <s v="LOCUM SERVICES"/>
    <s v="LOCUM SERVICES"/>
    <d v="2017-02-05T00:00:00"/>
    <x v="10"/>
  </r>
  <r>
    <x v="218"/>
    <n v="22050"/>
    <s v="HEFT1-147066"/>
    <n v="247"/>
    <n v="2133.75"/>
    <n v="2133.75"/>
    <n v="1"/>
    <s v="ITEM"/>
    <n v="2964023"/>
    <n v="711.25"/>
    <s v="LOCUM SERVICES"/>
    <s v="LOCUM SERVICES"/>
    <d v="2017-02-05T00:00:00"/>
    <x v="10"/>
  </r>
  <r>
    <x v="218"/>
    <n v="22050"/>
    <s v="HEFT1-147066"/>
    <n v="247"/>
    <n v="2133.75"/>
    <n v="2133.75"/>
    <n v="2"/>
    <s v="NONREC_TAX"/>
    <n v="2964023"/>
    <n v="0"/>
    <s v="LOCUM SERVICES"/>
    <s v="LOCUM SERVICES"/>
    <d v="2017-02-05T00:00:00"/>
    <x v="10"/>
  </r>
  <r>
    <x v="218"/>
    <n v="22050"/>
    <s v="HEFT1-147066"/>
    <n v="247"/>
    <n v="2133.75"/>
    <n v="2133.75"/>
    <n v="4"/>
    <s v="NONREC_TAX"/>
    <n v="2964023"/>
    <n v="0"/>
    <s v="LOCUM SERVICES"/>
    <s v="LOCUM SERVICES"/>
    <d v="2017-02-05T00:00:00"/>
    <x v="10"/>
  </r>
  <r>
    <x v="218"/>
    <n v="22050"/>
    <s v="HEFT1-148753"/>
    <n v="247"/>
    <n v="1564.75"/>
    <n v="1564.75"/>
    <n v="1"/>
    <s v="ITEM"/>
    <n v="2969639"/>
    <n v="1564.75"/>
    <s v="LOCUM SERVICES"/>
    <s v="LOCUM SERVICES"/>
    <d v="2017-02-12T00:00:00"/>
    <x v="10"/>
  </r>
  <r>
    <x v="218"/>
    <n v="22050"/>
    <s v="HEFT1-148753"/>
    <n v="247"/>
    <n v="1564.75"/>
    <n v="1564.75"/>
    <n v="2"/>
    <s v="NONREC_TAX"/>
    <n v="2969639"/>
    <n v="0"/>
    <s v="LOCUM SERVICES"/>
    <s v="LOCUM SERVICES"/>
    <d v="2017-02-12T00:00:00"/>
    <x v="10"/>
  </r>
  <r>
    <x v="218"/>
    <n v="22050"/>
    <s v="HEFT1-150485"/>
    <n v="247"/>
    <n v="1422.5"/>
    <n v="1422.5"/>
    <n v="1"/>
    <s v="ITEM"/>
    <n v="2974465"/>
    <n v="1422.5"/>
    <s v="LOCUM SERVICES"/>
    <s v="LOCUM SERVICES"/>
    <d v="2017-02-19T00:00:00"/>
    <x v="10"/>
  </r>
  <r>
    <x v="218"/>
    <n v="22050"/>
    <s v="HEFT1-150485"/>
    <n v="247"/>
    <n v="1422.5"/>
    <n v="1422.5"/>
    <n v="2"/>
    <s v="NONREC_TAX"/>
    <n v="2974465"/>
    <n v="0"/>
    <s v="LOCUM SERVICES"/>
    <s v="LOCUM SERVICES"/>
    <d v="2017-02-19T00:00:00"/>
    <x v="10"/>
  </r>
  <r>
    <x v="230"/>
    <n v="24037"/>
    <s v="HEFT1-145335"/>
    <n v="247"/>
    <n v="1329.97"/>
    <n v="1329.97"/>
    <n v="1"/>
    <s v="ITEM"/>
    <n v="2959614"/>
    <n v="699.98"/>
    <s v="LOCUM SERVICES"/>
    <s v="LOCUM SERVICES"/>
    <d v="2017-01-29T00:00:00"/>
    <x v="9"/>
  </r>
  <r>
    <x v="230"/>
    <n v="24037"/>
    <s v="HEFT1-145335"/>
    <n v="247"/>
    <n v="1329.97"/>
    <n v="1329.97"/>
    <n v="1"/>
    <s v="ITEM"/>
    <n v="2959614"/>
    <n v="629.99"/>
    <s v="LOCUM SERVICES"/>
    <s v="LOCUM SERVICES"/>
    <d v="2017-01-29T00:00:00"/>
    <x v="9"/>
  </r>
  <r>
    <x v="230"/>
    <n v="24037"/>
    <s v="HEFT1-145335"/>
    <n v="247"/>
    <n v="1329.97"/>
    <n v="1329.97"/>
    <n v="2"/>
    <s v="NONREC_TAX"/>
    <n v="2959614"/>
    <n v="0"/>
    <s v="LOCUM SERVICES"/>
    <s v="LOCUM SERVICES"/>
    <d v="2017-01-29T00:00:00"/>
    <x v="9"/>
  </r>
  <r>
    <x v="230"/>
    <n v="24037"/>
    <s v="HEFT1-145335"/>
    <n v="247"/>
    <n v="1329.97"/>
    <n v="1329.97"/>
    <n v="4"/>
    <s v="NONREC_TAX"/>
    <n v="2959614"/>
    <n v="0"/>
    <s v="LOCUM SERVICES"/>
    <s v="LOCUM SERVICES"/>
    <d v="2017-01-29T00:00:00"/>
    <x v="9"/>
  </r>
  <r>
    <x v="230"/>
    <n v="24037"/>
    <s v="HEFT1-147069"/>
    <n v="247"/>
    <n v="1259.97"/>
    <n v="1259.97"/>
    <n v="1"/>
    <s v="ITEM"/>
    <n v="2964026"/>
    <n v="1259.97"/>
    <s v="LOCUM SERVICES"/>
    <s v="LOCUM SERVICES"/>
    <d v="2017-02-05T00:00:00"/>
    <x v="10"/>
  </r>
  <r>
    <x v="230"/>
    <n v="24037"/>
    <s v="HEFT1-147069"/>
    <n v="247"/>
    <n v="1259.97"/>
    <n v="1259.97"/>
    <n v="2"/>
    <s v="NONREC_TAX"/>
    <n v="2964026"/>
    <n v="0"/>
    <s v="LOCUM SERVICES"/>
    <s v="LOCUM SERVICES"/>
    <d v="2017-02-05T00:00:00"/>
    <x v="10"/>
  </r>
  <r>
    <x v="230"/>
    <n v="24037"/>
    <s v="HEFT1-148787"/>
    <n v="247"/>
    <n v="711.25"/>
    <n v="711.25"/>
    <n v="1"/>
    <s v="ITEM"/>
    <n v="2969673"/>
    <n v="711.25"/>
    <s v="LOCUM SERVICES"/>
    <s v="LOCUM SERVICES"/>
    <d v="2017-02-12T00:00:00"/>
    <x v="10"/>
  </r>
  <r>
    <x v="230"/>
    <n v="24037"/>
    <s v="HEFT1-148787"/>
    <n v="247"/>
    <n v="711.25"/>
    <n v="711.25"/>
    <n v="2"/>
    <s v="NONREC_TAX"/>
    <n v="2969673"/>
    <n v="0"/>
    <s v="LOCUM SERVICES"/>
    <s v="LOCUM SERVICES"/>
    <d v="2017-02-12T00:00:00"/>
    <x v="10"/>
  </r>
  <r>
    <x v="253"/>
    <n v="24789"/>
    <s v="HEFT1-147109"/>
    <n v="247"/>
    <n v="900.07"/>
    <n v="900.07"/>
    <n v="1"/>
    <s v="ITEM"/>
    <n v="2964066"/>
    <n v="750.06"/>
    <s v="LOCUM SERVICES"/>
    <s v="LOCUM SERVICES"/>
    <d v="2017-02-05T00:00:00"/>
    <x v="10"/>
  </r>
  <r>
    <x v="253"/>
    <n v="24789"/>
    <s v="HEFT1-147109"/>
    <n v="247"/>
    <n v="900.07"/>
    <n v="900.07"/>
    <n v="2"/>
    <s v="NONREC_TAX"/>
    <n v="2964066"/>
    <n v="150.01"/>
    <s v="LOCUM SERVICES"/>
    <s v="LOCUM SERVICES"/>
    <d v="2017-02-05T00:00:00"/>
    <x v="10"/>
  </r>
  <r>
    <x v="198"/>
    <n v="24054"/>
    <s v="HEFT1-145358"/>
    <n v="247"/>
    <n v="711.25"/>
    <n v="711.25"/>
    <n v="1"/>
    <s v="ITEM"/>
    <n v="2959637"/>
    <n v="711.25"/>
    <s v="LOCUM SERVICES"/>
    <s v="LOCUM SERVICES"/>
    <d v="2017-01-29T00:00:00"/>
    <x v="9"/>
  </r>
  <r>
    <x v="198"/>
    <n v="24054"/>
    <s v="HEFT1-145358"/>
    <n v="247"/>
    <n v="711.25"/>
    <n v="711.25"/>
    <n v="2"/>
    <s v="NONREC_TAX"/>
    <n v="2959637"/>
    <n v="0"/>
    <s v="LOCUM SERVICES"/>
    <s v="LOCUM SERVICES"/>
    <d v="2017-01-29T00:00:00"/>
    <x v="9"/>
  </r>
  <r>
    <x v="24"/>
    <n v="16010"/>
    <s v="HEFT1-147027"/>
    <n v="247"/>
    <n v="707.4"/>
    <n v="707.4"/>
    <n v="1"/>
    <s v="ITEM"/>
    <n v="2963985"/>
    <n v="55"/>
    <s v="RECRUITMENT FINDERS FEE COMMISSION ONLY"/>
    <s v="RECRUITMENT FINDERS FEE COMMISSION ONLY"/>
    <d v="2017-02-05T00:00:00"/>
    <x v="10"/>
  </r>
  <r>
    <x v="24"/>
    <n v="16010"/>
    <s v="HEFT1-147027"/>
    <n v="247"/>
    <n v="707.4"/>
    <n v="707.4"/>
    <n v="12"/>
    <s v="NONREC_TAX"/>
    <n v="2963985"/>
    <n v="0"/>
    <s v="RECRUITMENT FINDERS FEE COMMISSION ONLY"/>
    <s v="RECRUITMENT FINDERS FEE COMMISSION ONLY"/>
    <d v="2017-02-05T00:00:00"/>
    <x v="10"/>
  </r>
  <r>
    <x v="24"/>
    <n v="16010"/>
    <s v="HEFT1-150454"/>
    <n v="247"/>
    <n v="66"/>
    <n v="66"/>
    <n v="1"/>
    <s v="ITEM"/>
    <n v="2974434"/>
    <n v="55"/>
    <s v="RECRUITMENT FINDERS FEE COMMISSION ONLY"/>
    <s v="RECRUITMENT FINDERS FEE COMMISSION ONLY"/>
    <d v="2017-02-19T00:00:00"/>
    <x v="10"/>
  </r>
  <r>
    <x v="24"/>
    <n v="16010"/>
    <s v="HEFT1-150454"/>
    <n v="247"/>
    <n v="66"/>
    <n v="66"/>
    <n v="2"/>
    <s v="NONREC_TAX"/>
    <n v="2974434"/>
    <n v="0"/>
    <s v="RECRUITMENT FINDERS FEE COMMISSION ONLY"/>
    <s v="RECRUITMENT FINDERS FEE COMMISSION ONLY"/>
    <d v="2017-02-19T00:00:00"/>
    <x v="10"/>
  </r>
  <r>
    <x v="199"/>
    <n v="24122"/>
    <s v="HEFT1-145331"/>
    <n v="247"/>
    <n v="1251.8"/>
    <n v="1251.8"/>
    <n v="1"/>
    <s v="ITEM"/>
    <n v="2959610"/>
    <n v="1251.8"/>
    <s v="LOCUM SERVICES"/>
    <s v="LOCUM SERVICES"/>
    <d v="2017-01-29T00:00:00"/>
    <x v="9"/>
  </r>
  <r>
    <x v="199"/>
    <n v="24122"/>
    <s v="HEFT1-145331"/>
    <n v="247"/>
    <n v="1251.8"/>
    <n v="1251.8"/>
    <n v="2"/>
    <s v="NONREC_TAX"/>
    <n v="2959610"/>
    <n v="0"/>
    <s v="LOCUM SERVICES"/>
    <s v="LOCUM SERVICES"/>
    <d v="2017-01-29T00:00:00"/>
    <x v="9"/>
  </r>
  <r>
    <x v="199"/>
    <n v="24122"/>
    <s v="HEFT1-150480"/>
    <n v="247"/>
    <n v="1251.8"/>
    <n v="1251.8"/>
    <n v="1"/>
    <s v="ITEM"/>
    <n v="2974460"/>
    <n v="1251.8"/>
    <s v="LOCUM SERVICES"/>
    <s v="LOCUM SERVICES"/>
    <d v="2017-02-19T00:00:00"/>
    <x v="10"/>
  </r>
  <r>
    <x v="199"/>
    <n v="24122"/>
    <s v="HEFT1-150480"/>
    <n v="247"/>
    <n v="1251.8"/>
    <n v="1251.8"/>
    <n v="2"/>
    <s v="NONREC_TAX"/>
    <n v="2974460"/>
    <n v="0"/>
    <s v="LOCUM SERVICES"/>
    <s v="LOCUM SERVICES"/>
    <d v="2017-02-19T00:00:00"/>
    <x v="10"/>
  </r>
  <r>
    <x v="258"/>
    <n v="23791"/>
    <s v="HEFT1-142008M"/>
    <n v="247"/>
    <n v="13719.69"/>
    <n v="13719.69"/>
    <n v="1"/>
    <s v="ITEM"/>
    <n v="2969604"/>
    <n v="4514.8999999999996"/>
    <s v="LOCUM SERVICES"/>
    <s v="LOCUM SERVICES"/>
    <d v="2017-02-12T00:00:00"/>
    <x v="10"/>
  </r>
  <r>
    <x v="258"/>
    <n v="23791"/>
    <s v="HEFT1-142008M"/>
    <n v="247"/>
    <n v="13719.69"/>
    <n v="13719.69"/>
    <n v="1"/>
    <s v="ITEM"/>
    <n v="2969604"/>
    <n v="1889.96"/>
    <s v="LOCUM SERVICES"/>
    <s v="LOCUM SERVICES"/>
    <d v="2017-02-12T00:00:00"/>
    <x v="10"/>
  </r>
  <r>
    <x v="258"/>
    <n v="23791"/>
    <s v="HEFT1-142008M"/>
    <n v="247"/>
    <n v="13719.69"/>
    <n v="13719.69"/>
    <n v="1"/>
    <s v="ITEM"/>
    <n v="2969604"/>
    <n v="4269.8999999999996"/>
    <s v="LOCUM SERVICES"/>
    <s v="LOCUM SERVICES"/>
    <d v="2017-02-12T00:00:00"/>
    <x v="10"/>
  </r>
  <r>
    <x v="258"/>
    <n v="23791"/>
    <s v="HEFT1-142008M"/>
    <n v="247"/>
    <n v="13719.69"/>
    <n v="13719.69"/>
    <n v="1"/>
    <s v="ITEM"/>
    <n v="2969604"/>
    <n v="1189.97"/>
    <s v="LOCUM SERVICES"/>
    <s v="LOCUM SERVICES"/>
    <d v="2017-02-12T00:00:00"/>
    <x v="10"/>
  </r>
  <r>
    <x v="258"/>
    <n v="23791"/>
    <s v="HEFT1-142008M"/>
    <n v="247"/>
    <n v="13719.69"/>
    <n v="13719.69"/>
    <n v="1"/>
    <s v="ITEM"/>
    <n v="2969604"/>
    <n v="1854.96"/>
    <s v="LOCUM SERVICES"/>
    <s v="LOCUM SERVICES"/>
    <d v="2017-02-12T00:00:00"/>
    <x v="10"/>
  </r>
  <r>
    <x v="258"/>
    <n v="23791"/>
    <s v="HEFT1-142008M"/>
    <n v="247"/>
    <n v="13719.69"/>
    <n v="13719.69"/>
    <n v="2"/>
    <s v="NONREC_TAX"/>
    <n v="2969604"/>
    <n v="0"/>
    <s v="LOCUM SERVICES"/>
    <s v="LOCUM SERVICES"/>
    <d v="2017-02-12T00:00:00"/>
    <x v="10"/>
  </r>
  <r>
    <x v="258"/>
    <n v="23791"/>
    <s v="HEFT1-142008M"/>
    <n v="247"/>
    <n v="13719.69"/>
    <n v="13719.69"/>
    <n v="4"/>
    <s v="NONREC_TAX"/>
    <n v="2969604"/>
    <n v="0"/>
    <s v="LOCUM SERVICES"/>
    <s v="LOCUM SERVICES"/>
    <d v="2017-02-12T00:00:00"/>
    <x v="10"/>
  </r>
  <r>
    <x v="258"/>
    <n v="23791"/>
    <s v="HEFT1-142008M"/>
    <n v="247"/>
    <n v="13719.69"/>
    <n v="13719.69"/>
    <n v="6"/>
    <s v="NONREC_TAX"/>
    <n v="2969604"/>
    <n v="0"/>
    <s v="LOCUM SERVICES"/>
    <s v="LOCUM SERVICES"/>
    <d v="2017-02-12T00:00:00"/>
    <x v="10"/>
  </r>
  <r>
    <x v="258"/>
    <n v="23791"/>
    <s v="HEFT1-142008M"/>
    <n v="247"/>
    <n v="13719.69"/>
    <n v="13719.69"/>
    <n v="8"/>
    <s v="NONREC_TAX"/>
    <n v="2969604"/>
    <n v="0"/>
    <s v="LOCUM SERVICES"/>
    <s v="LOCUM SERVICES"/>
    <d v="2017-02-12T00:00:00"/>
    <x v="10"/>
  </r>
  <r>
    <x v="258"/>
    <n v="23791"/>
    <s v="HEFT1-142008M"/>
    <n v="247"/>
    <n v="13719.69"/>
    <n v="13719.69"/>
    <n v="10"/>
    <s v="NONREC_TAX"/>
    <n v="2969604"/>
    <n v="0"/>
    <s v="LOCUM SERVICES"/>
    <s v="LOCUM SERVICES"/>
    <d v="2017-02-12T00:00:00"/>
    <x v="10"/>
  </r>
  <r>
    <x v="3"/>
    <n v="13855"/>
    <s v="HEFT1-145295"/>
    <n v="247"/>
    <n v="3663.6"/>
    <n v="3663.6"/>
    <n v="1"/>
    <s v="ITEM"/>
    <n v="2959574"/>
    <n v="95"/>
    <s v="RECRUITMENT FINDERS FEE COMMISSION ONLY"/>
    <s v="RECRUITMENT FINDERS FEE COMMISSION ONLY"/>
    <d v="2017-01-29T00:00:00"/>
    <x v="9"/>
  </r>
  <r>
    <x v="3"/>
    <n v="13855"/>
    <s v="HEFT1-145295"/>
    <n v="247"/>
    <n v="3663.6"/>
    <n v="3663.6"/>
    <n v="8"/>
    <s v="NONREC_TAX"/>
    <n v="2959574"/>
    <n v="0"/>
    <s v="RECRUITMENT FINDERS FEE COMMISSION ONLY"/>
    <s v="RECRUITMENT FINDERS FEE COMMISSION ONLY"/>
    <d v="2017-01-29T00:00:00"/>
    <x v="9"/>
  </r>
  <r>
    <x v="3"/>
    <n v="13855"/>
    <s v="HEFT1-150456"/>
    <n v="247"/>
    <n v="1804.08"/>
    <n v="1804.08"/>
    <n v="1"/>
    <s v="ITEM"/>
    <n v="2974436"/>
    <n v="133"/>
    <s v="RECRUITMENT FINDERS FEE COMMISSION ONLY"/>
    <s v="RECRUITMENT FINDERS FEE COMMISSION ONLY"/>
    <d v="2017-02-19T00:00:00"/>
    <x v="10"/>
  </r>
  <r>
    <x v="3"/>
    <n v="13855"/>
    <s v="HEFT1-150456"/>
    <n v="247"/>
    <n v="1804.08"/>
    <n v="1804.08"/>
    <n v="6"/>
    <s v="NONREC_TAX"/>
    <n v="2974436"/>
    <n v="0"/>
    <s v="RECRUITMENT FINDERS FEE COMMISSION ONLY"/>
    <s v="RECRUITMENT FINDERS FEE COMMISSION ONLY"/>
    <d v="2017-02-19T00:00:00"/>
    <x v="10"/>
  </r>
  <r>
    <x v="259"/>
    <n v="23386"/>
    <s v="HEFT1-145312"/>
    <n v="247"/>
    <n v="2062.63"/>
    <n v="2062.63"/>
    <n v="1"/>
    <s v="ITEM"/>
    <n v="2959591"/>
    <n v="1351.38"/>
    <s v="LOCUM SERVICES"/>
    <s v="LOCUM SERVICES"/>
    <d v="2017-01-29T00:00:00"/>
    <x v="9"/>
  </r>
  <r>
    <x v="259"/>
    <n v="23386"/>
    <s v="HEFT1-145312"/>
    <n v="247"/>
    <n v="2062.63"/>
    <n v="2062.63"/>
    <n v="1"/>
    <s v="ITEM"/>
    <n v="2959591"/>
    <n v="711.25"/>
    <s v="LOCUM SERVICES"/>
    <s v="LOCUM SERVICES"/>
    <d v="2017-01-29T00:00:00"/>
    <x v="9"/>
  </r>
  <r>
    <x v="259"/>
    <n v="23386"/>
    <s v="HEFT1-145312"/>
    <n v="247"/>
    <n v="2062.63"/>
    <n v="2062.63"/>
    <n v="2"/>
    <s v="NONREC_TAX"/>
    <n v="2959591"/>
    <n v="0"/>
    <s v="LOCUM SERVICES"/>
    <s v="LOCUM SERVICES"/>
    <d v="2017-01-29T00:00:00"/>
    <x v="9"/>
  </r>
  <r>
    <x v="259"/>
    <n v="23386"/>
    <s v="HEFT1-145312"/>
    <n v="247"/>
    <n v="2062.63"/>
    <n v="2062.63"/>
    <n v="4"/>
    <s v="NONREC_TAX"/>
    <n v="2959591"/>
    <n v="0"/>
    <s v="LOCUM SERVICES"/>
    <s v="LOCUM SERVICES"/>
    <d v="2017-01-29T00:00:00"/>
    <x v="9"/>
  </r>
  <r>
    <x v="259"/>
    <n v="23386"/>
    <s v="HEFT1-147107"/>
    <n v="247"/>
    <n v="640.12"/>
    <n v="640.12"/>
    <n v="1"/>
    <s v="ITEM"/>
    <n v="2964064"/>
    <n v="640.12"/>
    <s v="LOCUM SERVICES"/>
    <s v="LOCUM SERVICES"/>
    <d v="2017-02-05T00:00:00"/>
    <x v="10"/>
  </r>
  <r>
    <x v="259"/>
    <n v="23386"/>
    <s v="HEFT1-147107"/>
    <n v="247"/>
    <n v="640.12"/>
    <n v="640.12"/>
    <n v="2"/>
    <s v="NONREC_TAX"/>
    <n v="2964064"/>
    <n v="0"/>
    <s v="LOCUM SERVICES"/>
    <s v="LOCUM SERVICES"/>
    <d v="2017-02-05T00:00:00"/>
    <x v="10"/>
  </r>
  <r>
    <x v="259"/>
    <n v="23386"/>
    <s v="HEFT1-148752"/>
    <n v="247"/>
    <n v="1280.25"/>
    <n v="1280.25"/>
    <n v="1"/>
    <s v="ITEM"/>
    <n v="2969638"/>
    <n v="1280.25"/>
    <s v="LOCUM SERVICES"/>
    <s v="LOCUM SERVICES"/>
    <d v="2017-02-12T00:00:00"/>
    <x v="10"/>
  </r>
  <r>
    <x v="259"/>
    <n v="23386"/>
    <s v="HEFT1-148752"/>
    <n v="247"/>
    <n v="1280.25"/>
    <n v="1280.25"/>
    <n v="2"/>
    <s v="NONREC_TAX"/>
    <n v="2969638"/>
    <n v="0"/>
    <s v="LOCUM SERVICES"/>
    <s v="LOCUM SERVICES"/>
    <d v="2017-02-12T00:00:00"/>
    <x v="10"/>
  </r>
  <r>
    <x v="259"/>
    <n v="23386"/>
    <s v="HEFT1-150487"/>
    <n v="247"/>
    <n v="640.12"/>
    <n v="640.12"/>
    <n v="1"/>
    <s v="ITEM"/>
    <n v="2974467"/>
    <n v="640.12"/>
    <s v="LOCUM SERVICES"/>
    <s v="LOCUM SERVICES"/>
    <d v="2017-02-19T00:00:00"/>
    <x v="10"/>
  </r>
  <r>
    <x v="259"/>
    <n v="23386"/>
    <s v="HEFT1-150487"/>
    <n v="247"/>
    <n v="640.12"/>
    <n v="640.12"/>
    <n v="2"/>
    <s v="NONREC_TAX"/>
    <n v="2974467"/>
    <n v="0"/>
    <s v="LOCUM SERVICES"/>
    <s v="LOCUM SERVICES"/>
    <d v="2017-02-19T00:00:00"/>
    <x v="10"/>
  </r>
  <r>
    <x v="239"/>
    <n v="23340"/>
    <s v="HEFT1-145337"/>
    <n v="247"/>
    <n v="1422.5"/>
    <n v="1422.5"/>
    <n v="1"/>
    <s v="ITEM"/>
    <n v="2959616"/>
    <n v="1422.5"/>
    <s v="LOCUM SERVICES"/>
    <s v="LOCUM SERVICES"/>
    <d v="2017-01-29T00:00:00"/>
    <x v="9"/>
  </r>
  <r>
    <x v="239"/>
    <n v="23340"/>
    <s v="HEFT1-145337"/>
    <n v="247"/>
    <n v="1422.5"/>
    <n v="1422.5"/>
    <n v="2"/>
    <s v="NONREC_TAX"/>
    <n v="2959616"/>
    <n v="0"/>
    <s v="LOCUM SERVICES"/>
    <s v="LOCUM SERVICES"/>
    <d v="2017-01-29T00:00:00"/>
    <x v="9"/>
  </r>
  <r>
    <x v="239"/>
    <n v="23340"/>
    <s v="HEFT1-147068"/>
    <n v="247"/>
    <n v="1920.37"/>
    <n v="1920.37"/>
    <n v="1"/>
    <s v="ITEM"/>
    <n v="2964025"/>
    <n v="640.12"/>
    <s v="LOCUM SERVICES"/>
    <s v="LOCUM SERVICES"/>
    <d v="2017-02-05T00:00:00"/>
    <x v="10"/>
  </r>
  <r>
    <x v="239"/>
    <n v="23340"/>
    <s v="HEFT1-147068"/>
    <n v="247"/>
    <n v="1920.37"/>
    <n v="1920.37"/>
    <n v="1"/>
    <s v="ITEM"/>
    <n v="2964025"/>
    <n v="1280.25"/>
    <s v="LOCUM SERVICES"/>
    <s v="LOCUM SERVICES"/>
    <d v="2017-02-05T00:00:00"/>
    <x v="10"/>
  </r>
  <r>
    <x v="239"/>
    <n v="23340"/>
    <s v="HEFT1-147068"/>
    <n v="247"/>
    <n v="1920.37"/>
    <n v="1920.37"/>
    <n v="2"/>
    <s v="NONREC_TAX"/>
    <n v="2964025"/>
    <n v="0"/>
    <s v="LOCUM SERVICES"/>
    <s v="LOCUM SERVICES"/>
    <d v="2017-02-05T00:00:00"/>
    <x v="10"/>
  </r>
  <r>
    <x v="239"/>
    <n v="23340"/>
    <s v="HEFT1-147068"/>
    <n v="247"/>
    <n v="1920.37"/>
    <n v="1920.37"/>
    <n v="4"/>
    <s v="NONREC_TAX"/>
    <n v="2964025"/>
    <n v="0"/>
    <s v="LOCUM SERVICES"/>
    <s v="LOCUM SERVICES"/>
    <d v="2017-02-05T00:00:00"/>
    <x v="10"/>
  </r>
  <r>
    <x v="239"/>
    <n v="23340"/>
    <s v="HEFT1-148788"/>
    <n v="247"/>
    <n v="711.25"/>
    <n v="711.25"/>
    <n v="1"/>
    <s v="ITEM"/>
    <n v="2969674"/>
    <n v="711.25"/>
    <s v="LOCUM SERVICES"/>
    <s v="LOCUM SERVICES"/>
    <d v="2017-02-12T00:00:00"/>
    <x v="10"/>
  </r>
  <r>
    <x v="239"/>
    <n v="23340"/>
    <s v="HEFT1-148788"/>
    <n v="247"/>
    <n v="711.25"/>
    <n v="711.25"/>
    <n v="2"/>
    <s v="NONREC_TAX"/>
    <n v="2969674"/>
    <n v="0"/>
    <s v="LOCUM SERVICES"/>
    <s v="LOCUM SERVICES"/>
    <d v="2017-02-12T00:00:00"/>
    <x v="10"/>
  </r>
  <r>
    <x v="200"/>
    <n v="24348"/>
    <s v="HEFT1-148786"/>
    <n v="247"/>
    <n v="1351.38"/>
    <n v="1351.38"/>
    <n v="1"/>
    <s v="ITEM"/>
    <n v="2969672"/>
    <n v="1351.38"/>
    <s v="LOCUM SERVICES"/>
    <s v="LOCUM SERVICES"/>
    <d v="2017-02-12T00:00:00"/>
    <x v="10"/>
  </r>
  <r>
    <x v="200"/>
    <n v="24348"/>
    <s v="HEFT1-148786"/>
    <n v="247"/>
    <n v="1351.38"/>
    <n v="1351.38"/>
    <n v="2"/>
    <s v="NONREC_TAX"/>
    <n v="2969672"/>
    <n v="0"/>
    <s v="LOCUM SERVICES"/>
    <s v="LOCUM SERVICES"/>
    <d v="2017-02-12T00:00:00"/>
    <x v="10"/>
  </r>
  <r>
    <x v="200"/>
    <n v="24348"/>
    <s v="HEFT1-150488"/>
    <n v="247"/>
    <n v="2631.62"/>
    <n v="2631.62"/>
    <n v="1"/>
    <s v="ITEM"/>
    <n v="2974468"/>
    <n v="1991.5"/>
    <s v="LOCUM SERVICES"/>
    <s v="LOCUM SERVICES"/>
    <d v="2017-02-19T00:00:00"/>
    <x v="10"/>
  </r>
  <r>
    <x v="200"/>
    <n v="24348"/>
    <s v="HEFT1-150488"/>
    <n v="247"/>
    <n v="2631.62"/>
    <n v="2631.62"/>
    <n v="1"/>
    <s v="ITEM"/>
    <n v="2974468"/>
    <n v="640.12"/>
    <s v="LOCUM SERVICES"/>
    <s v="LOCUM SERVICES"/>
    <d v="2017-02-19T00:00:00"/>
    <x v="10"/>
  </r>
  <r>
    <x v="200"/>
    <n v="24348"/>
    <s v="HEFT1-150488"/>
    <n v="247"/>
    <n v="2631.62"/>
    <n v="2631.62"/>
    <n v="2"/>
    <s v="NONREC_TAX"/>
    <n v="2974468"/>
    <n v="0"/>
    <s v="LOCUM SERVICES"/>
    <s v="LOCUM SERVICES"/>
    <d v="2017-02-19T00:00:00"/>
    <x v="10"/>
  </r>
  <r>
    <x v="200"/>
    <n v="24348"/>
    <s v="HEFT1-150488"/>
    <n v="247"/>
    <n v="2631.62"/>
    <n v="2631.62"/>
    <n v="4"/>
    <s v="NONREC_TAX"/>
    <n v="2974468"/>
    <n v="0"/>
    <s v="LOCUM SERVICES"/>
    <s v="LOCUM SERVICES"/>
    <d v="2017-02-19T00:00:00"/>
    <x v="10"/>
  </r>
  <r>
    <x v="226"/>
    <n v="24558"/>
    <s v="HEFT1-145332"/>
    <n v="247"/>
    <n v="4054.12"/>
    <n v="4054.12"/>
    <n v="1"/>
    <s v="ITEM"/>
    <n v="2959611"/>
    <n v="2631.62"/>
    <s v="LOCUM SERVICES"/>
    <s v="LOCUM SERVICES"/>
    <d v="2017-01-29T00:00:00"/>
    <x v="9"/>
  </r>
  <r>
    <x v="226"/>
    <n v="24558"/>
    <s v="HEFT1-145332"/>
    <n v="247"/>
    <n v="4054.12"/>
    <n v="4054.12"/>
    <n v="1"/>
    <s v="ITEM"/>
    <n v="2959611"/>
    <n v="711.25"/>
    <s v="LOCUM SERVICES"/>
    <s v="LOCUM SERVICES"/>
    <d v="2017-01-29T00:00:00"/>
    <x v="9"/>
  </r>
  <r>
    <x v="226"/>
    <n v="24558"/>
    <s v="HEFT1-145332"/>
    <n v="247"/>
    <n v="4054.12"/>
    <n v="4054.12"/>
    <n v="2"/>
    <s v="NONREC_TAX"/>
    <n v="2959611"/>
    <n v="0"/>
    <s v="LOCUM SERVICES"/>
    <s v="LOCUM SERVICES"/>
    <d v="2017-01-29T00:00:00"/>
    <x v="9"/>
  </r>
  <r>
    <x v="226"/>
    <n v="24558"/>
    <s v="HEFT1-145332"/>
    <n v="247"/>
    <n v="4054.12"/>
    <n v="4054.12"/>
    <n v="6"/>
    <s v="NONREC_TAX"/>
    <n v="2959611"/>
    <n v="0"/>
    <s v="LOCUM SERVICES"/>
    <s v="LOCUM SERVICES"/>
    <d v="2017-01-29T00:00:00"/>
    <x v="9"/>
  </r>
  <r>
    <x v="226"/>
    <n v="24558"/>
    <s v="HEFT1-147065"/>
    <n v="247"/>
    <n v="1652.15"/>
    <n v="1652.15"/>
    <n v="1"/>
    <s v="ITEM"/>
    <n v="2964022"/>
    <n v="1652.15"/>
    <s v="LOCUM SERVICES"/>
    <s v="LOCUM SERVICES"/>
    <d v="2017-02-05T00:00:00"/>
    <x v="10"/>
  </r>
  <r>
    <x v="226"/>
    <n v="24558"/>
    <s v="HEFT1-147065"/>
    <n v="247"/>
    <n v="1652.15"/>
    <n v="1652.15"/>
    <n v="2"/>
    <s v="NONREC_TAX"/>
    <n v="2964022"/>
    <n v="0"/>
    <s v="LOCUM SERVICES"/>
    <s v="LOCUM SERVICES"/>
    <d v="2017-02-05T00:00:00"/>
    <x v="10"/>
  </r>
  <r>
    <x v="226"/>
    <n v="24558"/>
    <s v="HEFT1-148750"/>
    <n v="247"/>
    <n v="2560.5"/>
    <n v="2560.5"/>
    <n v="1"/>
    <s v="ITEM"/>
    <n v="2969636"/>
    <n v="2560.5"/>
    <s v="LOCUM SERVICES"/>
    <s v="LOCUM SERVICES"/>
    <d v="2017-02-12T00:00:00"/>
    <x v="10"/>
  </r>
  <r>
    <x v="226"/>
    <n v="24558"/>
    <s v="HEFT1-148750"/>
    <n v="247"/>
    <n v="2560.5"/>
    <n v="2560.5"/>
    <n v="2"/>
    <s v="NONREC_TAX"/>
    <n v="2969636"/>
    <n v="0"/>
    <s v="LOCUM SERVICES"/>
    <s v="LOCUM SERVICES"/>
    <d v="2017-02-12T00:00:00"/>
    <x v="10"/>
  </r>
  <r>
    <x v="226"/>
    <n v="24558"/>
    <s v="HEFT1-150483"/>
    <n v="247"/>
    <n v="640.12"/>
    <n v="640.12"/>
    <n v="1"/>
    <s v="ITEM"/>
    <n v="2974463"/>
    <n v="640.12"/>
    <s v="LOCUM SERVICES"/>
    <s v="LOCUM SERVICES"/>
    <d v="2017-02-19T00:00:00"/>
    <x v="10"/>
  </r>
  <r>
    <x v="226"/>
    <n v="24558"/>
    <s v="HEFT1-150483"/>
    <n v="247"/>
    <n v="640.12"/>
    <n v="640.12"/>
    <n v="2"/>
    <s v="NONREC_TAX"/>
    <n v="2974463"/>
    <n v="0"/>
    <s v="LOCUM SERVICES"/>
    <s v="LOCUM SERVICES"/>
    <d v="2017-02-19T00:00:00"/>
    <x v="10"/>
  </r>
  <r>
    <x v="201"/>
    <n v="23256"/>
    <s v="HEFT1-145368"/>
    <n v="247"/>
    <n v="1599.9"/>
    <n v="1599.9"/>
    <n v="1"/>
    <s v="ITEM"/>
    <n v="2959647"/>
    <n v="-213.38"/>
    <s v="LOCUM SERVICES"/>
    <s v="LOCUM SERVICES"/>
    <d v="2017-01-29T00:00:00"/>
    <x v="9"/>
  </r>
  <r>
    <x v="201"/>
    <n v="23256"/>
    <s v="HEFT1-145368"/>
    <n v="247"/>
    <n v="1599.9"/>
    <n v="1599.9"/>
    <n v="1"/>
    <s v="ITEM"/>
    <n v="2959647"/>
    <n v="-676.09"/>
    <s v="LOCUM SERVICES"/>
    <s v="LOCUM SERVICES"/>
    <d v="2017-01-29T00:00:00"/>
    <x v="9"/>
  </r>
  <r>
    <x v="201"/>
    <n v="23256"/>
    <s v="HEFT1-145368"/>
    <n v="247"/>
    <n v="1599.9"/>
    <n v="1599.9"/>
    <n v="1"/>
    <s v="ITEM"/>
    <n v="2959647"/>
    <n v="711.25"/>
    <s v="LOCUM SERVICES"/>
    <s v="LOCUM SERVICES"/>
    <d v="2017-01-29T00:00:00"/>
    <x v="9"/>
  </r>
  <r>
    <x v="201"/>
    <n v="23256"/>
    <s v="HEFT1-145368"/>
    <n v="247"/>
    <n v="1599.9"/>
    <n v="1599.9"/>
    <n v="1"/>
    <s v="ITEM"/>
    <n v="2959647"/>
    <n v="-1351.38"/>
    <s v="LOCUM SERVICES"/>
    <s v="LOCUM SERVICES"/>
    <d v="2017-01-29T00:00:00"/>
    <x v="9"/>
  </r>
  <r>
    <x v="201"/>
    <n v="23256"/>
    <s v="HEFT1-145368"/>
    <n v="247"/>
    <n v="1599.9"/>
    <n v="1599.9"/>
    <n v="1"/>
    <s v="ITEM"/>
    <n v="2959647"/>
    <n v="1280.25"/>
    <s v="LOCUM SERVICES"/>
    <s v="LOCUM SERVICES"/>
    <d v="2017-01-29T00:00:00"/>
    <x v="9"/>
  </r>
  <r>
    <x v="201"/>
    <n v="23256"/>
    <s v="HEFT1-145368"/>
    <n v="247"/>
    <n v="1599.9"/>
    <n v="1599.9"/>
    <n v="1"/>
    <s v="ITEM"/>
    <n v="2959647"/>
    <n v="2560.5"/>
    <s v="LOCUM SERVICES"/>
    <s v="LOCUM SERVICES"/>
    <d v="2017-01-29T00:00:00"/>
    <x v="9"/>
  </r>
  <r>
    <x v="201"/>
    <n v="23256"/>
    <s v="HEFT1-145368"/>
    <n v="247"/>
    <n v="1599.9"/>
    <n v="1599.9"/>
    <n v="1"/>
    <s v="ITEM"/>
    <n v="2959647"/>
    <n v="-711.25"/>
    <s v="LOCUM SERVICES"/>
    <s v="LOCUM SERVICES"/>
    <d v="2017-01-29T00:00:00"/>
    <x v="9"/>
  </r>
  <r>
    <x v="201"/>
    <n v="23256"/>
    <s v="HEFT1-145368"/>
    <n v="247"/>
    <n v="1599.9"/>
    <n v="1599.9"/>
    <n v="1"/>
    <s v="ITEM"/>
    <n v="2959647"/>
    <n v="711.25"/>
    <s v="LOCUM SERVICES"/>
    <s v="LOCUM SERVICES"/>
    <d v="2017-01-29T00:00:00"/>
    <x v="9"/>
  </r>
  <r>
    <x v="201"/>
    <n v="23256"/>
    <s v="HEFT1-145368"/>
    <n v="247"/>
    <n v="1599.9"/>
    <n v="1599.9"/>
    <n v="1"/>
    <s v="ITEM"/>
    <n v="2959647"/>
    <n v="-711.25"/>
    <s v="LOCUM SERVICES"/>
    <s v="LOCUM SERVICES"/>
    <d v="2017-01-29T00:00:00"/>
    <x v="9"/>
  </r>
  <r>
    <x v="201"/>
    <n v="23256"/>
    <s v="HEFT1-145368"/>
    <n v="247"/>
    <n v="1599.9"/>
    <n v="1599.9"/>
    <n v="1"/>
    <s v="ITEM"/>
    <n v="2959647"/>
    <n v="711.25"/>
    <s v="LOCUM SERVICES"/>
    <s v="LOCUM SERVICES"/>
    <d v="2017-01-29T00:00:00"/>
    <x v="9"/>
  </r>
  <r>
    <x v="201"/>
    <n v="23256"/>
    <s v="HEFT1-145368"/>
    <n v="247"/>
    <n v="1599.9"/>
    <n v="1599.9"/>
    <n v="1"/>
    <s v="ITEM"/>
    <n v="2959647"/>
    <n v="-711.25"/>
    <s v="LOCUM SERVICES"/>
    <s v="LOCUM SERVICES"/>
    <d v="2017-01-29T00:00:00"/>
    <x v="9"/>
  </r>
  <r>
    <x v="201"/>
    <n v="23256"/>
    <s v="HEFT1-145368"/>
    <n v="247"/>
    <n v="1599.9"/>
    <n v="1599.9"/>
    <n v="2"/>
    <s v="NONREC_TAX"/>
    <n v="2959647"/>
    <n v="0"/>
    <s v="LOCUM SERVICES"/>
    <s v="LOCUM SERVICES"/>
    <d v="2017-01-29T00:00:00"/>
    <x v="9"/>
  </r>
  <r>
    <x v="201"/>
    <n v="23256"/>
    <s v="HEFT1-145368"/>
    <n v="247"/>
    <n v="1599.9"/>
    <n v="1599.9"/>
    <n v="4"/>
    <s v="NONREC_TAX"/>
    <n v="2959647"/>
    <n v="0"/>
    <s v="LOCUM SERVICES"/>
    <s v="LOCUM SERVICES"/>
    <d v="2017-01-29T00:00:00"/>
    <x v="9"/>
  </r>
  <r>
    <x v="201"/>
    <n v="23256"/>
    <s v="HEFT1-145368"/>
    <n v="247"/>
    <n v="1599.9"/>
    <n v="1599.9"/>
    <n v="6"/>
    <s v="NONREC_TAX"/>
    <n v="2959647"/>
    <n v="0"/>
    <s v="LOCUM SERVICES"/>
    <s v="LOCUM SERVICES"/>
    <d v="2017-01-29T00:00:00"/>
    <x v="9"/>
  </r>
  <r>
    <x v="201"/>
    <n v="23256"/>
    <s v="HEFT1-145368"/>
    <n v="247"/>
    <n v="1599.9"/>
    <n v="1599.9"/>
    <n v="8"/>
    <s v="NONREC_TAX"/>
    <n v="2959647"/>
    <n v="0"/>
    <s v="LOCUM SERVICES"/>
    <s v="LOCUM SERVICES"/>
    <d v="2017-01-29T00:00:00"/>
    <x v="9"/>
  </r>
  <r>
    <x v="201"/>
    <n v="23256"/>
    <s v="HEFT1-145368"/>
    <n v="247"/>
    <n v="1599.9"/>
    <n v="1599.9"/>
    <n v="10"/>
    <s v="NONREC_TAX"/>
    <n v="2959647"/>
    <n v="0"/>
    <s v="LOCUM SERVICES"/>
    <s v="LOCUM SERVICES"/>
    <d v="2017-01-29T00:00:00"/>
    <x v="9"/>
  </r>
  <r>
    <x v="201"/>
    <n v="23256"/>
    <s v="HEFT1-145368"/>
    <n v="247"/>
    <n v="1599.9"/>
    <n v="1599.9"/>
    <n v="12"/>
    <s v="NONREC_TAX"/>
    <n v="2959647"/>
    <n v="0"/>
    <s v="LOCUM SERVICES"/>
    <s v="LOCUM SERVICES"/>
    <d v="2017-01-29T00:00:00"/>
    <x v="9"/>
  </r>
  <r>
    <x v="201"/>
    <n v="23256"/>
    <s v="HEFT1-145368"/>
    <n v="247"/>
    <n v="1599.9"/>
    <n v="1599.9"/>
    <n v="14"/>
    <s v="NONREC_TAX"/>
    <n v="2959647"/>
    <n v="0"/>
    <s v="LOCUM SERVICES"/>
    <s v="LOCUM SERVICES"/>
    <d v="2017-01-29T00:00:00"/>
    <x v="9"/>
  </r>
  <r>
    <x v="201"/>
    <n v="23256"/>
    <s v="HEFT1-145368"/>
    <n v="247"/>
    <n v="1599.9"/>
    <n v="1599.9"/>
    <n v="16"/>
    <s v="NONREC_TAX"/>
    <n v="2959647"/>
    <n v="0"/>
    <s v="LOCUM SERVICES"/>
    <s v="LOCUM SERVICES"/>
    <d v="2017-01-29T00:00:00"/>
    <x v="9"/>
  </r>
  <r>
    <x v="201"/>
    <n v="23256"/>
    <s v="HEFT1-145368"/>
    <n v="247"/>
    <n v="1599.9"/>
    <n v="1599.9"/>
    <n v="18"/>
    <s v="NONREC_TAX"/>
    <n v="2959647"/>
    <n v="0"/>
    <s v="LOCUM SERVICES"/>
    <s v="LOCUM SERVICES"/>
    <d v="2017-01-29T00:00:00"/>
    <x v="9"/>
  </r>
  <r>
    <x v="201"/>
    <n v="23256"/>
    <s v="HEFT1-145368"/>
    <n v="247"/>
    <n v="1599.9"/>
    <n v="1599.9"/>
    <n v="20"/>
    <s v="NONREC_TAX"/>
    <n v="2959647"/>
    <n v="0"/>
    <s v="LOCUM SERVICES"/>
    <s v="LOCUM SERVICES"/>
    <d v="2017-01-29T00:00:00"/>
    <x v="9"/>
  </r>
  <r>
    <x v="201"/>
    <n v="23256"/>
    <s v="HEFT1-145368"/>
    <n v="247"/>
    <n v="1599.9"/>
    <n v="1599.9"/>
    <n v="22"/>
    <s v="NONREC_TAX"/>
    <n v="2959647"/>
    <n v="0"/>
    <s v="LOCUM SERVICES"/>
    <s v="LOCUM SERVICES"/>
    <d v="2017-01-29T00:00:00"/>
    <x v="9"/>
  </r>
  <r>
    <x v="201"/>
    <n v="23256"/>
    <s v="HEFT1-147070"/>
    <n v="247"/>
    <n v="1472.12"/>
    <n v="1472.12"/>
    <n v="1"/>
    <s v="ITEM"/>
    <n v="2964027"/>
    <n v="841.21"/>
    <s v="LOCUM SERVICES"/>
    <s v="LOCUM SERVICES"/>
    <d v="2017-02-05T00:00:00"/>
    <x v="10"/>
  </r>
  <r>
    <x v="201"/>
    <n v="23256"/>
    <s v="HEFT1-147070"/>
    <n v="247"/>
    <n v="1472.12"/>
    <n v="1472.12"/>
    <n v="4"/>
    <s v="NONREC_TAX"/>
    <n v="2964027"/>
    <n v="0"/>
    <s v="LOCUM SERVICES"/>
    <s v="LOCUM SERVICES"/>
    <d v="2017-02-05T00:00:00"/>
    <x v="10"/>
  </r>
  <r>
    <x v="201"/>
    <n v="23256"/>
    <s v="HEFT1-148749"/>
    <n v="247"/>
    <n v="701.01"/>
    <n v="701.01"/>
    <n v="1"/>
    <s v="ITEM"/>
    <n v="2969635"/>
    <n v="701.01"/>
    <s v="LOCUM SERVICES"/>
    <s v="LOCUM SERVICES"/>
    <d v="2017-02-12T00:00:00"/>
    <x v="10"/>
  </r>
  <r>
    <x v="201"/>
    <n v="23256"/>
    <s v="HEFT1-148749"/>
    <n v="247"/>
    <n v="701.01"/>
    <n v="701.01"/>
    <n v="2"/>
    <s v="NONREC_TAX"/>
    <n v="2969635"/>
    <n v="0"/>
    <s v="LOCUM SERVICES"/>
    <s v="LOCUM SERVICES"/>
    <d v="2017-02-12T00:00:00"/>
    <x v="10"/>
  </r>
  <r>
    <x v="201"/>
    <n v="23256"/>
    <s v="HEFT1-150481"/>
    <n v="247"/>
    <n v="841.21"/>
    <n v="841.21"/>
    <n v="1"/>
    <s v="ITEM"/>
    <n v="2974461"/>
    <n v="841.21"/>
    <s v="LOCUM SERVICES"/>
    <s v="LOCUM SERVICES"/>
    <d v="2017-02-19T00:00:00"/>
    <x v="10"/>
  </r>
  <r>
    <x v="201"/>
    <n v="23256"/>
    <s v="HEFT1-150481"/>
    <n v="247"/>
    <n v="841.21"/>
    <n v="841.21"/>
    <n v="2"/>
    <s v="NONREC_TAX"/>
    <n v="2974461"/>
    <n v="0"/>
    <s v="LOCUM SERVICES"/>
    <s v="LOCUM SERVICES"/>
    <d v="2017-02-19T00:00:00"/>
    <x v="10"/>
  </r>
  <r>
    <x v="35"/>
    <n v="11655"/>
    <s v="HEFT1-147042"/>
    <n v="247"/>
    <n v="698.4"/>
    <n v="698.4"/>
    <n v="1"/>
    <s v="ITEM"/>
    <n v="2964000"/>
    <n v="120"/>
    <s v="RECRUITMENT FINDERS FEE COMMISSION ONLY"/>
    <s v="RECRUITMENT FINDERS FEE COMMISSION ONLY"/>
    <d v="2017-02-05T00:00:00"/>
    <x v="10"/>
  </r>
  <r>
    <x v="35"/>
    <n v="11655"/>
    <s v="HEFT1-147042"/>
    <n v="247"/>
    <n v="698.4"/>
    <n v="698.4"/>
    <n v="6"/>
    <s v="NONREC_TAX"/>
    <n v="2964000"/>
    <n v="0"/>
    <s v="RECRUITMENT FINDERS FEE COMMISSION ONLY"/>
    <s v="RECRUITMENT FINDERS FEE COMMISSION ONLY"/>
    <d v="2017-02-05T00:00:00"/>
    <x v="10"/>
  </r>
  <r>
    <x v="50"/>
    <n v="21534"/>
    <s v="HEFT1-145305"/>
    <n v="247"/>
    <n v="136.80000000000001"/>
    <n v="136.80000000000001"/>
    <n v="1"/>
    <s v="ITEM"/>
    <n v="2959584"/>
    <n v="-60"/>
    <s v="RECRUITMENT FINDERS FEE COMMISSION ONLY"/>
    <s v="RECRUITMENT FINDERS FEE COMMISSION ONLY"/>
    <d v="2017-01-29T00:00:00"/>
    <x v="9"/>
  </r>
  <r>
    <x v="50"/>
    <n v="21534"/>
    <s v="HEFT1-145305"/>
    <n v="247"/>
    <n v="136.80000000000001"/>
    <n v="136.80000000000001"/>
    <n v="1"/>
    <s v="ITEM"/>
    <n v="2959584"/>
    <n v="60"/>
    <s v="RECRUITMENT FINDERS FEE COMMISSION ONLY"/>
    <s v="RECRUITMENT FINDERS FEE COMMISSION ONLY"/>
    <d v="2017-01-29T00:00:00"/>
    <x v="9"/>
  </r>
  <r>
    <x v="50"/>
    <n v="21534"/>
    <s v="HEFT1-145305"/>
    <n v="247"/>
    <n v="136.80000000000001"/>
    <n v="136.80000000000001"/>
    <n v="1"/>
    <s v="ITEM"/>
    <n v="2959584"/>
    <n v="-114"/>
    <s v="RECRUITMENT FINDERS FEE COMMISSION ONLY"/>
    <s v="RECRUITMENT FINDERS FEE COMMISSION ONLY"/>
    <d v="2017-01-29T00:00:00"/>
    <x v="9"/>
  </r>
  <r>
    <x v="50"/>
    <n v="21534"/>
    <s v="HEFT1-145305"/>
    <n v="247"/>
    <n v="136.80000000000001"/>
    <n v="136.80000000000001"/>
    <n v="1"/>
    <s v="ITEM"/>
    <n v="2959584"/>
    <n v="60"/>
    <s v="RECRUITMENT FINDERS FEE COMMISSION ONLY"/>
    <s v="RECRUITMENT FINDERS FEE COMMISSION ONLY"/>
    <d v="2017-01-29T00:00:00"/>
    <x v="9"/>
  </r>
  <r>
    <x v="50"/>
    <n v="21534"/>
    <s v="HEFT1-145305"/>
    <n v="247"/>
    <n v="136.80000000000001"/>
    <n v="136.80000000000001"/>
    <n v="1"/>
    <s v="ITEM"/>
    <n v="2959584"/>
    <n v="60"/>
    <s v="RECRUITMENT FINDERS FEE COMMISSION ONLY"/>
    <s v="RECRUITMENT FINDERS FEE COMMISSION ONLY"/>
    <d v="2017-01-29T00:00:00"/>
    <x v="9"/>
  </r>
  <r>
    <x v="50"/>
    <n v="21534"/>
    <s v="HEFT1-145305"/>
    <n v="247"/>
    <n v="136.80000000000001"/>
    <n v="136.80000000000001"/>
    <n v="1"/>
    <s v="ITEM"/>
    <n v="2959584"/>
    <n v="-60"/>
    <s v="RECRUITMENT FINDERS FEE COMMISSION ONLY"/>
    <s v="RECRUITMENT FINDERS FEE COMMISSION ONLY"/>
    <d v="2017-01-29T00:00:00"/>
    <x v="9"/>
  </r>
  <r>
    <x v="50"/>
    <n v="21534"/>
    <s v="HEFT1-145305"/>
    <n v="247"/>
    <n v="136.80000000000001"/>
    <n v="136.80000000000001"/>
    <n v="1"/>
    <s v="ITEM"/>
    <n v="2959584"/>
    <n v="-18"/>
    <s v="RECRUITMENT FINDERS FEE COMMISSION ONLY"/>
    <s v="RECRUITMENT FINDERS FEE COMMISSION ONLY"/>
    <d v="2017-01-29T00:00:00"/>
    <x v="9"/>
  </r>
  <r>
    <x v="50"/>
    <n v="21534"/>
    <s v="HEFT1-145305"/>
    <n v="247"/>
    <n v="136.80000000000001"/>
    <n v="136.80000000000001"/>
    <n v="1"/>
    <s v="ITEM"/>
    <n v="2959584"/>
    <n v="-78"/>
    <s v="RECRUITMENT FINDERS FEE COMMISSION ONLY"/>
    <s v="RECRUITMENT FINDERS FEE COMMISSION ONLY"/>
    <d v="2017-01-29T00:00:00"/>
    <x v="9"/>
  </r>
  <r>
    <x v="50"/>
    <n v="21534"/>
    <s v="HEFT1-145305"/>
    <n v="247"/>
    <n v="136.80000000000001"/>
    <n v="136.80000000000001"/>
    <n v="1"/>
    <s v="ITEM"/>
    <n v="2959584"/>
    <n v="108"/>
    <s v="RECRUITMENT FINDERS FEE COMMISSION ONLY"/>
    <s v="RECRUITMENT FINDERS FEE COMMISSION ONLY"/>
    <d v="2017-01-29T00:00:00"/>
    <x v="9"/>
  </r>
  <r>
    <x v="50"/>
    <n v="21534"/>
    <s v="HEFT1-145305"/>
    <n v="247"/>
    <n v="136.80000000000001"/>
    <n v="136.80000000000001"/>
    <n v="1"/>
    <s v="ITEM"/>
    <n v="2959584"/>
    <n v="216"/>
    <s v="RECRUITMENT FINDERS FEE COMMISSION ONLY"/>
    <s v="RECRUITMENT FINDERS FEE COMMISSION ONLY"/>
    <d v="2017-01-29T00:00:00"/>
    <x v="9"/>
  </r>
  <r>
    <x v="50"/>
    <n v="21534"/>
    <s v="HEFT1-145305"/>
    <n v="247"/>
    <n v="136.80000000000001"/>
    <n v="136.80000000000001"/>
    <n v="1"/>
    <s v="ITEM"/>
    <n v="2959584"/>
    <n v="-60"/>
    <s v="RECRUITMENT FINDERS FEE COMMISSION ONLY"/>
    <s v="RECRUITMENT FINDERS FEE COMMISSION ONLY"/>
    <d v="2017-01-29T00:00:00"/>
    <x v="9"/>
  </r>
  <r>
    <x v="50"/>
    <n v="21534"/>
    <s v="HEFT1-145305"/>
    <n v="247"/>
    <n v="136.80000000000001"/>
    <n v="136.80000000000001"/>
    <n v="2"/>
    <s v="NONREC_TAX"/>
    <n v="2959584"/>
    <n v="0"/>
    <s v="RECRUITMENT FINDERS FEE COMMISSION ONLY"/>
    <s v="RECRUITMENT FINDERS FEE COMMISSION ONLY"/>
    <d v="2017-01-29T00:00:00"/>
    <x v="9"/>
  </r>
  <r>
    <x v="50"/>
    <n v="21534"/>
    <s v="HEFT1-145305"/>
    <n v="247"/>
    <n v="136.80000000000001"/>
    <n v="136.80000000000001"/>
    <n v="4"/>
    <s v="NONREC_TAX"/>
    <n v="2959584"/>
    <n v="0"/>
    <s v="RECRUITMENT FINDERS FEE COMMISSION ONLY"/>
    <s v="RECRUITMENT FINDERS FEE COMMISSION ONLY"/>
    <d v="2017-01-29T00:00:00"/>
    <x v="9"/>
  </r>
  <r>
    <x v="50"/>
    <n v="21534"/>
    <s v="HEFT1-145305"/>
    <n v="247"/>
    <n v="136.80000000000001"/>
    <n v="136.80000000000001"/>
    <n v="6"/>
    <s v="NONREC_TAX"/>
    <n v="2959584"/>
    <n v="0"/>
    <s v="RECRUITMENT FINDERS FEE COMMISSION ONLY"/>
    <s v="RECRUITMENT FINDERS FEE COMMISSION ONLY"/>
    <d v="2017-01-29T00:00:00"/>
    <x v="9"/>
  </r>
  <r>
    <x v="50"/>
    <n v="21534"/>
    <s v="HEFT1-145305"/>
    <n v="247"/>
    <n v="136.80000000000001"/>
    <n v="136.80000000000001"/>
    <n v="8"/>
    <s v="NONREC_TAX"/>
    <n v="2959584"/>
    <n v="0"/>
    <s v="RECRUITMENT FINDERS FEE COMMISSION ONLY"/>
    <s v="RECRUITMENT FINDERS FEE COMMISSION ONLY"/>
    <d v="2017-01-29T00:00:00"/>
    <x v="9"/>
  </r>
  <r>
    <x v="50"/>
    <n v="21534"/>
    <s v="HEFT1-145305"/>
    <n v="247"/>
    <n v="136.80000000000001"/>
    <n v="136.80000000000001"/>
    <n v="10"/>
    <s v="NONREC_TAX"/>
    <n v="2959584"/>
    <n v="0"/>
    <s v="RECRUITMENT FINDERS FEE COMMISSION ONLY"/>
    <s v="RECRUITMENT FINDERS FEE COMMISSION ONLY"/>
    <d v="2017-01-29T00:00:00"/>
    <x v="9"/>
  </r>
  <r>
    <x v="50"/>
    <n v="21534"/>
    <s v="HEFT1-145305"/>
    <n v="247"/>
    <n v="136.80000000000001"/>
    <n v="136.80000000000001"/>
    <n v="12"/>
    <s v="NONREC_TAX"/>
    <n v="2959584"/>
    <n v="0"/>
    <s v="RECRUITMENT FINDERS FEE COMMISSION ONLY"/>
    <s v="RECRUITMENT FINDERS FEE COMMISSION ONLY"/>
    <d v="2017-01-29T00:00:00"/>
    <x v="9"/>
  </r>
  <r>
    <x v="50"/>
    <n v="21534"/>
    <s v="HEFT1-145305"/>
    <n v="247"/>
    <n v="136.80000000000001"/>
    <n v="136.80000000000001"/>
    <n v="14"/>
    <s v="NONREC_TAX"/>
    <n v="2959584"/>
    <n v="0"/>
    <s v="RECRUITMENT FINDERS FEE COMMISSION ONLY"/>
    <s v="RECRUITMENT FINDERS FEE COMMISSION ONLY"/>
    <d v="2017-01-29T00:00:00"/>
    <x v="9"/>
  </r>
  <r>
    <x v="50"/>
    <n v="21534"/>
    <s v="HEFT1-145305"/>
    <n v="247"/>
    <n v="136.80000000000001"/>
    <n v="136.80000000000001"/>
    <n v="16"/>
    <s v="NONREC_TAX"/>
    <n v="2959584"/>
    <n v="0"/>
    <s v="RECRUITMENT FINDERS FEE COMMISSION ONLY"/>
    <s v="RECRUITMENT FINDERS FEE COMMISSION ONLY"/>
    <d v="2017-01-29T00:00:00"/>
    <x v="9"/>
  </r>
  <r>
    <x v="50"/>
    <n v="21534"/>
    <s v="HEFT1-145305"/>
    <n v="247"/>
    <n v="136.80000000000001"/>
    <n v="136.80000000000001"/>
    <n v="18"/>
    <s v="NONREC_TAX"/>
    <n v="2959584"/>
    <n v="0"/>
    <s v="RECRUITMENT FINDERS FEE COMMISSION ONLY"/>
    <s v="RECRUITMENT FINDERS FEE COMMISSION ONLY"/>
    <d v="2017-01-29T00:00:00"/>
    <x v="9"/>
  </r>
  <r>
    <x v="50"/>
    <n v="21534"/>
    <s v="HEFT1-145305"/>
    <n v="247"/>
    <n v="136.80000000000001"/>
    <n v="136.80000000000001"/>
    <n v="20"/>
    <s v="NONREC_TAX"/>
    <n v="2959584"/>
    <n v="0"/>
    <s v="RECRUITMENT FINDERS FEE COMMISSION ONLY"/>
    <s v="RECRUITMENT FINDERS FEE COMMISSION ONLY"/>
    <d v="2017-01-29T00:00:00"/>
    <x v="9"/>
  </r>
  <r>
    <x v="50"/>
    <n v="21534"/>
    <s v="HEFT1-145305"/>
    <n v="247"/>
    <n v="136.80000000000001"/>
    <n v="136.80000000000001"/>
    <n v="22"/>
    <s v="NONREC_TAX"/>
    <n v="2959584"/>
    <n v="0"/>
    <s v="RECRUITMENT FINDERS FEE COMMISSION ONLY"/>
    <s v="RECRUITMENT FINDERS FEE COMMISSION ONLY"/>
    <d v="2017-01-29T00:00:00"/>
    <x v="9"/>
  </r>
  <r>
    <x v="59"/>
    <n v="18644"/>
    <s v="HEFT1-145301"/>
    <n v="247"/>
    <n v="456"/>
    <n v="456"/>
    <n v="1"/>
    <s v="ITEM"/>
    <n v="2959580"/>
    <n v="130"/>
    <s v="RECRUITMENT FINDERS FEE COMMISSION ONLY"/>
    <s v="RECRUITMENT FINDERS FEE COMMISSION ONLY"/>
    <d v="2017-01-29T00:00:00"/>
    <x v="9"/>
  </r>
  <r>
    <x v="59"/>
    <n v="18644"/>
    <s v="HEFT1-145301"/>
    <n v="247"/>
    <n v="456"/>
    <n v="456"/>
    <n v="1"/>
    <s v="ITEM"/>
    <n v="2959580"/>
    <n v="50"/>
    <s v="RECRUITMENT FINDERS FEE COMMISSION ONLY"/>
    <s v="RECRUITMENT FINDERS FEE COMMISSION ONLY"/>
    <d v="2017-01-29T00:00:00"/>
    <x v="9"/>
  </r>
  <r>
    <x v="59"/>
    <n v="18644"/>
    <s v="HEFT1-145301"/>
    <n v="247"/>
    <n v="456"/>
    <n v="456"/>
    <n v="1"/>
    <s v="ITEM"/>
    <n v="2959580"/>
    <n v="200"/>
    <s v="RECRUITMENT FINDERS FEE COMMISSION ONLY"/>
    <s v="RECRUITMENT FINDERS FEE COMMISSION ONLY"/>
    <d v="2017-01-29T00:00:00"/>
    <x v="9"/>
  </r>
  <r>
    <x v="59"/>
    <n v="18644"/>
    <s v="HEFT1-145301"/>
    <n v="247"/>
    <n v="456"/>
    <n v="456"/>
    <n v="2"/>
    <s v="NONREC_TAX"/>
    <n v="2959580"/>
    <n v="0"/>
    <s v="RECRUITMENT FINDERS FEE COMMISSION ONLY"/>
    <s v="RECRUITMENT FINDERS FEE COMMISSION ONLY"/>
    <d v="2017-01-29T00:00:00"/>
    <x v="9"/>
  </r>
  <r>
    <x v="59"/>
    <n v="18644"/>
    <s v="HEFT1-145301"/>
    <n v="247"/>
    <n v="456"/>
    <n v="456"/>
    <n v="4"/>
    <s v="NONREC_TAX"/>
    <n v="2959580"/>
    <n v="0"/>
    <s v="RECRUITMENT FINDERS FEE COMMISSION ONLY"/>
    <s v="RECRUITMENT FINDERS FEE COMMISSION ONLY"/>
    <d v="2017-01-29T00:00:00"/>
    <x v="9"/>
  </r>
  <r>
    <x v="59"/>
    <n v="18644"/>
    <s v="HEFT1-145301"/>
    <n v="247"/>
    <n v="456"/>
    <n v="456"/>
    <n v="6"/>
    <s v="NONREC_TAX"/>
    <n v="2959580"/>
    <n v="0"/>
    <s v="RECRUITMENT FINDERS FEE COMMISSION ONLY"/>
    <s v="RECRUITMENT FINDERS FEE COMMISSION ONLY"/>
    <d v="2017-01-29T00:00:00"/>
    <x v="9"/>
  </r>
  <r>
    <x v="59"/>
    <n v="18644"/>
    <s v="HEFT1-147037"/>
    <n v="247"/>
    <n v="826.82"/>
    <n v="826.82"/>
    <n v="1"/>
    <s v="ITEM"/>
    <n v="2963995"/>
    <n v="150"/>
    <s v="RECRUITMENT FINDERS FEE COMMISSION ONLY"/>
    <s v="RECRUITMENT FINDERS FEE COMMISSION ONLY"/>
    <d v="2017-02-05T00:00:00"/>
    <x v="10"/>
  </r>
  <r>
    <x v="59"/>
    <n v="18644"/>
    <s v="HEFT1-147037"/>
    <n v="247"/>
    <n v="826.82"/>
    <n v="826.82"/>
    <n v="8"/>
    <s v="NONREC_TAX"/>
    <n v="2963995"/>
    <n v="0"/>
    <s v="RECRUITMENT FINDERS FEE COMMISSION ONLY"/>
    <s v="RECRUITMENT FINDERS FEE COMMISSION ONLY"/>
    <d v="2017-02-05T00:00:00"/>
    <x v="10"/>
  </r>
  <r>
    <x v="59"/>
    <n v="18644"/>
    <s v="HEFT1-148727"/>
    <n v="247"/>
    <n v="189.6"/>
    <n v="189.6"/>
    <n v="1"/>
    <s v="ITEM"/>
    <n v="2969613"/>
    <n v="48"/>
    <s v="RECRUITMENT FINDERS FEE COMMISSION ONLY"/>
    <s v="RECRUITMENT FINDERS FEE COMMISSION ONLY"/>
    <d v="2017-02-12T00:00:00"/>
    <x v="10"/>
  </r>
  <r>
    <x v="59"/>
    <n v="18644"/>
    <s v="HEFT1-148727"/>
    <n v="247"/>
    <n v="189.6"/>
    <n v="189.6"/>
    <n v="1"/>
    <s v="ITEM"/>
    <n v="2969613"/>
    <n v="60"/>
    <s v="RECRUITMENT FINDERS FEE COMMISSION ONLY"/>
    <s v="RECRUITMENT FINDERS FEE COMMISSION ONLY"/>
    <d v="2017-02-12T00:00:00"/>
    <x v="10"/>
  </r>
  <r>
    <x v="59"/>
    <n v="18644"/>
    <s v="HEFT1-148727"/>
    <n v="247"/>
    <n v="189.6"/>
    <n v="189.6"/>
    <n v="1"/>
    <s v="ITEM"/>
    <n v="2969613"/>
    <n v="50"/>
    <s v="RECRUITMENT FINDERS FEE COMMISSION ONLY"/>
    <s v="RECRUITMENT FINDERS FEE COMMISSION ONLY"/>
    <d v="2017-02-12T00:00:00"/>
    <x v="10"/>
  </r>
  <r>
    <x v="59"/>
    <n v="18644"/>
    <s v="HEFT1-148727"/>
    <n v="247"/>
    <n v="189.6"/>
    <n v="189.6"/>
    <n v="2"/>
    <s v="NONREC_TAX"/>
    <n v="2969613"/>
    <n v="0"/>
    <s v="RECRUITMENT FINDERS FEE COMMISSION ONLY"/>
    <s v="RECRUITMENT FINDERS FEE COMMISSION ONLY"/>
    <d v="2017-02-12T00:00:00"/>
    <x v="10"/>
  </r>
  <r>
    <x v="59"/>
    <n v="18644"/>
    <s v="HEFT1-148727"/>
    <n v="247"/>
    <n v="189.6"/>
    <n v="189.6"/>
    <n v="4"/>
    <s v="NONREC_TAX"/>
    <n v="2969613"/>
    <n v="0"/>
    <s v="RECRUITMENT FINDERS FEE COMMISSION ONLY"/>
    <s v="RECRUITMENT FINDERS FEE COMMISSION ONLY"/>
    <d v="2017-02-12T00:00:00"/>
    <x v="10"/>
  </r>
  <r>
    <x v="59"/>
    <n v="18644"/>
    <s v="HEFT1-148727"/>
    <n v="247"/>
    <n v="189.6"/>
    <n v="189.6"/>
    <n v="6"/>
    <s v="NONREC_TAX"/>
    <n v="2969613"/>
    <n v="0"/>
    <s v="RECRUITMENT FINDERS FEE COMMISSION ONLY"/>
    <s v="RECRUITMENT FINDERS FEE COMMISSION ONLY"/>
    <d v="2017-02-12T00:00:00"/>
    <x v="10"/>
  </r>
  <r>
    <x v="59"/>
    <n v="18644"/>
    <s v="HEFT1-150450"/>
    <n v="247"/>
    <n v="807.6"/>
    <n v="807.6"/>
    <n v="1"/>
    <s v="ITEM"/>
    <n v="2974430"/>
    <n v="205"/>
    <s v="RECRUITMENT FINDERS FEE COMMISSION ONLY"/>
    <s v="RECRUITMENT FINDERS FEE COMMISSION ONLY"/>
    <d v="2017-02-19T00:00:00"/>
    <x v="10"/>
  </r>
  <r>
    <x v="59"/>
    <n v="18644"/>
    <s v="HEFT1-150450"/>
    <n v="247"/>
    <n v="807.6"/>
    <n v="807.6"/>
    <n v="1"/>
    <s v="ITEM"/>
    <n v="2974430"/>
    <n v="108"/>
    <s v="RECRUITMENT FINDERS FEE COMMISSION ONLY"/>
    <s v="RECRUITMENT FINDERS FEE COMMISSION ONLY"/>
    <d v="2017-02-19T00:00:00"/>
    <x v="10"/>
  </r>
  <r>
    <x v="59"/>
    <n v="18644"/>
    <s v="HEFT1-150450"/>
    <n v="247"/>
    <n v="807.6"/>
    <n v="807.6"/>
    <n v="1"/>
    <s v="ITEM"/>
    <n v="2974430"/>
    <n v="54"/>
    <s v="RECRUITMENT FINDERS FEE COMMISSION ONLY"/>
    <s v="RECRUITMENT FINDERS FEE COMMISSION ONLY"/>
    <d v="2017-02-19T00:00:00"/>
    <x v="10"/>
  </r>
  <r>
    <x v="59"/>
    <n v="18644"/>
    <s v="HEFT1-150450"/>
    <n v="247"/>
    <n v="807.6"/>
    <n v="807.6"/>
    <n v="1"/>
    <s v="ITEM"/>
    <n v="2974430"/>
    <n v="306"/>
    <s v="RECRUITMENT FINDERS FEE COMMISSION ONLY"/>
    <s v="RECRUITMENT FINDERS FEE COMMISSION ONLY"/>
    <d v="2017-02-19T00:00:00"/>
    <x v="10"/>
  </r>
  <r>
    <x v="59"/>
    <n v="18644"/>
    <s v="HEFT1-150450"/>
    <n v="247"/>
    <n v="807.6"/>
    <n v="807.6"/>
    <n v="2"/>
    <s v="NONREC_TAX"/>
    <n v="2974430"/>
    <n v="0"/>
    <s v="RECRUITMENT FINDERS FEE COMMISSION ONLY"/>
    <s v="RECRUITMENT FINDERS FEE COMMISSION ONLY"/>
    <d v="2017-02-19T00:00:00"/>
    <x v="10"/>
  </r>
  <r>
    <x v="59"/>
    <n v="18644"/>
    <s v="HEFT1-150450"/>
    <n v="247"/>
    <n v="807.6"/>
    <n v="807.6"/>
    <n v="4"/>
    <s v="NONREC_TAX"/>
    <n v="2974430"/>
    <n v="0"/>
    <s v="RECRUITMENT FINDERS FEE COMMISSION ONLY"/>
    <s v="RECRUITMENT FINDERS FEE COMMISSION ONLY"/>
    <d v="2017-02-19T00:00:00"/>
    <x v="10"/>
  </r>
  <r>
    <x v="59"/>
    <n v="18644"/>
    <s v="HEFT1-150450"/>
    <n v="247"/>
    <n v="807.6"/>
    <n v="807.6"/>
    <n v="6"/>
    <s v="NONREC_TAX"/>
    <n v="2974430"/>
    <n v="0"/>
    <s v="RECRUITMENT FINDERS FEE COMMISSION ONLY"/>
    <s v="RECRUITMENT FINDERS FEE COMMISSION ONLY"/>
    <d v="2017-02-19T00:00:00"/>
    <x v="10"/>
  </r>
  <r>
    <x v="59"/>
    <n v="18644"/>
    <s v="HEFT1-150450"/>
    <n v="247"/>
    <n v="807.6"/>
    <n v="807.6"/>
    <n v="8"/>
    <s v="NONREC_TAX"/>
    <n v="2974430"/>
    <n v="0"/>
    <s v="RECRUITMENT FINDERS FEE COMMISSION ONLY"/>
    <s v="RECRUITMENT FINDERS FEE COMMISSION ONLY"/>
    <d v="2017-02-19T00:00:00"/>
    <x v="10"/>
  </r>
  <r>
    <x v="260"/>
    <n v="22977"/>
    <s v="HEFT1-147047"/>
    <n v="247"/>
    <n v="3590.99"/>
    <n v="3590.99"/>
    <n v="1"/>
    <s v="ITEM"/>
    <n v="2964005"/>
    <n v="598.5"/>
    <s v="LOCUM SERVICES"/>
    <s v="LOCUM SERVICES"/>
    <d v="2017-02-05T00:00:00"/>
    <x v="10"/>
  </r>
  <r>
    <x v="260"/>
    <n v="22977"/>
    <s v="HEFT1-147047"/>
    <n v="247"/>
    <n v="3590.99"/>
    <n v="3590.99"/>
    <n v="1"/>
    <s v="ITEM"/>
    <n v="2964005"/>
    <n v="630"/>
    <s v="LOCUM SERVICES"/>
    <s v="LOCUM SERVICES"/>
    <d v="2017-02-05T00:00:00"/>
    <x v="10"/>
  </r>
  <r>
    <x v="260"/>
    <n v="22977"/>
    <s v="HEFT1-147047"/>
    <n v="247"/>
    <n v="3590.99"/>
    <n v="3590.99"/>
    <n v="2"/>
    <s v="NONREC_TAX"/>
    <n v="2964005"/>
    <n v="0"/>
    <s v="LOCUM SERVICES"/>
    <s v="LOCUM SERVICES"/>
    <d v="2017-02-05T00:00:00"/>
    <x v="10"/>
  </r>
  <r>
    <x v="260"/>
    <n v="22977"/>
    <s v="HEFT1-147047"/>
    <n v="247"/>
    <n v="3590.99"/>
    <n v="3590.99"/>
    <n v="6"/>
    <s v="NONREC_TAX"/>
    <n v="2964005"/>
    <n v="0"/>
    <s v="LOCUM SERVICES"/>
    <s v="LOCUM SERVICES"/>
    <d v="2017-02-05T00:00:00"/>
    <x v="10"/>
  </r>
  <r>
    <x v="260"/>
    <n v="22977"/>
    <s v="HEFT1-148747"/>
    <n v="247"/>
    <n v="3496.49"/>
    <n v="3496.49"/>
    <n v="1"/>
    <s v="ITEM"/>
    <n v="2969633"/>
    <n v="-1228.49"/>
    <s v="LOCUM SERVICES"/>
    <s v="LOCUM SERVICES"/>
    <d v="2017-02-12T00:00:00"/>
    <x v="10"/>
  </r>
  <r>
    <x v="260"/>
    <n v="22977"/>
    <s v="HEFT1-148747"/>
    <n v="247"/>
    <n v="3496.49"/>
    <n v="3496.49"/>
    <n v="6"/>
    <s v="NONREC_TAX"/>
    <n v="2969633"/>
    <n v="0"/>
    <s v="LOCUM SERVICES"/>
    <s v="LOCUM SERVICES"/>
    <d v="2017-02-12T00:00:00"/>
    <x v="10"/>
  </r>
  <r>
    <x v="260"/>
    <n v="22977"/>
    <s v="HEFT1-148776"/>
    <n v="247"/>
    <n v="664.98"/>
    <n v="664.98"/>
    <n v="1"/>
    <s v="ITEM"/>
    <n v="2969662"/>
    <n v="664.98"/>
    <s v="LOCUM SERVICES"/>
    <s v="LOCUM SERVICES"/>
    <d v="2017-02-12T00:00:00"/>
    <x v="10"/>
  </r>
  <r>
    <x v="260"/>
    <n v="22977"/>
    <s v="HEFT1-148776"/>
    <n v="247"/>
    <n v="664.98"/>
    <n v="664.98"/>
    <n v="2"/>
    <s v="NONREC_TAX"/>
    <n v="2969662"/>
    <n v="0"/>
    <s v="LOCUM SERVICES"/>
    <s v="LOCUM SERVICES"/>
    <d v="2017-02-12T00:00:00"/>
    <x v="10"/>
  </r>
  <r>
    <x v="260"/>
    <n v="22977"/>
    <s v="HEFT1-150479"/>
    <n v="247"/>
    <n v="2047.48"/>
    <n v="2047.48"/>
    <n v="1"/>
    <s v="ITEM"/>
    <n v="2974459"/>
    <n v="629.99"/>
    <s v="LOCUM SERVICES"/>
    <s v="LOCUM SERVICES"/>
    <d v="2017-02-19T00:00:00"/>
    <x v="10"/>
  </r>
  <r>
    <x v="260"/>
    <n v="22977"/>
    <s v="HEFT1-150479"/>
    <n v="247"/>
    <n v="2047.48"/>
    <n v="2047.48"/>
    <n v="2"/>
    <s v="NONREC_TAX"/>
    <n v="2974459"/>
    <n v="0"/>
    <s v="LOCUM SERVICES"/>
    <s v="LOCUM SERVICES"/>
    <d v="2017-02-19T00:00:00"/>
    <x v="10"/>
  </r>
  <r>
    <x v="241"/>
    <n v="24694"/>
    <s v="HEFT1-147096"/>
    <n v="247"/>
    <n v="1422.5"/>
    <n v="1422.5"/>
    <n v="1"/>
    <s v="ITEM"/>
    <n v="2964053"/>
    <n v="1422.5"/>
    <s v="LOCUM SERVICES"/>
    <s v="LOCUM SERVICES"/>
    <d v="2017-02-05T00:00:00"/>
    <x v="10"/>
  </r>
  <r>
    <x v="241"/>
    <n v="24694"/>
    <s v="HEFT1-147096"/>
    <n v="247"/>
    <n v="1422.5"/>
    <n v="1422.5"/>
    <n v="2"/>
    <s v="NONREC_TAX"/>
    <n v="2964053"/>
    <n v="0"/>
    <s v="LOCUM SERVICES"/>
    <s v="LOCUM SERVICES"/>
    <d v="2017-02-05T00:00:00"/>
    <x v="10"/>
  </r>
  <r>
    <x v="261"/>
    <n v="24837"/>
    <s v="HEFT1-148737"/>
    <n v="247"/>
    <n v="1261.82"/>
    <n v="1261.82"/>
    <n v="1"/>
    <s v="ITEM"/>
    <n v="2969623"/>
    <n v="630.91"/>
    <s v="LOCUM SERVICES"/>
    <s v="LOCUM SERVICES"/>
    <d v="2017-02-12T00:00:00"/>
    <x v="10"/>
  </r>
  <r>
    <x v="261"/>
    <n v="24837"/>
    <s v="HEFT1-148737"/>
    <n v="247"/>
    <n v="1261.82"/>
    <n v="1261.82"/>
    <n v="1"/>
    <s v="ITEM"/>
    <n v="2969623"/>
    <n v="630.91"/>
    <s v="LOCUM SERVICES"/>
    <s v="LOCUM SERVICES"/>
    <d v="2017-02-12T00:00:00"/>
    <x v="10"/>
  </r>
  <r>
    <x v="261"/>
    <n v="24837"/>
    <s v="HEFT1-148737"/>
    <n v="247"/>
    <n v="1261.82"/>
    <n v="1261.82"/>
    <n v="2"/>
    <s v="NONREC_TAX"/>
    <n v="2969623"/>
    <n v="0"/>
    <s v="LOCUM SERVICES"/>
    <s v="LOCUM SERVICES"/>
    <d v="2017-02-12T00:00:00"/>
    <x v="10"/>
  </r>
  <r>
    <x v="261"/>
    <n v="24837"/>
    <s v="HEFT1-148737"/>
    <n v="247"/>
    <n v="1261.82"/>
    <n v="1261.82"/>
    <n v="4"/>
    <s v="NONREC_TAX"/>
    <n v="2969623"/>
    <n v="0"/>
    <s v="LOCUM SERVICES"/>
    <s v="LOCUM SERVICES"/>
    <d v="2017-02-12T00:00:00"/>
    <x v="10"/>
  </r>
  <r>
    <x v="54"/>
    <n v="20758"/>
    <s v="HEFT1-147038"/>
    <n v="247"/>
    <n v="151.19999999999999"/>
    <n v="151.19999999999999"/>
    <n v="1"/>
    <s v="ITEM"/>
    <n v="2963996"/>
    <n v="72"/>
    <s v="RECRUITMENT FINDERS FEE COMMISSION ONLY"/>
    <s v="RECRUITMENT FINDERS FEE COMMISSION ONLY"/>
    <d v="2017-02-05T00:00:00"/>
    <x v="10"/>
  </r>
  <r>
    <x v="54"/>
    <n v="20758"/>
    <s v="HEFT1-147038"/>
    <n v="247"/>
    <n v="151.19999999999999"/>
    <n v="151.19999999999999"/>
    <n v="4"/>
    <s v="NONREC_TAX"/>
    <n v="2963996"/>
    <n v="0"/>
    <s v="RECRUITMENT FINDERS FEE COMMISSION ONLY"/>
    <s v="RECRUITMENT FINDERS FEE COMMISSION ONLY"/>
    <d v="2017-02-05T00:00:00"/>
    <x v="10"/>
  </r>
  <r>
    <x v="54"/>
    <n v="20758"/>
    <s v="HEFT1-148721"/>
    <n v="247"/>
    <n v="426.6"/>
    <n v="426.6"/>
    <n v="1"/>
    <s v="ITEM"/>
    <n v="2969607"/>
    <n v="54"/>
    <s v="RECRUITMENT FINDERS FEE COMMISSION ONLY"/>
    <s v="RECRUITMENT FINDERS FEE COMMISSION ONLY"/>
    <d v="2017-02-12T00:00:00"/>
    <x v="10"/>
  </r>
  <r>
    <x v="54"/>
    <n v="20758"/>
    <s v="HEFT1-148721"/>
    <n v="247"/>
    <n v="426.6"/>
    <n v="426.6"/>
    <n v="1"/>
    <s v="ITEM"/>
    <n v="2969607"/>
    <n v="60"/>
    <s v="RECRUITMENT FINDERS FEE COMMISSION ONLY"/>
    <s v="RECRUITMENT FINDERS FEE COMMISSION ONLY"/>
    <d v="2017-02-12T00:00:00"/>
    <x v="10"/>
  </r>
  <r>
    <x v="54"/>
    <n v="20758"/>
    <s v="HEFT1-148721"/>
    <n v="247"/>
    <n v="426.6"/>
    <n v="426.6"/>
    <n v="1"/>
    <s v="ITEM"/>
    <n v="2969607"/>
    <n v="54"/>
    <s v="RECRUITMENT FINDERS FEE COMMISSION ONLY"/>
    <s v="RECRUITMENT FINDERS FEE COMMISSION ONLY"/>
    <d v="2017-02-12T00:00:00"/>
    <x v="10"/>
  </r>
  <r>
    <x v="54"/>
    <n v="20758"/>
    <s v="HEFT1-148721"/>
    <n v="247"/>
    <n v="426.6"/>
    <n v="426.6"/>
    <n v="2"/>
    <s v="NONREC_TAX"/>
    <n v="2969607"/>
    <n v="0"/>
    <s v="RECRUITMENT FINDERS FEE COMMISSION ONLY"/>
    <s v="RECRUITMENT FINDERS FEE COMMISSION ONLY"/>
    <d v="2017-02-12T00:00:00"/>
    <x v="10"/>
  </r>
  <r>
    <x v="54"/>
    <n v="20758"/>
    <s v="HEFT1-148721"/>
    <n v="247"/>
    <n v="426.6"/>
    <n v="426.6"/>
    <n v="6"/>
    <s v="NONREC_TAX"/>
    <n v="2969607"/>
    <n v="0"/>
    <s v="RECRUITMENT FINDERS FEE COMMISSION ONLY"/>
    <s v="RECRUITMENT FINDERS FEE COMMISSION ONLY"/>
    <d v="2017-02-12T00:00:00"/>
    <x v="10"/>
  </r>
  <r>
    <x v="54"/>
    <n v="20758"/>
    <s v="HEFT1-148721"/>
    <n v="247"/>
    <n v="426.6"/>
    <n v="426.6"/>
    <n v="8"/>
    <s v="NONREC_TAX"/>
    <n v="2969607"/>
    <n v="0"/>
    <s v="RECRUITMENT FINDERS FEE COMMISSION ONLY"/>
    <s v="RECRUITMENT FINDERS FEE COMMISSION ONLY"/>
    <d v="2017-02-12T00:00:00"/>
    <x v="10"/>
  </r>
  <r>
    <x v="54"/>
    <n v="20758"/>
    <s v="HEFT1-150449"/>
    <n v="247"/>
    <n v="659.4"/>
    <n v="659.4"/>
    <n v="1"/>
    <s v="ITEM"/>
    <n v="2974429"/>
    <n v="72"/>
    <s v="RECRUITMENT FINDERS FEE COMMISSION ONLY"/>
    <s v="RECRUITMENT FINDERS FEE COMMISSION ONLY"/>
    <d v="2017-02-19T00:00:00"/>
    <x v="10"/>
  </r>
  <r>
    <x v="54"/>
    <n v="20758"/>
    <s v="HEFT1-150449"/>
    <n v="247"/>
    <n v="659.4"/>
    <n v="659.4"/>
    <n v="16"/>
    <s v="NONREC_TAX"/>
    <n v="2974429"/>
    <n v="0"/>
    <s v="RECRUITMENT FINDERS FEE COMMISSION ONLY"/>
    <s v="RECRUITMENT FINDERS FEE COMMISSION ONLY"/>
    <d v="2017-02-19T00:00:00"/>
    <x v="10"/>
  </r>
  <r>
    <x v="86"/>
    <n v="21774"/>
    <s v="HEFT1-148735"/>
    <n v="247"/>
    <n v="225"/>
    <n v="225"/>
    <n v="1"/>
    <s v="ITEM"/>
    <n v="2969621"/>
    <n v="92.5"/>
    <s v="RECRUITMENT FINDERS FEE COMMISSION ONLY"/>
    <s v="RECRUITMENT FINDERS FEE COMMISSION ONLY"/>
    <d v="2017-02-12T00:00:00"/>
    <x v="10"/>
  </r>
  <r>
    <x v="86"/>
    <n v="21774"/>
    <s v="HEFT1-148735"/>
    <n v="247"/>
    <n v="225"/>
    <n v="225"/>
    <n v="1"/>
    <s v="ITEM"/>
    <n v="2969621"/>
    <n v="95"/>
    <s v="RECRUITMENT FINDERS FEE COMMISSION ONLY"/>
    <s v="RECRUITMENT FINDERS FEE COMMISSION ONLY"/>
    <d v="2017-02-12T00:00:00"/>
    <x v="10"/>
  </r>
  <r>
    <x v="86"/>
    <n v="21774"/>
    <s v="HEFT1-148735"/>
    <n v="247"/>
    <n v="225"/>
    <n v="225"/>
    <n v="2"/>
    <s v="NONREC_TAX"/>
    <n v="2969621"/>
    <n v="0"/>
    <s v="RECRUITMENT FINDERS FEE COMMISSION ONLY"/>
    <s v="RECRUITMENT FINDERS FEE COMMISSION ONLY"/>
    <d v="2017-02-12T00:00:00"/>
    <x v="10"/>
  </r>
  <r>
    <x v="86"/>
    <n v="21774"/>
    <s v="HEFT1-148735"/>
    <n v="247"/>
    <n v="225"/>
    <n v="225"/>
    <n v="4"/>
    <s v="NONREC_TAX"/>
    <n v="2969621"/>
    <n v="0"/>
    <s v="RECRUITMENT FINDERS FEE COMMISSION ONLY"/>
    <s v="RECRUITMENT FINDERS FEE COMMISSION ONLY"/>
    <d v="2017-02-12T00:00:00"/>
    <x v="10"/>
  </r>
  <r>
    <x v="86"/>
    <n v="21774"/>
    <s v="HEFT1-150455"/>
    <n v="247"/>
    <n v="222"/>
    <n v="222"/>
    <n v="1"/>
    <s v="ITEM"/>
    <n v="2974435"/>
    <n v="45"/>
    <s v="RECRUITMENT FINDERS FEE COMMISSION ONLY"/>
    <s v="RECRUITMENT FINDERS FEE COMMISSION ONLY"/>
    <d v="2017-02-19T00:00:00"/>
    <x v="10"/>
  </r>
  <r>
    <x v="86"/>
    <n v="21774"/>
    <s v="HEFT1-150455"/>
    <n v="247"/>
    <n v="222"/>
    <n v="222"/>
    <n v="1"/>
    <s v="ITEM"/>
    <n v="2974435"/>
    <n v="140"/>
    <s v="RECRUITMENT FINDERS FEE COMMISSION ONLY"/>
    <s v="RECRUITMENT FINDERS FEE COMMISSION ONLY"/>
    <d v="2017-02-19T00:00:00"/>
    <x v="10"/>
  </r>
  <r>
    <x v="86"/>
    <n v="21774"/>
    <s v="HEFT1-150455"/>
    <n v="247"/>
    <n v="222"/>
    <n v="222"/>
    <n v="2"/>
    <s v="NONREC_TAX"/>
    <n v="2974435"/>
    <n v="0"/>
    <s v="RECRUITMENT FINDERS FEE COMMISSION ONLY"/>
    <s v="RECRUITMENT FINDERS FEE COMMISSION ONLY"/>
    <d v="2017-02-19T00:00:00"/>
    <x v="10"/>
  </r>
  <r>
    <x v="86"/>
    <n v="21774"/>
    <s v="HEFT1-150455"/>
    <n v="247"/>
    <n v="222"/>
    <n v="222"/>
    <n v="4"/>
    <s v="NONREC_TAX"/>
    <n v="2974435"/>
    <n v="0"/>
    <s v="RECRUITMENT FINDERS FEE COMMISSION ONLY"/>
    <s v="RECRUITMENT FINDERS FEE COMMISSION ONLY"/>
    <d v="2017-02-19T00:00:00"/>
    <x v="10"/>
  </r>
  <r>
    <x v="262"/>
    <n v="24781"/>
    <s v="HEFT1-147045"/>
    <n v="247"/>
    <n v="2773.87"/>
    <n v="2773.87"/>
    <n v="1"/>
    <s v="ITEM"/>
    <n v="2964003"/>
    <n v="2062.62"/>
    <s v="money returned, as per abid ali reapply the payments as PAYE now  BLLOCUM SERVICES"/>
    <s v="LOCUM SERVICES"/>
    <d v="2017-02-05T00:00:00"/>
    <x v="10"/>
  </r>
  <r>
    <x v="262"/>
    <n v="24781"/>
    <s v="HEFT1-147045"/>
    <n v="247"/>
    <n v="2773.87"/>
    <n v="2773.87"/>
    <n v="1"/>
    <s v="ITEM"/>
    <n v="2964003"/>
    <n v="711.25"/>
    <s v="money returned, as per abid ali reapply the payments as PAYE now  BLLOCUM SERVICES"/>
    <s v="LOCUM SERVICES"/>
    <d v="2017-02-05T00:00:00"/>
    <x v="10"/>
  </r>
  <r>
    <x v="262"/>
    <n v="24781"/>
    <s v="HEFT1-147045"/>
    <n v="247"/>
    <n v="2773.87"/>
    <n v="2773.87"/>
    <n v="2"/>
    <s v="NONREC_TAX"/>
    <n v="2964003"/>
    <n v="0"/>
    <s v="money returned, as per abid ali reapply the payments as PAYE now  BLLOCUM SERVICES"/>
    <s v="LOCUM SERVICES"/>
    <d v="2017-02-05T00:00:00"/>
    <x v="10"/>
  </r>
  <r>
    <x v="262"/>
    <n v="24781"/>
    <s v="HEFT1-147045"/>
    <n v="247"/>
    <n v="2773.87"/>
    <n v="2773.87"/>
    <n v="4"/>
    <s v="NONREC_TAX"/>
    <n v="2964003"/>
    <n v="0"/>
    <s v="money returned, as per abid ali reapply the payments as PAYE now  BLLOCUM SERVICES"/>
    <s v="LOCUM SERVICES"/>
    <d v="2017-02-05T00:00:00"/>
    <x v="10"/>
  </r>
  <r>
    <x v="203"/>
    <n v="22197"/>
    <s v="HEFT1-147071"/>
    <n v="247"/>
    <n v="2560.4899999999998"/>
    <n v="2560.4899999999998"/>
    <n v="1"/>
    <s v="ITEM"/>
    <n v="2964028"/>
    <n v="1280.25"/>
    <s v="LOCUM SERVICES"/>
    <s v="LOCUM SERVICES"/>
    <d v="2017-02-05T00:00:00"/>
    <x v="10"/>
  </r>
  <r>
    <x v="203"/>
    <n v="22197"/>
    <s v="HEFT1-147071"/>
    <n v="247"/>
    <n v="2560.4899999999998"/>
    <n v="2560.4899999999998"/>
    <n v="1"/>
    <s v="ITEM"/>
    <n v="2964028"/>
    <n v="640.12"/>
    <s v="LOCUM SERVICES"/>
    <s v="LOCUM SERVICES"/>
    <d v="2017-02-05T00:00:00"/>
    <x v="10"/>
  </r>
  <r>
    <x v="203"/>
    <n v="22197"/>
    <s v="HEFT1-147071"/>
    <n v="247"/>
    <n v="2560.4899999999998"/>
    <n v="2560.4899999999998"/>
    <n v="1"/>
    <s v="ITEM"/>
    <n v="2964028"/>
    <n v="640.12"/>
    <s v="LOCUM SERVICES"/>
    <s v="LOCUM SERVICES"/>
    <d v="2017-02-05T00:00:00"/>
    <x v="10"/>
  </r>
  <r>
    <x v="203"/>
    <n v="22197"/>
    <s v="HEFT1-147071"/>
    <n v="247"/>
    <n v="2560.4899999999998"/>
    <n v="2560.4899999999998"/>
    <n v="2"/>
    <s v="NONREC_TAX"/>
    <n v="2964028"/>
    <n v="0"/>
    <s v="LOCUM SERVICES"/>
    <s v="LOCUM SERVICES"/>
    <d v="2017-02-05T00:00:00"/>
    <x v="10"/>
  </r>
  <r>
    <x v="203"/>
    <n v="22197"/>
    <s v="HEFT1-147071"/>
    <n v="247"/>
    <n v="2560.4899999999998"/>
    <n v="2560.4899999999998"/>
    <n v="4"/>
    <s v="NONREC_TAX"/>
    <n v="2964028"/>
    <n v="0"/>
    <s v="LOCUM SERVICES"/>
    <s v="LOCUM SERVICES"/>
    <d v="2017-02-05T00:00:00"/>
    <x v="10"/>
  </r>
  <r>
    <x v="203"/>
    <n v="22197"/>
    <s v="HEFT1-147071"/>
    <n v="247"/>
    <n v="2560.4899999999998"/>
    <n v="2560.4899999999998"/>
    <n v="6"/>
    <s v="NONREC_TAX"/>
    <n v="2964028"/>
    <n v="0"/>
    <s v="LOCUM SERVICES"/>
    <s v="LOCUM SERVICES"/>
    <d v="2017-02-05T00:00:00"/>
    <x v="10"/>
  </r>
  <r>
    <x v="203"/>
    <n v="22197"/>
    <s v="HEFT1-150514"/>
    <n v="247"/>
    <n v="2062.63"/>
    <n v="2062.63"/>
    <n v="1"/>
    <s v="ITEM"/>
    <n v="2974494"/>
    <n v="1351.38"/>
    <s v="LOCUM SERVICES"/>
    <s v="LOCUM SERVICES"/>
    <d v="2017-02-19T00:00:00"/>
    <x v="10"/>
  </r>
  <r>
    <x v="203"/>
    <n v="22197"/>
    <s v="HEFT1-150514"/>
    <n v="247"/>
    <n v="2062.63"/>
    <n v="2062.63"/>
    <n v="1"/>
    <s v="ITEM"/>
    <n v="2974494"/>
    <n v="711.25"/>
    <s v="LOCUM SERVICES"/>
    <s v="LOCUM SERVICES"/>
    <d v="2017-02-19T00:00:00"/>
    <x v="10"/>
  </r>
  <r>
    <x v="203"/>
    <n v="22197"/>
    <s v="HEFT1-150514"/>
    <n v="247"/>
    <n v="2062.63"/>
    <n v="2062.63"/>
    <n v="2"/>
    <s v="NONREC_TAX"/>
    <n v="2974494"/>
    <n v="0"/>
    <s v="LOCUM SERVICES"/>
    <s v="LOCUM SERVICES"/>
    <d v="2017-02-19T00:00:00"/>
    <x v="10"/>
  </r>
  <r>
    <x v="203"/>
    <n v="22197"/>
    <s v="HEFT1-150514"/>
    <n v="247"/>
    <n v="2062.63"/>
    <n v="2062.63"/>
    <n v="4"/>
    <s v="NONREC_TAX"/>
    <n v="2974494"/>
    <n v="0"/>
    <s v="LOCUM SERVICES"/>
    <s v="LOCUM SERVICES"/>
    <d v="2017-02-19T00:00:00"/>
    <x v="10"/>
  </r>
  <r>
    <x v="11"/>
    <n v="17338"/>
    <s v="HEFT1-145291"/>
    <n v="247"/>
    <n v="7568.76"/>
    <n v="7568.76"/>
    <n v="1"/>
    <s v="ITEM"/>
    <n v="2959570"/>
    <n v="68.25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1"/>
    <s v="ITEM"/>
    <n v="2959570"/>
    <n v="70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1"/>
    <s v="ITEM"/>
    <n v="2959570"/>
    <n v="63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8"/>
    <s v="NONREC_TAX"/>
    <n v="2959570"/>
    <n v="0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40"/>
    <s v="NONREC_TAX"/>
    <n v="2959570"/>
    <n v="0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42"/>
    <s v="NONREC_TAX"/>
    <n v="2959570"/>
    <n v="0"/>
    <s v="RECRUITMENT FINDERS FEE COMMISSION ONLY"/>
    <s v="RECRUITMENT FINDERS FEE COMMISSION ONLY"/>
    <d v="2017-01-29T00:00:00"/>
    <x v="9"/>
  </r>
  <r>
    <x v="11"/>
    <n v="17338"/>
    <s v="HEFT1-147029"/>
    <n v="247"/>
    <n v="6482.39"/>
    <n v="6482.39"/>
    <n v="1"/>
    <s v="ITEM"/>
    <n v="2963987"/>
    <n v="126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"/>
    <s v="ITEM"/>
    <n v="2963987"/>
    <n v="70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22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58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50447"/>
    <n v="247"/>
    <n v="8141.18"/>
    <n v="8141.18"/>
    <n v="1"/>
    <s v="ITEM"/>
    <n v="2974427"/>
    <n v="140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1"/>
    <s v="ITEM"/>
    <n v="2974427"/>
    <n v="330.75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66"/>
    <s v="NONREC_TAX"/>
    <n v="2974427"/>
    <n v="0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68"/>
    <s v="NONREC_TAX"/>
    <n v="2974427"/>
    <n v="0"/>
    <s v="RECRUITMENT FINDERS FEE COMMISSION ONLY"/>
    <s v="RECRUITMENT FINDERS FEE COMMISSION ONLY"/>
    <d v="2017-02-19T00:00:00"/>
    <x v="10"/>
  </r>
  <r>
    <x v="212"/>
    <n v="23599"/>
    <s v="HEFT1-145362"/>
    <n v="247"/>
    <n v="1920.38"/>
    <n v="1920.38"/>
    <n v="1"/>
    <s v="ITEM"/>
    <n v="2959641"/>
    <n v="1920.38"/>
    <s v="LOCUM SERVICES"/>
    <s v="LOCUM SERVICES"/>
    <d v="2017-01-29T00:00:00"/>
    <x v="9"/>
  </r>
  <r>
    <x v="212"/>
    <n v="23599"/>
    <s v="HEFT1-145362"/>
    <n v="247"/>
    <n v="1920.38"/>
    <n v="1920.38"/>
    <n v="2"/>
    <s v="NONREC_TAX"/>
    <n v="2959641"/>
    <n v="0"/>
    <s v="LOCUM SERVICES"/>
    <s v="LOCUM SERVICES"/>
    <d v="2017-01-29T00:00:00"/>
    <x v="9"/>
  </r>
  <r>
    <x v="212"/>
    <n v="23599"/>
    <s v="HEFT1-148795"/>
    <n v="247"/>
    <n v="625.9"/>
    <n v="625.9"/>
    <n v="1"/>
    <s v="ITEM"/>
    <n v="2969681"/>
    <n v="625.9"/>
    <s v="LOCUM SERVICES"/>
    <s v="LOCUM SERVICES"/>
    <d v="2017-02-12T00:00:00"/>
    <x v="10"/>
  </r>
  <r>
    <x v="212"/>
    <n v="23599"/>
    <s v="HEFT1-148795"/>
    <n v="247"/>
    <n v="625.9"/>
    <n v="625.9"/>
    <n v="2"/>
    <s v="NONREC_TAX"/>
    <n v="2969681"/>
    <n v="0"/>
    <s v="LOCUM SERVICES"/>
    <s v="LOCUM SERVICES"/>
    <d v="2017-02-12T00:00:00"/>
    <x v="10"/>
  </r>
  <r>
    <x v="212"/>
    <n v="23599"/>
    <s v="HEFT1-150515"/>
    <n v="247"/>
    <n v="1422.5"/>
    <n v="1422.5"/>
    <n v="1"/>
    <s v="ITEM"/>
    <n v="2974495"/>
    <n v="1422.5"/>
    <s v="LOCUM SERVICES"/>
    <s v="LOCUM SERVICES"/>
    <d v="2017-02-19T00:00:00"/>
    <x v="10"/>
  </r>
  <r>
    <x v="212"/>
    <n v="23599"/>
    <s v="HEFT1-150515"/>
    <n v="247"/>
    <n v="1422.5"/>
    <n v="1422.5"/>
    <n v="2"/>
    <s v="NONREC_TAX"/>
    <n v="2974495"/>
    <n v="0"/>
    <s v="LOCUM SERVICES"/>
    <s v="LOCUM SERVICES"/>
    <d v="2017-02-19T00:00:00"/>
    <x v="10"/>
  </r>
  <r>
    <x v="242"/>
    <n v="22194"/>
    <s v="HEFT1-147098"/>
    <n v="247"/>
    <n v="755.71"/>
    <n v="755.71"/>
    <n v="1"/>
    <s v="ITEM"/>
    <n v="2964055"/>
    <n v="755.71"/>
    <s v="LOCUM SERVICES"/>
    <s v="LOCUM SERVICES"/>
    <d v="2017-02-05T00:00:00"/>
    <x v="10"/>
  </r>
  <r>
    <x v="242"/>
    <n v="22194"/>
    <s v="HEFT1-147098"/>
    <n v="247"/>
    <n v="755.71"/>
    <n v="755.71"/>
    <n v="2"/>
    <s v="NONREC_TAX"/>
    <n v="2964055"/>
    <n v="0"/>
    <s v="LOCUM SERVICES"/>
    <s v="LOCUM SERVICES"/>
    <d v="2017-02-05T00:00:00"/>
    <x v="10"/>
  </r>
  <r>
    <x v="242"/>
    <n v="22194"/>
    <s v="HEFT1-150482"/>
    <n v="247"/>
    <n v="755.71"/>
    <n v="755.71"/>
    <n v="1"/>
    <s v="ITEM"/>
    <n v="2974462"/>
    <n v="755.71"/>
    <s v="LOCUM SERVICES"/>
    <s v="LOCUM SERVICES"/>
    <d v="2017-02-19T00:00:00"/>
    <x v="10"/>
  </r>
  <r>
    <x v="242"/>
    <n v="22194"/>
    <s v="HEFT1-150482"/>
    <n v="247"/>
    <n v="755.71"/>
    <n v="755.71"/>
    <n v="2"/>
    <s v="NONREC_TAX"/>
    <n v="2974462"/>
    <n v="0"/>
    <s v="LOCUM SERVICES"/>
    <s v="LOCUM SERVICES"/>
    <d v="2017-02-19T00:00:00"/>
    <x v="10"/>
  </r>
  <r>
    <x v="263"/>
    <n v="22568"/>
    <s v="HEFT1-147044"/>
    <n v="247"/>
    <n v="4950.3"/>
    <n v="4950.3"/>
    <n v="1"/>
    <s v="ITEM"/>
    <n v="2964002"/>
    <n v="711.25"/>
    <s v="LOCUM SERVICES"/>
    <s v="LOCUM SERVICES"/>
    <d v="2017-02-05T00:00:00"/>
    <x v="10"/>
  </r>
  <r>
    <x v="263"/>
    <n v="22568"/>
    <s v="HEFT1-147044"/>
    <n v="247"/>
    <n v="4950.3"/>
    <n v="4950.3"/>
    <n v="1"/>
    <s v="ITEM"/>
    <n v="2964002"/>
    <n v="711.25"/>
    <s v="LOCUM SERVICES"/>
    <s v="LOCUM SERVICES"/>
    <d v="2017-02-05T00:00:00"/>
    <x v="10"/>
  </r>
  <r>
    <x v="263"/>
    <n v="22568"/>
    <s v="HEFT1-147044"/>
    <n v="247"/>
    <n v="4950.3"/>
    <n v="4950.3"/>
    <n v="1"/>
    <s v="ITEM"/>
    <n v="2964002"/>
    <n v="1991.5"/>
    <s v="LOCUM SERVICES"/>
    <s v="LOCUM SERVICES"/>
    <d v="2017-02-05T00:00:00"/>
    <x v="10"/>
  </r>
  <r>
    <x v="263"/>
    <n v="22568"/>
    <s v="HEFT1-147044"/>
    <n v="247"/>
    <n v="4950.3"/>
    <n v="4950.3"/>
    <n v="1"/>
    <s v="ITEM"/>
    <n v="2964002"/>
    <n v="711.25"/>
    <s v="LOCUM SERVICES"/>
    <s v="LOCUM SERVICES"/>
    <d v="2017-02-05T00:00:00"/>
    <x v="10"/>
  </r>
  <r>
    <x v="263"/>
    <n v="22568"/>
    <s v="HEFT1-147044"/>
    <n v="247"/>
    <n v="4950.3"/>
    <n v="4950.3"/>
    <n v="2"/>
    <s v="NONREC_TAX"/>
    <n v="2964002"/>
    <n v="142.25"/>
    <s v="LOCUM SERVICES"/>
    <s v="LOCUM SERVICES"/>
    <d v="2017-02-05T00:00:00"/>
    <x v="10"/>
  </r>
  <r>
    <x v="263"/>
    <n v="22568"/>
    <s v="HEFT1-147044"/>
    <n v="247"/>
    <n v="4950.3"/>
    <n v="4950.3"/>
    <n v="4"/>
    <s v="NONREC_TAX"/>
    <n v="2964002"/>
    <n v="142.25"/>
    <s v="LOCUM SERVICES"/>
    <s v="LOCUM SERVICES"/>
    <d v="2017-02-05T00:00:00"/>
    <x v="10"/>
  </r>
  <r>
    <x v="263"/>
    <n v="22568"/>
    <s v="HEFT1-147044"/>
    <n v="247"/>
    <n v="4950.3"/>
    <n v="4950.3"/>
    <n v="6"/>
    <s v="NONREC_TAX"/>
    <n v="2964002"/>
    <n v="398.3"/>
    <s v="LOCUM SERVICES"/>
    <s v="LOCUM SERVICES"/>
    <d v="2017-02-05T00:00:00"/>
    <x v="10"/>
  </r>
  <r>
    <x v="263"/>
    <n v="22568"/>
    <s v="HEFT1-147044"/>
    <n v="247"/>
    <n v="4950.3"/>
    <n v="4950.3"/>
    <n v="8"/>
    <s v="NONREC_TAX"/>
    <n v="2964002"/>
    <n v="142.25"/>
    <s v="LOCUM SERVICES"/>
    <s v="LOCUM SERVICES"/>
    <d v="2017-02-05T00:00:00"/>
    <x v="10"/>
  </r>
  <r>
    <x v="249"/>
    <n v="24742"/>
    <s v="HEFT1-148791"/>
    <n v="247"/>
    <n v="1315.81"/>
    <n v="1315.81"/>
    <n v="1"/>
    <s v="ITEM"/>
    <n v="2969677"/>
    <n v="1315.81"/>
    <s v="LOCUM SERVICES"/>
    <s v="LOCUM SERVICES"/>
    <d v="2017-02-12T00:00:00"/>
    <x v="10"/>
  </r>
  <r>
    <x v="249"/>
    <n v="24742"/>
    <s v="HEFT1-148791"/>
    <n v="247"/>
    <n v="1315.81"/>
    <n v="1315.81"/>
    <n v="2"/>
    <s v="NONREC_TAX"/>
    <n v="2969677"/>
    <n v="0"/>
    <s v="LOCUM SERVICES"/>
    <s v="LOCUM SERVICES"/>
    <d v="2017-02-12T00:00:00"/>
    <x v="10"/>
  </r>
  <r>
    <x v="219"/>
    <n v="22561"/>
    <s v="HEFT1-145329"/>
    <n v="247"/>
    <n v="6685.74"/>
    <n v="6685.74"/>
    <n v="1"/>
    <s v="ITEM"/>
    <n v="2959608"/>
    <n v="640.12"/>
    <s v="LOCUM SERVICES"/>
    <s v="LOCUM SERVICES"/>
    <d v="2017-01-29T00:00:00"/>
    <x v="9"/>
  </r>
  <r>
    <x v="219"/>
    <n v="22561"/>
    <s v="HEFT1-145329"/>
    <n v="247"/>
    <n v="6685.74"/>
    <n v="6685.74"/>
    <n v="1"/>
    <s v="ITEM"/>
    <n v="2959608"/>
    <n v="1422.5"/>
    <s v="LOCUM SERVICES"/>
    <s v="LOCUM SERVICES"/>
    <d v="2017-01-29T00:00:00"/>
    <x v="9"/>
  </r>
  <r>
    <x v="219"/>
    <n v="22561"/>
    <s v="HEFT1-145329"/>
    <n v="247"/>
    <n v="6685.74"/>
    <n v="6685.74"/>
    <n v="1"/>
    <s v="ITEM"/>
    <n v="2959608"/>
    <n v="2560.5"/>
    <s v="LOCUM SERVICES"/>
    <s v="LOCUM SERVICES"/>
    <d v="2017-01-29T00:00:00"/>
    <x v="9"/>
  </r>
  <r>
    <x v="219"/>
    <n v="22561"/>
    <s v="HEFT1-145329"/>
    <n v="247"/>
    <n v="6685.74"/>
    <n v="6685.74"/>
    <n v="1"/>
    <s v="ITEM"/>
    <n v="2959608"/>
    <n v="2062.62"/>
    <s v="LOCUM SERVICES"/>
    <s v="LOCUM SERVICES"/>
    <d v="2017-01-29T00:00:00"/>
    <x v="9"/>
  </r>
  <r>
    <x v="219"/>
    <n v="22561"/>
    <s v="HEFT1-145329"/>
    <n v="247"/>
    <n v="6685.74"/>
    <n v="6685.74"/>
    <n v="2"/>
    <s v="NONREC_TAX"/>
    <n v="2959608"/>
    <n v="0"/>
    <s v="LOCUM SERVICES"/>
    <s v="LOCUM SERVICES"/>
    <d v="2017-01-29T00:00:00"/>
    <x v="9"/>
  </r>
  <r>
    <x v="219"/>
    <n v="22561"/>
    <s v="HEFT1-145329"/>
    <n v="247"/>
    <n v="6685.74"/>
    <n v="6685.74"/>
    <n v="4"/>
    <s v="NONREC_TAX"/>
    <n v="2959608"/>
    <n v="0"/>
    <s v="LOCUM SERVICES"/>
    <s v="LOCUM SERVICES"/>
    <d v="2017-01-29T00:00:00"/>
    <x v="9"/>
  </r>
  <r>
    <x v="219"/>
    <n v="22561"/>
    <s v="HEFT1-145329"/>
    <n v="247"/>
    <n v="6685.74"/>
    <n v="6685.74"/>
    <n v="6"/>
    <s v="NONREC_TAX"/>
    <n v="2959608"/>
    <n v="0"/>
    <s v="LOCUM SERVICES"/>
    <s v="LOCUM SERVICES"/>
    <d v="2017-01-29T00:00:00"/>
    <x v="9"/>
  </r>
  <r>
    <x v="219"/>
    <n v="22561"/>
    <s v="HEFT1-145329"/>
    <n v="247"/>
    <n v="6685.74"/>
    <n v="6685.74"/>
    <n v="8"/>
    <s v="NONREC_TAX"/>
    <n v="2959608"/>
    <n v="0"/>
    <s v="LOCUM SERVICES"/>
    <s v="LOCUM SERVICES"/>
    <d v="2017-01-29T00:00:00"/>
    <x v="9"/>
  </r>
  <r>
    <x v="250"/>
    <n v="23026"/>
    <s v="HEFT1-148792"/>
    <n v="247"/>
    <n v="720.01"/>
    <n v="720.01"/>
    <n v="1"/>
    <s v="ITEM"/>
    <n v="2969678"/>
    <n v="720.01"/>
    <s v="LOCUM SERVICES"/>
    <s v="LOCUM SERVICES"/>
    <d v="2017-02-12T00:00:00"/>
    <x v="10"/>
  </r>
  <r>
    <x v="250"/>
    <n v="23026"/>
    <s v="HEFT1-148792"/>
    <n v="247"/>
    <n v="720.01"/>
    <n v="720.01"/>
    <n v="2"/>
    <s v="NONREC_TAX"/>
    <n v="2969678"/>
    <n v="0"/>
    <s v="LOCUM SERVICES"/>
    <s v="LOCUM SERVICES"/>
    <d v="2017-02-12T00:00:00"/>
    <x v="10"/>
  </r>
  <r>
    <x v="251"/>
    <n v="22357"/>
    <s v="HEFT1-145333"/>
    <n v="247"/>
    <n v="1450.04"/>
    <n v="1450.04"/>
    <n v="1"/>
    <s v="ITEM"/>
    <n v="2959612"/>
    <n v="1450.04"/>
    <s v="LOCUM SERVICES"/>
    <s v="LOCUM SERVICES"/>
    <d v="2017-01-29T00:00:00"/>
    <x v="9"/>
  </r>
  <r>
    <x v="251"/>
    <n v="22357"/>
    <s v="HEFT1-145333"/>
    <n v="247"/>
    <n v="1450.04"/>
    <n v="1450.04"/>
    <n v="2"/>
    <s v="NONREC_TAX"/>
    <n v="2959612"/>
    <n v="0"/>
    <s v="LOCUM SERVICES"/>
    <s v="LOCUM SERVICES"/>
    <d v="2017-01-29T00:00:00"/>
    <x v="9"/>
  </r>
  <r>
    <x v="251"/>
    <n v="22357"/>
    <s v="HEFT1-148793"/>
    <n v="247"/>
    <n v="584.02"/>
    <n v="584.02"/>
    <n v="1"/>
    <s v="ITEM"/>
    <n v="2969679"/>
    <n v="584.02"/>
    <s v="LOCUM SERVICES"/>
    <s v="LOCUM SERVICES"/>
    <d v="2017-02-12T00:00:00"/>
    <x v="10"/>
  </r>
  <r>
    <x v="251"/>
    <n v="22357"/>
    <s v="HEFT1-148793"/>
    <n v="247"/>
    <n v="584.02"/>
    <n v="584.02"/>
    <n v="2"/>
    <s v="NONREC_TAX"/>
    <n v="2969679"/>
    <n v="0"/>
    <s v="LOCUM SERVICES"/>
    <s v="LOCUM SERVICES"/>
    <d v="2017-02-12T00:00:00"/>
    <x v="10"/>
  </r>
  <r>
    <x v="16"/>
    <n v="19288"/>
    <s v="HEFT1-145298"/>
    <n v="247"/>
    <n v="1895.7"/>
    <n v="1895.7"/>
    <n v="1"/>
    <s v="ITEM"/>
    <n v="2959577"/>
    <n v="162"/>
    <s v="RECRUITMENT FINDERS FEE COMMISSION ONLY"/>
    <s v="RECRUITMENT FINDERS FEE COMMISSION ONLY"/>
    <d v="2017-01-29T00:00:00"/>
    <x v="9"/>
  </r>
  <r>
    <x v="16"/>
    <n v="19288"/>
    <s v="HEFT1-145298"/>
    <n v="247"/>
    <n v="1895.7"/>
    <n v="1895.7"/>
    <n v="1"/>
    <s v="ITEM"/>
    <n v="2959577"/>
    <n v="174"/>
    <s v="RECRUITMENT FINDERS FEE COMMISSION ONLY"/>
    <s v="RECRUITMENT FINDERS FEE COMMISSION ONLY"/>
    <d v="2017-01-29T00:00:00"/>
    <x v="9"/>
  </r>
  <r>
    <x v="16"/>
    <n v="19288"/>
    <s v="HEFT1-145298"/>
    <n v="247"/>
    <n v="1895.7"/>
    <n v="1895.7"/>
    <n v="1"/>
    <s v="ITEM"/>
    <n v="2959577"/>
    <n v="216"/>
    <s v="RECRUITMENT FINDERS FEE COMMISSION ONLY"/>
    <s v="RECRUITMENT FINDERS FEE COMMISSION ONLY"/>
    <d v="2017-01-29T00:00:00"/>
    <x v="9"/>
  </r>
  <r>
    <x v="16"/>
    <n v="19288"/>
    <s v="HEFT1-145298"/>
    <n v="247"/>
    <n v="1895.7"/>
    <n v="1895.7"/>
    <n v="1"/>
    <s v="ITEM"/>
    <n v="2959577"/>
    <n v="120"/>
    <s v="RECRUITMENT FINDERS FEE COMMISSION ONLY"/>
    <s v="RECRUITMENT FINDERS FEE COMMISSION ONLY"/>
    <d v="2017-01-29T00:00:00"/>
    <x v="9"/>
  </r>
  <r>
    <x v="16"/>
    <n v="19288"/>
    <s v="HEFT1-145298"/>
    <n v="247"/>
    <n v="1895.7"/>
    <n v="1895.7"/>
    <n v="1"/>
    <s v="ITEM"/>
    <n v="2959577"/>
    <n v="54"/>
    <s v="RECRUITMENT FINDERS FEE COMMISSION ONLY"/>
    <s v="RECRUITMENT FINDERS FEE COMMISSION ONLY"/>
    <d v="2017-01-29T00:00:00"/>
    <x v="9"/>
  </r>
  <r>
    <x v="16"/>
    <n v="19288"/>
    <s v="HEFT1-145298"/>
    <n v="247"/>
    <n v="1895.7"/>
    <n v="1895.7"/>
    <n v="1"/>
    <s v="ITEM"/>
    <n v="2959577"/>
    <n v="60"/>
    <s v="RECRUITMENT FINDERS FEE COMMISSION ONLY"/>
    <s v="RECRUITMENT FINDERS FEE COMMISSION ONLY"/>
    <d v="2017-01-29T00:00:00"/>
    <x v="9"/>
  </r>
  <r>
    <x v="16"/>
    <n v="19288"/>
    <s v="HEFT1-145298"/>
    <n v="247"/>
    <n v="1895.7"/>
    <n v="1895.7"/>
    <n v="4"/>
    <s v="NONREC_TAX"/>
    <n v="2959577"/>
    <n v="0"/>
    <s v="RECRUITMENT FINDERS FEE COMMISSION ONLY"/>
    <s v="RECRUITMENT FINDERS FEE COMMISSION ONLY"/>
    <d v="2017-01-29T00:00:00"/>
    <x v="9"/>
  </r>
  <r>
    <x v="16"/>
    <n v="19288"/>
    <s v="HEFT1-145298"/>
    <n v="247"/>
    <n v="1895.7"/>
    <n v="1895.7"/>
    <n v="6"/>
    <s v="NONREC_TAX"/>
    <n v="2959577"/>
    <n v="0"/>
    <s v="RECRUITMENT FINDERS FEE COMMISSION ONLY"/>
    <s v="RECRUITMENT FINDERS FEE COMMISSION ONLY"/>
    <d v="2017-01-29T00:00:00"/>
    <x v="9"/>
  </r>
  <r>
    <x v="16"/>
    <n v="19288"/>
    <s v="HEFT1-145298"/>
    <n v="247"/>
    <n v="1895.7"/>
    <n v="1895.7"/>
    <n v="30"/>
    <s v="NONREC_TAX"/>
    <n v="2959577"/>
    <n v="0"/>
    <s v="RECRUITMENT FINDERS FEE COMMISSION ONLY"/>
    <s v="RECRUITMENT FINDERS FEE COMMISSION ONLY"/>
    <d v="2017-01-29T00:00:00"/>
    <x v="9"/>
  </r>
  <r>
    <x v="16"/>
    <n v="19288"/>
    <s v="HEFT1-145298"/>
    <n v="247"/>
    <n v="1895.7"/>
    <n v="1895.7"/>
    <n v="54"/>
    <s v="NONREC_TAX"/>
    <n v="2959577"/>
    <n v="0"/>
    <s v="RECRUITMENT FINDERS FEE COMMISSION ONLY"/>
    <s v="RECRUITMENT FINDERS FEE COMMISSION ONLY"/>
    <d v="2017-01-29T00:00:00"/>
    <x v="9"/>
  </r>
  <r>
    <x v="16"/>
    <n v="19288"/>
    <s v="HEFT1-145298"/>
    <n v="247"/>
    <n v="1895.7"/>
    <n v="1895.7"/>
    <n v="56"/>
    <s v="NONREC_TAX"/>
    <n v="2959577"/>
    <n v="0"/>
    <s v="RECRUITMENT FINDERS FEE COMMISSION ONLY"/>
    <s v="RECRUITMENT FINDERS FEE COMMISSION ONLY"/>
    <d v="2017-01-29T00:00:00"/>
    <x v="9"/>
  </r>
  <r>
    <x v="16"/>
    <n v="19288"/>
    <s v="HEFT1-145298"/>
    <n v="247"/>
    <n v="1895.7"/>
    <n v="1895.7"/>
    <n v="58"/>
    <s v="NONREC_TAX"/>
    <n v="2959577"/>
    <n v="0"/>
    <s v="RECRUITMENT FINDERS FEE COMMISSION ONLY"/>
    <s v="RECRUITMENT FINDERS FEE COMMISSION ONLY"/>
    <d v="2017-01-29T00:00:00"/>
    <x v="9"/>
  </r>
  <r>
    <x v="16"/>
    <n v="19288"/>
    <s v="HEFT1-147036"/>
    <n v="247"/>
    <n v="1346.86"/>
    <n v="1346.86"/>
    <n v="1"/>
    <s v="ITEM"/>
    <n v="2963994"/>
    <n v="54"/>
    <s v="RECRUITMENT FINDERS FEE COMMISSION ONLY"/>
    <s v="RECRUITMENT FINDERS FEE COMMISSION ONLY"/>
    <d v="2017-02-05T00:00:00"/>
    <x v="10"/>
  </r>
  <r>
    <x v="16"/>
    <n v="19288"/>
    <s v="HEFT1-147036"/>
    <n v="247"/>
    <n v="1346.86"/>
    <n v="1346.86"/>
    <n v="1"/>
    <s v="ITEM"/>
    <n v="2963994"/>
    <n v="108"/>
    <s v="RECRUITMENT FINDERS FEE COMMISSION ONLY"/>
    <s v="RECRUITMENT FINDERS FEE COMMISSION ONLY"/>
    <d v="2017-02-05T00:00:00"/>
    <x v="10"/>
  </r>
  <r>
    <x v="16"/>
    <n v="19288"/>
    <s v="HEFT1-147036"/>
    <n v="247"/>
    <n v="1346.86"/>
    <n v="1346.86"/>
    <n v="1"/>
    <s v="ITEM"/>
    <n v="2963994"/>
    <n v="54"/>
    <s v="RECRUITMENT FINDERS FEE COMMISSION ONLY"/>
    <s v="RECRUITMENT FINDERS FEE COMMISSION ONLY"/>
    <d v="2017-02-05T00:00:00"/>
    <x v="10"/>
  </r>
  <r>
    <x v="16"/>
    <n v="19288"/>
    <s v="HEFT1-147036"/>
    <n v="247"/>
    <n v="1346.86"/>
    <n v="1346.86"/>
    <n v="1"/>
    <s v="ITEM"/>
    <n v="2963994"/>
    <n v="216"/>
    <s v="RECRUITMENT FINDERS FEE COMMISSION ONLY"/>
    <s v="RECRUITMENT FINDERS FEE COMMISSION ONLY"/>
    <d v="2017-02-05T00:00:00"/>
    <x v="10"/>
  </r>
  <r>
    <x v="16"/>
    <n v="19288"/>
    <s v="HEFT1-147036"/>
    <n v="247"/>
    <n v="1346.86"/>
    <n v="1346.86"/>
    <n v="4"/>
    <s v="NONREC_TAX"/>
    <n v="2963994"/>
    <n v="0"/>
    <s v="RECRUITMENT FINDERS FEE COMMISSION ONLY"/>
    <s v="RECRUITMENT FINDERS FEE COMMISSION ONLY"/>
    <d v="2017-02-05T00:00:00"/>
    <x v="10"/>
  </r>
  <r>
    <x v="16"/>
    <n v="19288"/>
    <s v="HEFT1-147036"/>
    <n v="247"/>
    <n v="1346.86"/>
    <n v="1346.86"/>
    <n v="6"/>
    <s v="NONREC_TAX"/>
    <n v="2963994"/>
    <n v="0"/>
    <s v="RECRUITMENT FINDERS FEE COMMISSION ONLY"/>
    <s v="RECRUITMENT FINDERS FEE COMMISSION ONLY"/>
    <d v="2017-02-05T00:00:00"/>
    <x v="10"/>
  </r>
  <r>
    <x v="16"/>
    <n v="19288"/>
    <s v="HEFT1-147036"/>
    <n v="247"/>
    <n v="1346.86"/>
    <n v="1346.86"/>
    <n v="20"/>
    <s v="NONREC_TAX"/>
    <n v="2963994"/>
    <n v="0"/>
    <s v="RECRUITMENT FINDERS FEE COMMISSION ONLY"/>
    <s v="RECRUITMENT FINDERS FEE COMMISSION ONLY"/>
    <d v="2017-02-05T00:00:00"/>
    <x v="10"/>
  </r>
  <r>
    <x v="16"/>
    <n v="19288"/>
    <s v="HEFT1-147036"/>
    <n v="247"/>
    <n v="1346.86"/>
    <n v="1346.86"/>
    <n v="44"/>
    <s v="NONREC_TAX"/>
    <n v="2963994"/>
    <n v="0"/>
    <s v="RECRUITMENT FINDERS FEE COMMISSION ONLY"/>
    <s v="RECRUITMENT FINDERS FEE COMMISSION ONLY"/>
    <d v="2017-02-05T00:00:00"/>
    <x v="10"/>
  </r>
  <r>
    <x v="16"/>
    <n v="19288"/>
    <s v="HEFT1-148722"/>
    <n v="247"/>
    <n v="1155.5999999999999"/>
    <n v="1155.5999999999999"/>
    <n v="1"/>
    <s v="ITEM"/>
    <n v="2969608"/>
    <n v="60"/>
    <s v="RECRUITMENT FINDERS FEE COMMISSION ONLY"/>
    <s v="RECRUITMENT FINDERS FEE COMMISSION ONLY"/>
    <d v="2017-02-12T00:00:00"/>
    <x v="10"/>
  </r>
  <r>
    <x v="16"/>
    <n v="19288"/>
    <s v="HEFT1-148722"/>
    <n v="247"/>
    <n v="1155.5999999999999"/>
    <n v="1155.5999999999999"/>
    <n v="8"/>
    <s v="NONREC_TAX"/>
    <n v="2969608"/>
    <n v="0"/>
    <s v="RECRUITMENT FINDERS FEE COMMISSION ONLY"/>
    <s v="RECRUITMENT FINDERS FEE COMMISSION ONLY"/>
    <d v="2017-02-12T00:00:00"/>
    <x v="10"/>
  </r>
  <r>
    <x v="16"/>
    <n v="19288"/>
    <s v="HEFT1-150448"/>
    <n v="247"/>
    <n v="1138.55"/>
    <n v="1138.55"/>
    <n v="1"/>
    <s v="ITEM"/>
    <n v="2974428"/>
    <n v="60"/>
    <s v="RECRUITMENT FINDERS FEE COMMISSION ONLY"/>
    <s v="RECRUITMENT FINDERS FEE COMMISSION ONLY"/>
    <d v="2017-02-19T00:00:00"/>
    <x v="10"/>
  </r>
  <r>
    <x v="16"/>
    <n v="19288"/>
    <s v="HEFT1-150448"/>
    <n v="247"/>
    <n v="1138.55"/>
    <n v="1138.55"/>
    <n v="1"/>
    <s v="ITEM"/>
    <n v="2974428"/>
    <n v="114"/>
    <s v="RECRUITMENT FINDERS FEE COMMISSION ONLY"/>
    <s v="RECRUITMENT FINDERS FEE COMMISSION ONLY"/>
    <d v="2017-02-19T00:00:00"/>
    <x v="10"/>
  </r>
  <r>
    <x v="16"/>
    <n v="19288"/>
    <s v="HEFT1-150448"/>
    <n v="247"/>
    <n v="1138.55"/>
    <n v="1138.55"/>
    <n v="1"/>
    <s v="ITEM"/>
    <n v="2974428"/>
    <n v="120"/>
    <s v="RECRUITMENT FINDERS FEE COMMISSION ONLY"/>
    <s v="RECRUITMENT FINDERS FEE COMMISSION ONLY"/>
    <d v="2017-02-19T00:00:00"/>
    <x v="10"/>
  </r>
  <r>
    <x v="16"/>
    <n v="19288"/>
    <s v="HEFT1-150448"/>
    <n v="247"/>
    <n v="1138.55"/>
    <n v="1138.55"/>
    <n v="14"/>
    <s v="NONREC_TAX"/>
    <n v="2974428"/>
    <n v="0"/>
    <s v="RECRUITMENT FINDERS FEE COMMISSION ONLY"/>
    <s v="RECRUITMENT FINDERS FEE COMMISSION ONLY"/>
    <d v="2017-02-19T00:00:00"/>
    <x v="10"/>
  </r>
  <r>
    <x v="16"/>
    <n v="19288"/>
    <s v="HEFT1-150448"/>
    <n v="247"/>
    <n v="1138.55"/>
    <n v="1138.55"/>
    <n v="16"/>
    <s v="NONREC_TAX"/>
    <n v="2974428"/>
    <n v="0"/>
    <s v="RECRUITMENT FINDERS FEE COMMISSION ONLY"/>
    <s v="RECRUITMENT FINDERS FEE COMMISSION ONLY"/>
    <d v="2017-02-19T00:00:00"/>
    <x v="10"/>
  </r>
  <r>
    <x v="16"/>
    <n v="19288"/>
    <s v="HEFT1-150448"/>
    <n v="247"/>
    <n v="1138.55"/>
    <n v="1138.55"/>
    <n v="18"/>
    <s v="NONREC_TAX"/>
    <n v="2974428"/>
    <n v="0"/>
    <s v="RECRUITMENT FINDERS FEE COMMISSION ONLY"/>
    <s v="RECRUITMENT FINDERS FEE COMMISSION ONLY"/>
    <d v="2017-02-19T00:00:00"/>
    <x v="10"/>
  </r>
  <r>
    <x v="125"/>
    <n v="23664"/>
    <s v="HEFT1-145354"/>
    <n v="247"/>
    <n v="1064.9100000000001"/>
    <n v="1064.9100000000001"/>
    <n v="1"/>
    <s v="ITEM"/>
    <n v="2959633"/>
    <n v="584.95000000000005"/>
    <s v="LOCUM SERVICES"/>
    <s v="LOCUM SERVICES"/>
    <d v="2017-01-29T00:00:00"/>
    <x v="9"/>
  </r>
  <r>
    <x v="125"/>
    <n v="23664"/>
    <s v="HEFT1-145354"/>
    <n v="247"/>
    <n v="1064.9100000000001"/>
    <n v="1064.9100000000001"/>
    <n v="2"/>
    <s v="NONREC_TAX"/>
    <n v="2959633"/>
    <n v="0"/>
    <s v="LOCUM SERVICES"/>
    <s v="LOCUM SERVICES"/>
    <d v="2017-01-29T00:00:00"/>
    <x v="9"/>
  </r>
  <r>
    <x v="125"/>
    <n v="23664"/>
    <s v="HEFT1-147097"/>
    <n v="247"/>
    <n v="1109.9100000000001"/>
    <n v="1109.9100000000001"/>
    <n v="1"/>
    <s v="ITEM"/>
    <n v="2964054"/>
    <n v="599.95000000000005"/>
    <s v="LOCUM SERVICES"/>
    <s v="LOCUM SERVICES"/>
    <d v="2017-02-05T00:00:00"/>
    <x v="10"/>
  </r>
  <r>
    <x v="125"/>
    <n v="23664"/>
    <s v="HEFT1-147097"/>
    <n v="247"/>
    <n v="1109.9100000000001"/>
    <n v="1109.9100000000001"/>
    <n v="4"/>
    <s v="NONREC_TAX"/>
    <n v="2964054"/>
    <n v="0"/>
    <s v="LOCUM SERVICES"/>
    <s v="LOCUM SERVICES"/>
    <d v="2017-02-05T00:00:00"/>
    <x v="10"/>
  </r>
  <r>
    <x v="125"/>
    <n v="23664"/>
    <s v="HEFT1-150512"/>
    <n v="247"/>
    <n v="4694.6400000000003"/>
    <n v="4694.6400000000003"/>
    <n v="1"/>
    <s v="ITEM"/>
    <n v="2974492"/>
    <n v="1199.9100000000001"/>
    <s v="LOCUM SERVICES"/>
    <s v="LOCUM SERVICES"/>
    <d v="2017-02-19T00:00:00"/>
    <x v="10"/>
  </r>
  <r>
    <x v="125"/>
    <n v="23664"/>
    <s v="HEFT1-150512"/>
    <n v="247"/>
    <n v="4694.6400000000003"/>
    <n v="4694.6400000000003"/>
    <n v="1"/>
    <s v="ITEM"/>
    <n v="2974492"/>
    <n v="2834.78"/>
    <s v="LOCUM SERVICES"/>
    <s v="LOCUM SERVICES"/>
    <d v="2017-02-19T00:00:00"/>
    <x v="10"/>
  </r>
  <r>
    <x v="125"/>
    <n v="23664"/>
    <s v="HEFT1-150512"/>
    <n v="247"/>
    <n v="4694.6400000000003"/>
    <n v="4694.6400000000003"/>
    <n v="2"/>
    <s v="NONREC_TAX"/>
    <n v="2974492"/>
    <n v="0"/>
    <s v="LOCUM SERVICES"/>
    <s v="LOCUM SERVICES"/>
    <d v="2017-02-19T00:00:00"/>
    <x v="10"/>
  </r>
  <r>
    <x v="125"/>
    <n v="23664"/>
    <s v="HEFT1-150512"/>
    <n v="247"/>
    <n v="4694.6400000000003"/>
    <n v="4694.6400000000003"/>
    <n v="6"/>
    <s v="NONREC_TAX"/>
    <n v="2974492"/>
    <n v="0"/>
    <s v="LOCUM SERVICES"/>
    <s v="LOCUM SERVICES"/>
    <d v="2017-02-19T00:00:00"/>
    <x v="10"/>
  </r>
  <r>
    <x v="216"/>
    <n v="24190"/>
    <s v="HEFT1-145359"/>
    <n v="247"/>
    <n v="711.25"/>
    <n v="711.25"/>
    <n v="1"/>
    <s v="ITEM"/>
    <n v="2959638"/>
    <n v="711.25"/>
    <s v="LOCUM SERVICES"/>
    <s v="LOCUM SERVICES"/>
    <d v="2017-01-29T00:00:00"/>
    <x v="9"/>
  </r>
  <r>
    <x v="216"/>
    <n v="24190"/>
    <s v="HEFT1-145359"/>
    <n v="247"/>
    <n v="711.25"/>
    <n v="711.25"/>
    <n v="2"/>
    <s v="NONREC_TAX"/>
    <n v="2959638"/>
    <n v="0"/>
    <s v="LOCUM SERVICES"/>
    <s v="LOCUM SERVICES"/>
    <d v="2017-01-29T00:00:00"/>
    <x v="9"/>
  </r>
  <r>
    <x v="216"/>
    <n v="24190"/>
    <s v="HEFT1-147108"/>
    <n v="247"/>
    <n v="711.25"/>
    <n v="711.25"/>
    <n v="1"/>
    <s v="ITEM"/>
    <n v="2964065"/>
    <n v="711.25"/>
    <s v="LOCUM SERVICES"/>
    <s v="LOCUM SERVICES"/>
    <d v="2017-02-05T00:00:00"/>
    <x v="10"/>
  </r>
  <r>
    <x v="216"/>
    <n v="24190"/>
    <s v="HEFT1-147108"/>
    <n v="247"/>
    <n v="711.25"/>
    <n v="711.25"/>
    <n v="2"/>
    <s v="NONREC_TAX"/>
    <n v="2964065"/>
    <n v="0"/>
    <s v="LOCUM SERVICES"/>
    <s v="LOCUM SERVICES"/>
    <d v="2017-02-05T00:00:00"/>
    <x v="10"/>
  </r>
  <r>
    <x v="234"/>
    <n v="24623"/>
    <s v="HEFT1-145364"/>
    <n v="247"/>
    <n v="2384.88"/>
    <n v="2384.88"/>
    <n v="1"/>
    <s v="ITEM"/>
    <n v="2959643"/>
    <n v="1251.8"/>
    <s v="LOCUM SERVICES"/>
    <s v="LOCUM SERVICES"/>
    <d v="2017-01-29T00:00:00"/>
    <x v="9"/>
  </r>
  <r>
    <x v="234"/>
    <n v="24623"/>
    <s v="HEFT1-145364"/>
    <n v="247"/>
    <n v="2384.88"/>
    <n v="2384.88"/>
    <n v="1"/>
    <s v="ITEM"/>
    <n v="2959643"/>
    <n v="735.6"/>
    <s v="LOCUM SERVICES"/>
    <s v="LOCUM SERVICES"/>
    <d v="2017-01-29T00:00:00"/>
    <x v="9"/>
  </r>
  <r>
    <x v="234"/>
    <n v="24623"/>
    <s v="HEFT1-145364"/>
    <n v="247"/>
    <n v="2384.88"/>
    <n v="2384.88"/>
    <n v="2"/>
    <s v="NONREC_TAX"/>
    <n v="2959643"/>
    <n v="250.36"/>
    <s v="LOCUM SERVICES"/>
    <s v="LOCUM SERVICES"/>
    <d v="2017-01-29T00:00:00"/>
    <x v="9"/>
  </r>
  <r>
    <x v="234"/>
    <n v="24623"/>
    <s v="HEFT1-145364"/>
    <n v="247"/>
    <n v="2384.88"/>
    <n v="2384.88"/>
    <n v="4"/>
    <s v="NONREC_TAX"/>
    <n v="2959643"/>
    <n v="147.12"/>
    <s v="LOCUM SERVICES"/>
    <s v="LOCUM SERVICES"/>
    <d v="2017-01-29T00:00:00"/>
    <x v="9"/>
  </r>
  <r>
    <x v="234"/>
    <n v="24623"/>
    <s v="HEFT1-147082"/>
    <n v="247"/>
    <n v="3072.6"/>
    <n v="3072.6"/>
    <n v="1"/>
    <s v="ITEM"/>
    <n v="2964039"/>
    <n v="2560.5"/>
    <s v="LOCUM SERVICES"/>
    <s v="LOCUM SERVICES"/>
    <d v="2017-02-05T00:00:00"/>
    <x v="10"/>
  </r>
  <r>
    <x v="234"/>
    <n v="24623"/>
    <s v="HEFT1-147082"/>
    <n v="247"/>
    <n v="3072.6"/>
    <n v="3072.6"/>
    <n v="2"/>
    <s v="NONREC_TAX"/>
    <n v="2964039"/>
    <n v="512.1"/>
    <s v="LOCUM SERVICES"/>
    <s v="LOCUM SERVICES"/>
    <d v="2017-02-05T00:00:00"/>
    <x v="10"/>
  </r>
  <r>
    <x v="234"/>
    <n v="24623"/>
    <s v="HEFT1-147083"/>
    <n v="247"/>
    <n v="-2384.88"/>
    <n v="-2384.88"/>
    <n v="1"/>
    <s v="ITEM"/>
    <n v="2964040"/>
    <n v="-735.6"/>
    <s v="LOCUM SERVICES"/>
    <s v="LOCUM SERVICES"/>
    <d v="2017-02-05T00:00:00"/>
    <x v="10"/>
  </r>
  <r>
    <x v="234"/>
    <n v="24623"/>
    <s v="HEFT1-147083"/>
    <n v="247"/>
    <n v="-2384.88"/>
    <n v="-2384.88"/>
    <n v="1"/>
    <s v="ITEM"/>
    <n v="2964040"/>
    <n v="-1251.8"/>
    <s v="LOCUM SERVICES"/>
    <s v="LOCUM SERVICES"/>
    <d v="2017-02-05T00:00:00"/>
    <x v="10"/>
  </r>
  <r>
    <x v="234"/>
    <n v="24623"/>
    <s v="HEFT1-147083"/>
    <n v="247"/>
    <n v="-2384.88"/>
    <n v="-2384.88"/>
    <n v="2"/>
    <s v="NONREC_TAX"/>
    <n v="2964040"/>
    <n v="-147.12"/>
    <s v="LOCUM SERVICES"/>
    <s v="LOCUM SERVICES"/>
    <d v="2017-02-05T00:00:00"/>
    <x v="10"/>
  </r>
  <r>
    <x v="234"/>
    <n v="24623"/>
    <s v="HEFT1-147083"/>
    <n v="247"/>
    <n v="-2384.88"/>
    <n v="-2384.88"/>
    <n v="4"/>
    <s v="NONREC_TAX"/>
    <n v="2964040"/>
    <n v="-250.36"/>
    <s v="LOCUM SERVICES"/>
    <s v="LOCUM SERVICES"/>
    <d v="2017-02-05T00:00:00"/>
    <x v="10"/>
  </r>
  <r>
    <x v="0"/>
    <n v="21987"/>
    <s v="HEFT1-152106"/>
    <n v="247"/>
    <n v="1247.57"/>
    <n v="1247.57"/>
    <n v="1"/>
    <s v="ITEM"/>
    <n v="2981145"/>
    <n v="11.2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15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3.6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3.8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3.6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3.8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8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9.1999999999999993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4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21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8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10.8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4.2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15.2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4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1.2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12.4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4.2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8.4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7.6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3.6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3.8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7.2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4.0999999999999996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12.4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7.6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4"/>
    <s v="MANAGEMENT FEE"/>
    <s v="MANAGEMENT FEE"/>
    <d v="2017-02-26T00:00:00"/>
    <x v="10"/>
  </r>
  <r>
    <x v="0"/>
    <n v="21987"/>
    <s v="HEFT1-152106"/>
    <n v="247"/>
    <n v="1247.57"/>
    <n v="1247.57"/>
    <n v="20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60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62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64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66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68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70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72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74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76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78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128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146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148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150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156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158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162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166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170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184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186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188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194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208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222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228"/>
    <s v="NONREC_TAX"/>
    <n v="2981145"/>
    <n v="0"/>
    <s v="MANAGEMENT FEE"/>
    <s v="MANAGEMENT FEE"/>
    <d v="2017-02-26T00:00:00"/>
    <x v="10"/>
  </r>
  <r>
    <x v="0"/>
    <n v="21987"/>
    <s v="HEFT1-154030"/>
    <n v="247"/>
    <n v="1618.82"/>
    <n v="1618.82"/>
    <n v="1"/>
    <s v="ITEM"/>
    <n v="2985752"/>
    <n v="3.6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3.8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4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4.4000000000000004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16.8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4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4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8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11.6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3.2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3.6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4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3.8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3.8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3.8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6.8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-3.8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4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4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4.4000000000000004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4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6.8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10.8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10.9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4"/>
    <s v="MANAGEMENT FEE"/>
    <s v="MANAGEMENT FEE"/>
    <d v="2017-03-05T00:00:00"/>
    <x v="11"/>
  </r>
  <r>
    <x v="0"/>
    <n v="21987"/>
    <s v="HEFT1-154030"/>
    <n v="247"/>
    <n v="1618.82"/>
    <n v="1618.82"/>
    <n v="2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34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66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68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70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72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74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76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130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132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134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136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138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140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142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144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146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182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200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202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236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260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266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270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272"/>
    <s v="NONREC_TAX"/>
    <n v="2985752"/>
    <n v="0"/>
    <s v="MANAGEMENT FEE"/>
    <s v="MANAGEMENT FEE"/>
    <d v="2017-03-05T00:00:00"/>
    <x v="11"/>
  </r>
  <r>
    <x v="0"/>
    <n v="21987"/>
    <s v="HEFT1-156146"/>
    <n v="247"/>
    <n v="1381.8"/>
    <n v="1381.8"/>
    <n v="1"/>
    <s v="ITEM"/>
    <n v="2992827"/>
    <n v="13.8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7.2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4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7.2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0.4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3.6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7.2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8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0.8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12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4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19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3.6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3.7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3.6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9.1999999999999993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3.2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3.6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3.4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7.6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3.6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15.2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16.8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2.4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7.2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2.4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1.2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3.6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1.2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1.1000000000000001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15.6"/>
    <s v="MANAGEMENT FEE"/>
    <s v="MANAGEMENT FEE"/>
    <d v="2017-03-12T00:00:00"/>
    <x v="11"/>
  </r>
  <r>
    <x v="0"/>
    <n v="21987"/>
    <s v="HEFT1-156146"/>
    <n v="247"/>
    <n v="1381.8"/>
    <n v="1381.8"/>
    <n v="6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20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30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36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42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70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88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94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98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110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120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134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138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156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166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170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174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188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196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204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210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224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238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244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246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256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260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262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270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272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274"/>
    <s v="NONREC_TAX"/>
    <n v="2992827"/>
    <n v="0"/>
    <s v="MANAGEMENT FEE"/>
    <s v="MANAGEMENT FEE"/>
    <d v="2017-03-12T00:00:00"/>
    <x v="11"/>
  </r>
  <r>
    <x v="0"/>
    <n v="21987"/>
    <s v="HEFT1-158449"/>
    <n v="247"/>
    <n v="1688.32"/>
    <n v="1688.32"/>
    <n v="1"/>
    <s v="ITEM"/>
    <n v="2997854"/>
    <n v="8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3.6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4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10.8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14.6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8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7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7.2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4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4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8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2.5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4.5999999999999996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5.2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9.1999999999999993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4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3.6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0.4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18.7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4.4000000000000004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-7.6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2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8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4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16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11.4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3.6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5.6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7.6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6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6.4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3.6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4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3.2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4.2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4.2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3.6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4"/>
    <s v="MANAGEMENT FEE"/>
    <s v="MANAGEMENT FEE"/>
    <d v="2017-03-19T00:00:00"/>
    <x v="11"/>
  </r>
  <r>
    <x v="0"/>
    <n v="21987"/>
    <s v="HEFT1-158449"/>
    <n v="247"/>
    <n v="1688.32"/>
    <n v="1688.32"/>
    <n v="18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28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68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70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72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74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76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78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80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82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84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86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88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90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92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94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164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166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168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170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172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174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176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178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180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182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184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186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188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190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192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194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260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350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354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356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430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432"/>
    <s v="NONREC_TAX"/>
    <n v="2997854"/>
    <n v="0"/>
    <s v="MANAGEMENT FEE"/>
    <s v="MANAGEMENT FEE"/>
    <d v="2017-03-19T00:00:00"/>
    <x v="11"/>
  </r>
  <r>
    <x v="0"/>
    <n v="21987"/>
    <s v="HEFT1-160620"/>
    <n v="247"/>
    <n v="1652.11"/>
    <n v="1652.11"/>
    <n v="1"/>
    <s v="ITEM"/>
    <n v="3005344"/>
    <n v="7.2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10.8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8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3.2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8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8.6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11.2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18.600000000000001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4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16.600000000000001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15.2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3.4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15.2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11.2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4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4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3.6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3.5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9.1999999999999993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2.4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1.2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4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4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4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16"/>
    <s v="MANAGEMENT FEE"/>
    <s v="MANAGEMENT FEE"/>
    <d v="2017-03-26T00:00:00"/>
    <x v="11"/>
  </r>
  <r>
    <x v="0"/>
    <n v="21987"/>
    <s v="HEFT1-160620"/>
    <n v="247"/>
    <n v="1652.11"/>
    <n v="1652.11"/>
    <n v="10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54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56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58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60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62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64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66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68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70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72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74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76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78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130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134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138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182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184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186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188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230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232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234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236"/>
    <s v="NONREC_TAX"/>
    <n v="3005344"/>
    <n v="0"/>
    <s v="MANAGEMENT FEE"/>
    <s v="MANAGEMENT FEE"/>
    <d v="2017-03-26T00:00:00"/>
    <x v="11"/>
  </r>
  <r>
    <x v="17"/>
    <n v="15895"/>
    <s v="HEFT1-152116"/>
    <n v="247"/>
    <n v="1524.12"/>
    <n v="1524.12"/>
    <n v="1"/>
    <s v="ITEM"/>
    <n v="2981155"/>
    <n v="162"/>
    <s v="RECRUITMENT FINDERS FEE COMMISSION ONLY"/>
    <s v="RECRUITMENT FINDERS FEE COMMISSION ONLY"/>
    <d v="2017-02-26T00:00:00"/>
    <x v="10"/>
  </r>
  <r>
    <x v="17"/>
    <n v="15895"/>
    <s v="HEFT1-152116"/>
    <n v="247"/>
    <n v="1524.12"/>
    <n v="1524.12"/>
    <n v="1"/>
    <s v="ITEM"/>
    <n v="2981155"/>
    <n v="57"/>
    <s v="RECRUITMENT FINDERS FEE COMMISSION ONLY"/>
    <s v="RECRUITMENT FINDERS FEE COMMISSION ONLY"/>
    <d v="2017-02-26T00:00:00"/>
    <x v="10"/>
  </r>
  <r>
    <x v="17"/>
    <n v="15895"/>
    <s v="HEFT1-152116"/>
    <n v="247"/>
    <n v="1524.12"/>
    <n v="1524.12"/>
    <n v="1"/>
    <s v="ITEM"/>
    <n v="2981155"/>
    <n v="108"/>
    <s v="RECRUITMENT FINDERS FEE COMMISSION ONLY"/>
    <s v="RECRUITMENT FINDERS FEE COMMISSION ONLY"/>
    <d v="2017-02-26T00:00:00"/>
    <x v="10"/>
  </r>
  <r>
    <x v="17"/>
    <n v="15895"/>
    <s v="HEFT1-152116"/>
    <n v="247"/>
    <n v="1524.12"/>
    <n v="1524.12"/>
    <n v="1"/>
    <s v="ITEM"/>
    <n v="2981155"/>
    <n v="54"/>
    <s v="RECRUITMENT FINDERS FEE COMMISSION ONLY"/>
    <s v="RECRUITMENT FINDERS FEE COMMISSION ONLY"/>
    <d v="2017-02-26T00:00:00"/>
    <x v="10"/>
  </r>
  <r>
    <x v="17"/>
    <n v="15895"/>
    <s v="HEFT1-152116"/>
    <n v="247"/>
    <n v="1524.12"/>
    <n v="1524.12"/>
    <n v="1"/>
    <s v="ITEM"/>
    <n v="2981155"/>
    <n v="63"/>
    <s v="RECRUITMENT FINDERS FEE COMMISSION ONLY"/>
    <s v="RECRUITMENT FINDERS FEE COMMISSION ONLY"/>
    <d v="2017-02-26T00:00:00"/>
    <x v="10"/>
  </r>
  <r>
    <x v="17"/>
    <n v="15895"/>
    <s v="HEFT1-152116"/>
    <n v="247"/>
    <n v="1524.12"/>
    <n v="1524.12"/>
    <n v="1"/>
    <s v="ITEM"/>
    <n v="2981155"/>
    <n v="168"/>
    <s v="RECRUITMENT FINDERS FEE COMMISSION ONLY"/>
    <s v="RECRUITMENT FINDERS FEE COMMISSION ONLY"/>
    <d v="2017-02-26T00:00:00"/>
    <x v="10"/>
  </r>
  <r>
    <x v="17"/>
    <n v="15895"/>
    <s v="HEFT1-152116"/>
    <n v="247"/>
    <n v="1524.12"/>
    <n v="1524.12"/>
    <n v="1"/>
    <s v="ITEM"/>
    <n v="2981155"/>
    <n v="120"/>
    <s v="RECRUITMENT FINDERS FEE COMMISSION ONLY"/>
    <s v="RECRUITMENT FINDERS FEE COMMISSION ONLY"/>
    <d v="2017-02-26T00:00:00"/>
    <x v="10"/>
  </r>
  <r>
    <x v="17"/>
    <n v="15895"/>
    <s v="HEFT1-152116"/>
    <n v="247"/>
    <n v="1524.12"/>
    <n v="1524.12"/>
    <n v="4"/>
    <s v="NONREC_TAX"/>
    <n v="2981155"/>
    <n v="0"/>
    <s v="RECRUITMENT FINDERS FEE COMMISSION ONLY"/>
    <s v="RECRUITMENT FINDERS FEE COMMISSION ONLY"/>
    <d v="2017-02-26T00:00:00"/>
    <x v="10"/>
  </r>
  <r>
    <x v="17"/>
    <n v="15895"/>
    <s v="HEFT1-152116"/>
    <n v="247"/>
    <n v="1524.12"/>
    <n v="1524.12"/>
    <n v="6"/>
    <s v="NONREC_TAX"/>
    <n v="2981155"/>
    <n v="0"/>
    <s v="RECRUITMENT FINDERS FEE COMMISSION ONLY"/>
    <s v="RECRUITMENT FINDERS FEE COMMISSION ONLY"/>
    <d v="2017-02-26T00:00:00"/>
    <x v="10"/>
  </r>
  <r>
    <x v="17"/>
    <n v="15895"/>
    <s v="HEFT1-152116"/>
    <n v="247"/>
    <n v="1524.12"/>
    <n v="1524.12"/>
    <n v="10"/>
    <s v="NONREC_TAX"/>
    <n v="2981155"/>
    <n v="0"/>
    <s v="RECRUITMENT FINDERS FEE COMMISSION ONLY"/>
    <s v="RECRUITMENT FINDERS FEE COMMISSION ONLY"/>
    <d v="2017-02-26T00:00:00"/>
    <x v="10"/>
  </r>
  <r>
    <x v="17"/>
    <n v="15895"/>
    <s v="HEFT1-152116"/>
    <n v="247"/>
    <n v="1524.12"/>
    <n v="1524.12"/>
    <n v="12"/>
    <s v="NONREC_TAX"/>
    <n v="2981155"/>
    <n v="0"/>
    <s v="RECRUITMENT FINDERS FEE COMMISSION ONLY"/>
    <s v="RECRUITMENT FINDERS FEE COMMISSION ONLY"/>
    <d v="2017-02-26T00:00:00"/>
    <x v="10"/>
  </r>
  <r>
    <x v="17"/>
    <n v="15895"/>
    <s v="HEFT1-152116"/>
    <n v="247"/>
    <n v="1524.12"/>
    <n v="1524.12"/>
    <n v="14"/>
    <s v="NONREC_TAX"/>
    <n v="2981155"/>
    <n v="0"/>
    <s v="RECRUITMENT FINDERS FEE COMMISSION ONLY"/>
    <s v="RECRUITMENT FINDERS FEE COMMISSION ONLY"/>
    <d v="2017-02-26T00:00:00"/>
    <x v="10"/>
  </r>
  <r>
    <x v="17"/>
    <n v="15895"/>
    <s v="HEFT1-152116"/>
    <n v="247"/>
    <n v="1524.12"/>
    <n v="1524.12"/>
    <n v="22"/>
    <s v="NONREC_TAX"/>
    <n v="2981155"/>
    <n v="0"/>
    <s v="RECRUITMENT FINDERS FEE COMMISSION ONLY"/>
    <s v="RECRUITMENT FINDERS FEE COMMISSION ONLY"/>
    <d v="2017-02-26T00:00:00"/>
    <x v="10"/>
  </r>
  <r>
    <x v="17"/>
    <n v="15895"/>
    <s v="HEFT1-152116"/>
    <n v="247"/>
    <n v="1524.12"/>
    <n v="1524.12"/>
    <n v="24"/>
    <s v="NONREC_TAX"/>
    <n v="2981155"/>
    <n v="0"/>
    <s v="RECRUITMENT FINDERS FEE COMMISSION ONLY"/>
    <s v="RECRUITMENT FINDERS FEE COMMISSION ONLY"/>
    <d v="2017-02-26T00:00:00"/>
    <x v="10"/>
  </r>
  <r>
    <x v="17"/>
    <n v="15895"/>
    <s v="HEFT1-154040"/>
    <n v="247"/>
    <n v="2486.6999999999998"/>
    <n v="2486.6999999999998"/>
    <n v="1"/>
    <s v="ITEM"/>
    <n v="2985762"/>
    <n v="48"/>
    <s v="RECRUITMENT FINDERS FEE COMMISSION ONLY"/>
    <s v="RECRUITMENT FINDERS FEE COMMISSION ONLY"/>
    <d v="2017-03-05T00:00:00"/>
    <x v="11"/>
  </r>
  <r>
    <x v="17"/>
    <n v="15895"/>
    <s v="HEFT1-154040"/>
    <n v="247"/>
    <n v="2486.6999999999998"/>
    <n v="2486.6999999999998"/>
    <n v="1"/>
    <s v="ITEM"/>
    <n v="2985762"/>
    <n v="60"/>
    <s v="RECRUITMENT FINDERS FEE COMMISSION ONLY"/>
    <s v="RECRUITMENT FINDERS FEE COMMISSION ONLY"/>
    <d v="2017-03-05T00:00:00"/>
    <x v="11"/>
  </r>
  <r>
    <x v="17"/>
    <n v="15895"/>
    <s v="HEFT1-154040"/>
    <n v="247"/>
    <n v="2486.6999999999998"/>
    <n v="2486.6999999999998"/>
    <n v="1"/>
    <s v="ITEM"/>
    <n v="2985762"/>
    <n v="60"/>
    <s v="RECRUITMENT FINDERS FEE COMMISSION ONLY"/>
    <s v="RECRUITMENT FINDERS FEE COMMISSION ONLY"/>
    <d v="2017-03-05T00:00:00"/>
    <x v="11"/>
  </r>
  <r>
    <x v="17"/>
    <n v="15895"/>
    <s v="HEFT1-154040"/>
    <n v="247"/>
    <n v="2486.6999999999998"/>
    <n v="2486.6999999999998"/>
    <n v="1"/>
    <s v="ITEM"/>
    <n v="2985762"/>
    <n v="57"/>
    <s v="RECRUITMENT FINDERS FEE COMMISSION ONLY"/>
    <s v="RECRUITMENT FINDERS FEE COMMISSION ONLY"/>
    <d v="2017-03-05T00:00:00"/>
    <x v="11"/>
  </r>
  <r>
    <x v="17"/>
    <n v="15895"/>
    <s v="HEFT1-154040"/>
    <n v="247"/>
    <n v="2486.6999999999998"/>
    <n v="2486.6999999999998"/>
    <n v="1"/>
    <s v="ITEM"/>
    <n v="2985762"/>
    <n v="54"/>
    <s v="RECRUITMENT FINDERS FEE COMMISSION ONLY"/>
    <s v="RECRUITMENT FINDERS FEE COMMISSION ONLY"/>
    <d v="2017-03-05T00:00:00"/>
    <x v="11"/>
  </r>
  <r>
    <x v="17"/>
    <n v="15895"/>
    <s v="HEFT1-154040"/>
    <n v="247"/>
    <n v="2486.6999999999998"/>
    <n v="2486.6999999999998"/>
    <n v="4"/>
    <s v="NONREC_TAX"/>
    <n v="2985762"/>
    <n v="0"/>
    <s v="RECRUITMENT FINDERS FEE COMMISSION ONLY"/>
    <s v="RECRUITMENT FINDERS FEE COMMISSION ONLY"/>
    <d v="2017-03-05T00:00:00"/>
    <x v="11"/>
  </r>
  <r>
    <x v="17"/>
    <n v="15895"/>
    <s v="HEFT1-154040"/>
    <n v="247"/>
    <n v="2486.6999999999998"/>
    <n v="2486.6999999999998"/>
    <n v="6"/>
    <s v="NONREC_TAX"/>
    <n v="2985762"/>
    <n v="0"/>
    <s v="RECRUITMENT FINDERS FEE COMMISSION ONLY"/>
    <s v="RECRUITMENT FINDERS FEE COMMISSION ONLY"/>
    <d v="2017-03-05T00:00:00"/>
    <x v="11"/>
  </r>
  <r>
    <x v="17"/>
    <n v="15895"/>
    <s v="HEFT1-154040"/>
    <n v="247"/>
    <n v="2486.6999999999998"/>
    <n v="2486.6999999999998"/>
    <n v="8"/>
    <s v="NONREC_TAX"/>
    <n v="2985762"/>
    <n v="0"/>
    <s v="RECRUITMENT FINDERS FEE COMMISSION ONLY"/>
    <s v="RECRUITMENT FINDERS FEE COMMISSION ONLY"/>
    <d v="2017-03-05T00:00:00"/>
    <x v="11"/>
  </r>
  <r>
    <x v="17"/>
    <n v="15895"/>
    <s v="HEFT1-154040"/>
    <n v="247"/>
    <n v="2486.6999999999998"/>
    <n v="2486.6999999999998"/>
    <n v="12"/>
    <s v="NONREC_TAX"/>
    <n v="2985762"/>
    <n v="0"/>
    <s v="RECRUITMENT FINDERS FEE COMMISSION ONLY"/>
    <s v="RECRUITMENT FINDERS FEE COMMISSION ONLY"/>
    <d v="2017-03-05T00:00:00"/>
    <x v="11"/>
  </r>
  <r>
    <x v="17"/>
    <n v="15895"/>
    <s v="HEFT1-154040"/>
    <n v="247"/>
    <n v="2486.6999999999998"/>
    <n v="2486.6999999999998"/>
    <n v="26"/>
    <s v="NONREC_TAX"/>
    <n v="2985762"/>
    <n v="0"/>
    <s v="RECRUITMENT FINDERS FEE COMMISSION ONLY"/>
    <s v="RECRUITMENT FINDERS FEE COMMISSION ONLY"/>
    <d v="2017-03-05T00:00:00"/>
    <x v="11"/>
  </r>
  <r>
    <x v="17"/>
    <n v="15895"/>
    <s v="HEFT1-156147"/>
    <n v="247"/>
    <n v="5714.6"/>
    <n v="5714.6"/>
    <n v="1"/>
    <s v="ITEM"/>
    <n v="2992828"/>
    <n v="108"/>
    <s v="RECRUITMENT FINDERS FEE COMMISSION ONLY"/>
    <s v="RECRUITMENT FINDERS FEE COMMISSION ONLY"/>
    <d v="2017-03-12T00:00:00"/>
    <x v="11"/>
  </r>
  <r>
    <x v="17"/>
    <n v="15895"/>
    <s v="HEFT1-156147"/>
    <n v="247"/>
    <n v="5714.6"/>
    <n v="5714.6"/>
    <n v="1"/>
    <s v="ITEM"/>
    <n v="2992828"/>
    <n v="48"/>
    <s v="RECRUITMENT FINDERS FEE COMMISSION ONLY"/>
    <s v="RECRUITMENT FINDERS FEE COMMISSION ONLY"/>
    <d v="2017-03-12T00:00:00"/>
    <x v="11"/>
  </r>
  <r>
    <x v="17"/>
    <n v="15895"/>
    <s v="HEFT1-156147"/>
    <n v="247"/>
    <n v="5714.6"/>
    <n v="5714.6"/>
    <n v="1"/>
    <s v="ITEM"/>
    <n v="2992828"/>
    <n v="180"/>
    <s v="RECRUITMENT FINDERS FEE COMMISSION ONLY"/>
    <s v="RECRUITMENT FINDERS FEE COMMISSION ONLY"/>
    <d v="2017-03-12T00:00:00"/>
    <x v="11"/>
  </r>
  <r>
    <x v="17"/>
    <n v="15895"/>
    <s v="HEFT1-156147"/>
    <n v="247"/>
    <n v="5714.6"/>
    <n v="5714.6"/>
    <n v="1"/>
    <s v="ITEM"/>
    <n v="2992828"/>
    <n v="54"/>
    <s v="RECRUITMENT FINDERS FEE COMMISSION ONLY"/>
    <s v="RECRUITMENT FINDERS FEE COMMISSION ONLY"/>
    <d v="2017-03-12T00:00:00"/>
    <x v="11"/>
  </r>
  <r>
    <x v="17"/>
    <n v="15895"/>
    <s v="HEFT1-156147"/>
    <n v="247"/>
    <n v="5714.6"/>
    <n v="5714.6"/>
    <n v="1"/>
    <s v="ITEM"/>
    <n v="2992828"/>
    <n v="54"/>
    <s v="RECRUITMENT FINDERS FEE COMMISSION ONLY"/>
    <s v="RECRUITMENT FINDERS FEE COMMISSION ONLY"/>
    <d v="2017-03-12T00:00:00"/>
    <x v="11"/>
  </r>
  <r>
    <x v="17"/>
    <n v="15895"/>
    <s v="HEFT1-156147"/>
    <n v="247"/>
    <n v="5714.6"/>
    <n v="5714.6"/>
    <n v="8"/>
    <s v="NONREC_TAX"/>
    <n v="2992828"/>
    <n v="0"/>
    <s v="RECRUITMENT FINDERS FEE COMMISSION ONLY"/>
    <s v="RECRUITMENT FINDERS FEE COMMISSION ONLY"/>
    <d v="2017-03-12T00:00:00"/>
    <x v="11"/>
  </r>
  <r>
    <x v="17"/>
    <n v="15895"/>
    <s v="HEFT1-156147"/>
    <n v="247"/>
    <n v="5714.6"/>
    <n v="5714.6"/>
    <n v="10"/>
    <s v="NONREC_TAX"/>
    <n v="2992828"/>
    <n v="0"/>
    <s v="RECRUITMENT FINDERS FEE COMMISSION ONLY"/>
    <s v="RECRUITMENT FINDERS FEE COMMISSION ONLY"/>
    <d v="2017-03-12T00:00:00"/>
    <x v="11"/>
  </r>
  <r>
    <x v="17"/>
    <n v="15895"/>
    <s v="HEFT1-156147"/>
    <n v="247"/>
    <n v="5714.6"/>
    <n v="5714.6"/>
    <n v="36"/>
    <s v="NONREC_TAX"/>
    <n v="2992828"/>
    <n v="0"/>
    <s v="RECRUITMENT FINDERS FEE COMMISSION ONLY"/>
    <s v="RECRUITMENT FINDERS FEE COMMISSION ONLY"/>
    <d v="2017-03-12T00:00:00"/>
    <x v="11"/>
  </r>
  <r>
    <x v="17"/>
    <n v="15895"/>
    <s v="HEFT1-156147"/>
    <n v="247"/>
    <n v="5714.6"/>
    <n v="5714.6"/>
    <n v="44"/>
    <s v="NONREC_TAX"/>
    <n v="2992828"/>
    <n v="0"/>
    <s v="RECRUITMENT FINDERS FEE COMMISSION ONLY"/>
    <s v="RECRUITMENT FINDERS FEE COMMISSION ONLY"/>
    <d v="2017-03-12T00:00:00"/>
    <x v="11"/>
  </r>
  <r>
    <x v="17"/>
    <n v="15895"/>
    <s v="HEFT1-156147"/>
    <n v="247"/>
    <n v="5714.6"/>
    <n v="5714.6"/>
    <n v="48"/>
    <s v="NONREC_TAX"/>
    <n v="2992828"/>
    <n v="0"/>
    <s v="RECRUITMENT FINDERS FEE COMMISSION ONLY"/>
    <s v="RECRUITMENT FINDERS FEE COMMISSION ONLY"/>
    <d v="2017-03-12T00:00:00"/>
    <x v="11"/>
  </r>
  <r>
    <x v="17"/>
    <n v="15895"/>
    <s v="HEFT1-158460"/>
    <n v="247"/>
    <n v="4414.5"/>
    <n v="4414.5"/>
    <n v="1"/>
    <s v="ITEM"/>
    <n v="2997865"/>
    <n v="60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1"/>
    <s v="ITEM"/>
    <n v="2997865"/>
    <n v="55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1"/>
    <s v="ITEM"/>
    <n v="2997865"/>
    <n v="60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1"/>
    <s v="ITEM"/>
    <n v="2997865"/>
    <n v="54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1"/>
    <s v="ITEM"/>
    <n v="2997865"/>
    <n v="5.5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1"/>
    <s v="ITEM"/>
    <n v="2997865"/>
    <n v="114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1"/>
    <s v="ITEM"/>
    <n v="2997865"/>
    <n v="88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1"/>
    <s v="ITEM"/>
    <n v="2997865"/>
    <n v="66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1"/>
    <s v="ITEM"/>
    <n v="2997865"/>
    <n v="60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1"/>
    <s v="ITEM"/>
    <n v="2997865"/>
    <n v="60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6"/>
    <s v="NONREC_TAX"/>
    <n v="2997865"/>
    <n v="0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16"/>
    <s v="NONREC_TAX"/>
    <n v="2997865"/>
    <n v="0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18"/>
    <s v="NONREC_TAX"/>
    <n v="2997865"/>
    <n v="0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20"/>
    <s v="NONREC_TAX"/>
    <n v="2997865"/>
    <n v="0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22"/>
    <s v="NONREC_TAX"/>
    <n v="2997865"/>
    <n v="0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24"/>
    <s v="NONREC_TAX"/>
    <n v="2997865"/>
    <n v="0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26"/>
    <s v="NONREC_TAX"/>
    <n v="2997865"/>
    <n v="0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28"/>
    <s v="NONREC_TAX"/>
    <n v="2997865"/>
    <n v="0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30"/>
    <s v="NONREC_TAX"/>
    <n v="2997865"/>
    <n v="0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70"/>
    <s v="NONREC_TAX"/>
    <n v="2997865"/>
    <n v="0"/>
    <s v="RECRUITMENT FINDERS FEE COMMISSION ONLY"/>
    <s v="RECRUITMENT FINDERS FEE COMMISSION ONLY"/>
    <d v="2017-03-19T00:00:00"/>
    <x v="11"/>
  </r>
  <r>
    <x v="17"/>
    <n v="15895"/>
    <s v="HEFT1-160621"/>
    <n v="247"/>
    <n v="3249.33"/>
    <n v="3249.33"/>
    <n v="1"/>
    <s v="ITEM"/>
    <n v="3005345"/>
    <n v="120"/>
    <s v="RECRUITMENT FINDERS FEE COMMISSION ONLY"/>
    <s v="RECRUITMENT FINDERS FEE COMMISSION ONLY"/>
    <d v="2017-03-26T00:00:00"/>
    <x v="11"/>
  </r>
  <r>
    <x v="17"/>
    <n v="15895"/>
    <s v="HEFT1-160621"/>
    <n v="247"/>
    <n v="3249.33"/>
    <n v="3249.33"/>
    <n v="1"/>
    <s v="ITEM"/>
    <n v="3005345"/>
    <n v="52.5"/>
    <s v="RECRUITMENT FINDERS FEE COMMISSION ONLY"/>
    <s v="RECRUITMENT FINDERS FEE COMMISSION ONLY"/>
    <d v="2017-03-26T00:00:00"/>
    <x v="11"/>
  </r>
  <r>
    <x v="17"/>
    <n v="15895"/>
    <s v="HEFT1-160621"/>
    <n v="247"/>
    <n v="3249.33"/>
    <n v="3249.33"/>
    <n v="1"/>
    <s v="ITEM"/>
    <n v="3005345"/>
    <n v="33"/>
    <s v="RECRUITMENT FINDERS FEE COMMISSION ONLY"/>
    <s v="RECRUITMENT FINDERS FEE COMMISSION ONLY"/>
    <d v="2017-03-26T00:00:00"/>
    <x v="11"/>
  </r>
  <r>
    <x v="17"/>
    <n v="15895"/>
    <s v="HEFT1-160621"/>
    <n v="247"/>
    <n v="3249.33"/>
    <n v="3249.33"/>
    <n v="1"/>
    <s v="ITEM"/>
    <n v="3005345"/>
    <n v="162"/>
    <s v="RECRUITMENT FINDERS FEE COMMISSION ONLY"/>
    <s v="RECRUITMENT FINDERS FEE COMMISSION ONLY"/>
    <d v="2017-03-26T00:00:00"/>
    <x v="11"/>
  </r>
  <r>
    <x v="17"/>
    <n v="15895"/>
    <s v="HEFT1-160621"/>
    <n v="247"/>
    <n v="3249.33"/>
    <n v="3249.33"/>
    <n v="1"/>
    <s v="ITEM"/>
    <n v="3005345"/>
    <n v="48"/>
    <s v="RECRUITMENT FINDERS FEE COMMISSION ONLY"/>
    <s v="RECRUITMENT FINDERS FEE COMMISSION ONLY"/>
    <d v="2017-03-26T00:00:00"/>
    <x v="11"/>
  </r>
  <r>
    <x v="17"/>
    <n v="15895"/>
    <s v="HEFT1-160621"/>
    <n v="247"/>
    <n v="3249.33"/>
    <n v="3249.33"/>
    <n v="1"/>
    <s v="ITEM"/>
    <n v="3005345"/>
    <n v="108"/>
    <s v="RECRUITMENT FINDERS FEE COMMISSION ONLY"/>
    <s v="RECRUITMENT FINDERS FEE COMMISSION ONLY"/>
    <d v="2017-03-26T00:00:00"/>
    <x v="11"/>
  </r>
  <r>
    <x v="17"/>
    <n v="15895"/>
    <s v="HEFT1-160621"/>
    <n v="247"/>
    <n v="3249.33"/>
    <n v="3249.33"/>
    <n v="1"/>
    <s v="ITEM"/>
    <n v="3005345"/>
    <n v="18"/>
    <s v="RECRUITMENT FINDERS FEE COMMISSION ONLY"/>
    <s v="RECRUITMENT FINDERS FEE COMMISSION ONLY"/>
    <d v="2017-03-26T00:00:00"/>
    <x v="11"/>
  </r>
  <r>
    <x v="17"/>
    <n v="15895"/>
    <s v="HEFT1-160621"/>
    <n v="247"/>
    <n v="3249.33"/>
    <n v="3249.33"/>
    <n v="1"/>
    <s v="ITEM"/>
    <n v="3005345"/>
    <n v="168"/>
    <s v="RECRUITMENT FINDERS FEE COMMISSION ONLY"/>
    <s v="RECRUITMENT FINDERS FEE COMMISSION ONLY"/>
    <d v="2017-03-26T00:00:00"/>
    <x v="11"/>
  </r>
  <r>
    <x v="17"/>
    <n v="15895"/>
    <s v="HEFT1-160621"/>
    <n v="247"/>
    <n v="3249.33"/>
    <n v="3249.33"/>
    <n v="8"/>
    <s v="NONREC_TAX"/>
    <n v="3005345"/>
    <n v="0"/>
    <s v="RECRUITMENT FINDERS FEE COMMISSION ONLY"/>
    <s v="RECRUITMENT FINDERS FEE COMMISSION ONLY"/>
    <d v="2017-03-26T00:00:00"/>
    <x v="11"/>
  </r>
  <r>
    <x v="17"/>
    <n v="15895"/>
    <s v="HEFT1-160621"/>
    <n v="247"/>
    <n v="3249.33"/>
    <n v="3249.33"/>
    <n v="10"/>
    <s v="NONREC_TAX"/>
    <n v="3005345"/>
    <n v="0"/>
    <s v="RECRUITMENT FINDERS FEE COMMISSION ONLY"/>
    <s v="RECRUITMENT FINDERS FEE COMMISSION ONLY"/>
    <d v="2017-03-26T00:00:00"/>
    <x v="11"/>
  </r>
  <r>
    <x v="17"/>
    <n v="15895"/>
    <s v="HEFT1-160621"/>
    <n v="247"/>
    <n v="3249.33"/>
    <n v="3249.33"/>
    <n v="12"/>
    <s v="NONREC_TAX"/>
    <n v="3005345"/>
    <n v="0"/>
    <s v="RECRUITMENT FINDERS FEE COMMISSION ONLY"/>
    <s v="RECRUITMENT FINDERS FEE COMMISSION ONLY"/>
    <d v="2017-03-26T00:00:00"/>
    <x v="11"/>
  </r>
  <r>
    <x v="17"/>
    <n v="15895"/>
    <s v="HEFT1-160621"/>
    <n v="247"/>
    <n v="3249.33"/>
    <n v="3249.33"/>
    <n v="14"/>
    <s v="NONREC_TAX"/>
    <n v="3005345"/>
    <n v="0"/>
    <s v="RECRUITMENT FINDERS FEE COMMISSION ONLY"/>
    <s v="RECRUITMENT FINDERS FEE COMMISSION ONLY"/>
    <d v="2017-03-26T00:00:00"/>
    <x v="11"/>
  </r>
  <r>
    <x v="17"/>
    <n v="15895"/>
    <s v="HEFT1-160621"/>
    <n v="247"/>
    <n v="3249.33"/>
    <n v="3249.33"/>
    <n v="16"/>
    <s v="NONREC_TAX"/>
    <n v="3005345"/>
    <n v="0"/>
    <s v="RECRUITMENT FINDERS FEE COMMISSION ONLY"/>
    <s v="RECRUITMENT FINDERS FEE COMMISSION ONLY"/>
    <d v="2017-03-26T00:00:00"/>
    <x v="11"/>
  </r>
  <r>
    <x v="17"/>
    <n v="15895"/>
    <s v="HEFT1-160621"/>
    <n v="247"/>
    <n v="3249.33"/>
    <n v="3249.33"/>
    <n v="42"/>
    <s v="NONREC_TAX"/>
    <n v="3005345"/>
    <n v="0"/>
    <s v="RECRUITMENT FINDERS FEE COMMISSION ONLY"/>
    <s v="RECRUITMENT FINDERS FEE COMMISSION ONLY"/>
    <d v="2017-03-26T00:00:00"/>
    <x v="11"/>
  </r>
  <r>
    <x v="17"/>
    <n v="15895"/>
    <s v="HEFT1-160621"/>
    <n v="247"/>
    <n v="3249.33"/>
    <n v="3249.33"/>
    <n v="44"/>
    <s v="NONREC_TAX"/>
    <n v="3005345"/>
    <n v="0"/>
    <s v="RECRUITMENT FINDERS FEE COMMISSION ONLY"/>
    <s v="RECRUITMENT FINDERS FEE COMMISSION ONLY"/>
    <d v="2017-03-26T00:00:00"/>
    <x v="11"/>
  </r>
  <r>
    <x v="17"/>
    <n v="15895"/>
    <s v="HEFT1-160621"/>
    <n v="247"/>
    <n v="3249.33"/>
    <n v="3249.33"/>
    <n v="48"/>
    <s v="NONREC_TAX"/>
    <n v="3005345"/>
    <n v="0"/>
    <s v="RECRUITMENT FINDERS FEE COMMISSION ONLY"/>
    <s v="RECRUITMENT FINDERS FEE COMMISSION ONLY"/>
    <d v="2017-03-26T00:00:00"/>
    <x v="11"/>
  </r>
  <r>
    <x v="209"/>
    <n v="23792"/>
    <s v="HEFT1-156165"/>
    <n v="247"/>
    <n v="3320.63"/>
    <n v="3320.63"/>
    <n v="1"/>
    <s v="ITEM"/>
    <n v="2992846"/>
    <n v="1121.0999999999999"/>
    <s v="LOCUM SERVICES"/>
    <s v="LOCUM SERVICES"/>
    <d v="2017-03-12T00:00:00"/>
    <x v="11"/>
  </r>
  <r>
    <x v="209"/>
    <n v="23792"/>
    <s v="HEFT1-156165"/>
    <n v="247"/>
    <n v="3320.63"/>
    <n v="3320.63"/>
    <n v="1"/>
    <s v="ITEM"/>
    <n v="2992846"/>
    <n v="275.85000000000002"/>
    <s v="LOCUM SERVICES"/>
    <s v="LOCUM SERVICES"/>
    <d v="2017-03-12T00:00:00"/>
    <x v="11"/>
  </r>
  <r>
    <x v="209"/>
    <n v="23792"/>
    <s v="HEFT1-156165"/>
    <n v="247"/>
    <n v="3320.63"/>
    <n v="3320.63"/>
    <n v="1"/>
    <s v="ITEM"/>
    <n v="2992846"/>
    <n v="563.30999999999995"/>
    <s v="LOCUM SERVICES"/>
    <s v="LOCUM SERVICES"/>
    <d v="2017-03-12T00:00:00"/>
    <x v="11"/>
  </r>
  <r>
    <x v="209"/>
    <n v="23792"/>
    <s v="HEFT1-156165"/>
    <n v="247"/>
    <n v="3320.63"/>
    <n v="3320.63"/>
    <n v="1"/>
    <s v="ITEM"/>
    <n v="2992846"/>
    <n v="187.77"/>
    <s v="LOCUM SERVICES"/>
    <s v="LOCUM SERVICES"/>
    <d v="2017-03-12T00:00:00"/>
    <x v="11"/>
  </r>
  <r>
    <x v="209"/>
    <n v="23792"/>
    <s v="HEFT1-156165"/>
    <n v="247"/>
    <n v="3320.63"/>
    <n v="3320.63"/>
    <n v="1"/>
    <s v="ITEM"/>
    <n v="2992846"/>
    <n v="1126.6199999999999"/>
    <s v="LOCUM SERVICES"/>
    <s v="LOCUM SERVICES"/>
    <d v="2017-03-12T00:00:00"/>
    <x v="11"/>
  </r>
  <r>
    <x v="209"/>
    <n v="23792"/>
    <s v="HEFT1-156165"/>
    <n v="247"/>
    <n v="3320.63"/>
    <n v="3320.63"/>
    <n v="1"/>
    <s v="ITEM"/>
    <n v="2992846"/>
    <n v="45.98"/>
    <s v="LOCUM SERVICES"/>
    <s v="LOCUM SERVICES"/>
    <d v="2017-03-12T00:00:00"/>
    <x v="11"/>
  </r>
  <r>
    <x v="209"/>
    <n v="23792"/>
    <s v="HEFT1-156165"/>
    <n v="247"/>
    <n v="3320.63"/>
    <n v="3320.63"/>
    <n v="2"/>
    <s v="NONREC_TAX"/>
    <n v="2992846"/>
    <n v="0"/>
    <s v="LOCUM SERVICES"/>
    <s v="LOCUM SERVICES"/>
    <d v="2017-03-12T00:00:00"/>
    <x v="11"/>
  </r>
  <r>
    <x v="209"/>
    <n v="23792"/>
    <s v="HEFT1-156165"/>
    <n v="247"/>
    <n v="3320.63"/>
    <n v="3320.63"/>
    <n v="4"/>
    <s v="NONREC_TAX"/>
    <n v="2992846"/>
    <n v="0"/>
    <s v="LOCUM SERVICES"/>
    <s v="LOCUM SERVICES"/>
    <d v="2017-03-12T00:00:00"/>
    <x v="11"/>
  </r>
  <r>
    <x v="209"/>
    <n v="23792"/>
    <s v="HEFT1-156165"/>
    <n v="247"/>
    <n v="3320.63"/>
    <n v="3320.63"/>
    <n v="6"/>
    <s v="NONREC_TAX"/>
    <n v="2992846"/>
    <n v="0"/>
    <s v="LOCUM SERVICES"/>
    <s v="LOCUM SERVICES"/>
    <d v="2017-03-12T00:00:00"/>
    <x v="11"/>
  </r>
  <r>
    <x v="209"/>
    <n v="23792"/>
    <s v="HEFT1-156165"/>
    <n v="247"/>
    <n v="3320.63"/>
    <n v="3320.63"/>
    <n v="8"/>
    <s v="NONREC_TAX"/>
    <n v="2992846"/>
    <n v="0"/>
    <s v="LOCUM SERVICES"/>
    <s v="LOCUM SERVICES"/>
    <d v="2017-03-12T00:00:00"/>
    <x v="11"/>
  </r>
  <r>
    <x v="209"/>
    <n v="23792"/>
    <s v="HEFT1-156165"/>
    <n v="247"/>
    <n v="3320.63"/>
    <n v="3320.63"/>
    <n v="10"/>
    <s v="NONREC_TAX"/>
    <n v="2992846"/>
    <n v="0"/>
    <s v="LOCUM SERVICES"/>
    <s v="LOCUM SERVICES"/>
    <d v="2017-03-12T00:00:00"/>
    <x v="11"/>
  </r>
  <r>
    <x v="209"/>
    <n v="23792"/>
    <s v="HEFT1-156165"/>
    <n v="247"/>
    <n v="3320.63"/>
    <n v="3320.63"/>
    <n v="12"/>
    <s v="NONREC_TAX"/>
    <n v="2992846"/>
    <n v="0"/>
    <s v="LOCUM SERVICES"/>
    <s v="LOCUM SERVICES"/>
    <d v="2017-03-12T00:00:00"/>
    <x v="11"/>
  </r>
  <r>
    <x v="209"/>
    <n v="23792"/>
    <s v="HEFT1-158524"/>
    <n v="247"/>
    <n v="398.82"/>
    <n v="398.82"/>
    <n v="1"/>
    <s v="ITEM"/>
    <n v="2997929"/>
    <n v="-1121.0999999999999"/>
    <s v="LOCUM SERVICES"/>
    <s v="LOCUM SERVICES"/>
    <d v="2017-03-19T00:00:00"/>
    <x v="11"/>
  </r>
  <r>
    <x v="209"/>
    <n v="23792"/>
    <s v="HEFT1-158524"/>
    <n v="247"/>
    <n v="398.82"/>
    <n v="398.82"/>
    <n v="1"/>
    <s v="ITEM"/>
    <n v="2997929"/>
    <n v="413.78"/>
    <s v="LOCUM SERVICES"/>
    <s v="LOCUM SERVICES"/>
    <d v="2017-03-19T00:00:00"/>
    <x v="11"/>
  </r>
  <r>
    <x v="209"/>
    <n v="23792"/>
    <s v="HEFT1-158524"/>
    <n v="247"/>
    <n v="398.82"/>
    <n v="398.82"/>
    <n v="1"/>
    <s v="ITEM"/>
    <n v="2997929"/>
    <n v="876.26"/>
    <s v="LOCUM SERVICES"/>
    <s v="LOCUM SERVICES"/>
    <d v="2017-03-19T00:00:00"/>
    <x v="11"/>
  </r>
  <r>
    <x v="209"/>
    <n v="23792"/>
    <s v="HEFT1-158524"/>
    <n v="247"/>
    <n v="398.82"/>
    <n v="398.82"/>
    <n v="1"/>
    <s v="ITEM"/>
    <n v="2997929"/>
    <n v="229.88"/>
    <s v="LOCUM SERVICES"/>
    <s v="LOCUM SERVICES"/>
    <d v="2017-03-19T00:00:00"/>
    <x v="11"/>
  </r>
  <r>
    <x v="209"/>
    <n v="23792"/>
    <s v="HEFT1-158524"/>
    <n v="247"/>
    <n v="398.82"/>
    <n v="398.82"/>
    <n v="2"/>
    <s v="NONREC_TAX"/>
    <n v="2997929"/>
    <n v="0"/>
    <s v="LOCUM SERVICES"/>
    <s v="LOCUM SERVICES"/>
    <d v="2017-03-19T00:00:00"/>
    <x v="11"/>
  </r>
  <r>
    <x v="209"/>
    <n v="23792"/>
    <s v="HEFT1-158524"/>
    <n v="247"/>
    <n v="398.82"/>
    <n v="398.82"/>
    <n v="4"/>
    <s v="NONREC_TAX"/>
    <n v="2997929"/>
    <n v="0"/>
    <s v="LOCUM SERVICES"/>
    <s v="LOCUM SERVICES"/>
    <d v="2017-03-19T00:00:00"/>
    <x v="11"/>
  </r>
  <r>
    <x v="209"/>
    <n v="23792"/>
    <s v="HEFT1-158524"/>
    <n v="247"/>
    <n v="398.82"/>
    <n v="398.82"/>
    <n v="6"/>
    <s v="NONREC_TAX"/>
    <n v="2997929"/>
    <n v="0"/>
    <s v="LOCUM SERVICES"/>
    <s v="LOCUM SERVICES"/>
    <d v="2017-03-19T00:00:00"/>
    <x v="11"/>
  </r>
  <r>
    <x v="209"/>
    <n v="23792"/>
    <s v="HEFT1-158524"/>
    <n v="247"/>
    <n v="398.82"/>
    <n v="398.82"/>
    <n v="8"/>
    <s v="NONREC_TAX"/>
    <n v="2997929"/>
    <n v="0"/>
    <s v="LOCUM SERVICES"/>
    <s v="LOCUM SERVICES"/>
    <d v="2017-03-19T00:00:00"/>
    <x v="11"/>
  </r>
  <r>
    <x v="264"/>
    <n v="24861"/>
    <s v="HEFT1-152126"/>
    <n v="247"/>
    <n v="594.6"/>
    <n v="594.6"/>
    <n v="1"/>
    <s v="ITEM"/>
    <n v="2981165"/>
    <n v="594.6"/>
    <s v="LOCUM SERVICES"/>
    <s v="LOCUM SERVICES"/>
    <d v="2017-02-26T00:00:00"/>
    <x v="10"/>
  </r>
  <r>
    <x v="264"/>
    <n v="24861"/>
    <s v="HEFT1-152126"/>
    <n v="247"/>
    <n v="594.6"/>
    <n v="594.6"/>
    <n v="2"/>
    <s v="NONREC_TAX"/>
    <n v="2981165"/>
    <n v="0"/>
    <s v="LOCUM SERVICES"/>
    <s v="LOCUM SERVICES"/>
    <d v="2017-02-26T00:00:00"/>
    <x v="10"/>
  </r>
  <r>
    <x v="264"/>
    <n v="24861"/>
    <s v="HEFT1-154097"/>
    <n v="247"/>
    <n v="792.34"/>
    <n v="792.34"/>
    <n v="1"/>
    <s v="ITEM"/>
    <n v="2985819"/>
    <n v="711.25"/>
    <s v="LOCUM SERVICES"/>
    <s v="LOCUM SERVICES"/>
    <d v="2017-03-05T00:00:00"/>
    <x v="11"/>
  </r>
  <r>
    <x v="264"/>
    <n v="24861"/>
    <s v="HEFT1-154097"/>
    <n v="247"/>
    <n v="792.34"/>
    <n v="792.34"/>
    <n v="1"/>
    <s v="ITEM"/>
    <n v="2985819"/>
    <n v="-594.6"/>
    <s v="LOCUM SERVICES"/>
    <s v="LOCUM SERVICES"/>
    <d v="2017-03-05T00:00:00"/>
    <x v="11"/>
  </r>
  <r>
    <x v="264"/>
    <n v="24861"/>
    <s v="HEFT1-154097"/>
    <n v="247"/>
    <n v="792.34"/>
    <n v="792.34"/>
    <n v="1"/>
    <s v="ITEM"/>
    <n v="2985819"/>
    <n v="675.69"/>
    <s v="LOCUM SERVICES"/>
    <s v="LOCUM SERVICES"/>
    <d v="2017-03-05T00:00:00"/>
    <x v="11"/>
  </r>
  <r>
    <x v="264"/>
    <n v="24861"/>
    <s v="HEFT1-154097"/>
    <n v="247"/>
    <n v="792.34"/>
    <n v="792.34"/>
    <n v="2"/>
    <s v="NONREC_TAX"/>
    <n v="2985819"/>
    <n v="0"/>
    <s v="LOCUM SERVICES"/>
    <s v="LOCUM SERVICES"/>
    <d v="2017-03-05T00:00:00"/>
    <x v="11"/>
  </r>
  <r>
    <x v="264"/>
    <n v="24861"/>
    <s v="HEFT1-154097"/>
    <n v="247"/>
    <n v="792.34"/>
    <n v="792.34"/>
    <n v="4"/>
    <s v="NONREC_TAX"/>
    <n v="2985819"/>
    <n v="0"/>
    <s v="LOCUM SERVICES"/>
    <s v="LOCUM SERVICES"/>
    <d v="2017-03-05T00:00:00"/>
    <x v="11"/>
  </r>
  <r>
    <x v="264"/>
    <n v="24861"/>
    <s v="HEFT1-154097"/>
    <n v="247"/>
    <n v="792.34"/>
    <n v="792.34"/>
    <n v="6"/>
    <s v="NONREC_TAX"/>
    <n v="2985819"/>
    <n v="0"/>
    <s v="LOCUM SERVICES"/>
    <s v="LOCUM SERVICES"/>
    <d v="2017-03-05T00:00:00"/>
    <x v="11"/>
  </r>
  <r>
    <x v="217"/>
    <n v="22647"/>
    <s v="HEFT1-152162"/>
    <n v="247"/>
    <n v="1422.5"/>
    <n v="1422.5"/>
    <n v="1"/>
    <s v="ITEM"/>
    <n v="2981200"/>
    <n v="711.25"/>
    <s v="LOCUM SERVICES"/>
    <s v="LOCUM SERVICES"/>
    <d v="2017-02-26T00:00:00"/>
    <x v="10"/>
  </r>
  <r>
    <x v="217"/>
    <n v="22647"/>
    <s v="HEFT1-152162"/>
    <n v="247"/>
    <n v="1422.5"/>
    <n v="1422.5"/>
    <n v="1"/>
    <s v="ITEM"/>
    <n v="2981200"/>
    <n v="711.25"/>
    <s v="LOCUM SERVICES"/>
    <s v="LOCUM SERVICES"/>
    <d v="2017-02-26T00:00:00"/>
    <x v="10"/>
  </r>
  <r>
    <x v="217"/>
    <n v="22647"/>
    <s v="HEFT1-152162"/>
    <n v="247"/>
    <n v="1422.5"/>
    <n v="1422.5"/>
    <n v="2"/>
    <s v="NONREC_TAX"/>
    <n v="2981200"/>
    <n v="0"/>
    <s v="LOCUM SERVICES"/>
    <s v="LOCUM SERVICES"/>
    <d v="2017-02-26T00:00:00"/>
    <x v="10"/>
  </r>
  <r>
    <x v="217"/>
    <n v="22647"/>
    <s v="HEFT1-152162"/>
    <n v="247"/>
    <n v="1422.5"/>
    <n v="1422.5"/>
    <n v="4"/>
    <s v="NONREC_TAX"/>
    <n v="2981200"/>
    <n v="0"/>
    <s v="LOCUM SERVICES"/>
    <s v="LOCUM SERVICES"/>
    <d v="2017-02-26T00:00:00"/>
    <x v="10"/>
  </r>
  <r>
    <x v="217"/>
    <n v="22647"/>
    <s v="HEFT1-154121"/>
    <n v="247"/>
    <n v="711.25"/>
    <n v="711.25"/>
    <n v="1"/>
    <s v="ITEM"/>
    <n v="2985843"/>
    <n v="711.25"/>
    <s v="LOCUM SERVICES"/>
    <s v="LOCUM SERVICES"/>
    <d v="2017-03-05T00:00:00"/>
    <x v="11"/>
  </r>
  <r>
    <x v="217"/>
    <n v="22647"/>
    <s v="HEFT1-154121"/>
    <n v="247"/>
    <n v="711.25"/>
    <n v="711.25"/>
    <n v="2"/>
    <s v="NONREC_TAX"/>
    <n v="2985843"/>
    <n v="0"/>
    <s v="LOCUM SERVICES"/>
    <s v="LOCUM SERVICES"/>
    <d v="2017-03-05T00:00:00"/>
    <x v="11"/>
  </r>
  <r>
    <x v="217"/>
    <n v="22647"/>
    <s v="HEFT1-158499"/>
    <n v="247"/>
    <n v="1422.5"/>
    <n v="1422.5"/>
    <n v="1"/>
    <s v="ITEM"/>
    <n v="2997904"/>
    <n v="1422.5"/>
    <s v="LOCUM SERVICES"/>
    <s v="LOCUM SERVICES"/>
    <d v="2017-03-19T00:00:00"/>
    <x v="11"/>
  </r>
  <r>
    <x v="217"/>
    <n v="22647"/>
    <s v="HEFT1-158499"/>
    <n v="247"/>
    <n v="1422.5"/>
    <n v="1422.5"/>
    <n v="2"/>
    <s v="NONREC_TAX"/>
    <n v="2997904"/>
    <n v="0"/>
    <s v="LOCUM SERVICES"/>
    <s v="LOCUM SERVICES"/>
    <d v="2017-03-19T00:00:00"/>
    <x v="11"/>
  </r>
  <r>
    <x v="217"/>
    <n v="22647"/>
    <s v="HEFT1-160666"/>
    <n v="247"/>
    <n v="711.25"/>
    <n v="711.25"/>
    <n v="1"/>
    <s v="ITEM"/>
    <n v="3005390"/>
    <n v="711.25"/>
    <s v="LOCUM SERVICES"/>
    <s v="LOCUM SERVICES"/>
    <d v="2017-03-26T00:00:00"/>
    <x v="11"/>
  </r>
  <r>
    <x v="217"/>
    <n v="22647"/>
    <s v="HEFT1-160666"/>
    <n v="247"/>
    <n v="711.25"/>
    <n v="711.25"/>
    <n v="2"/>
    <s v="NONREC_TAX"/>
    <n v="3005390"/>
    <n v="0"/>
    <s v="LOCUM SERVICES"/>
    <s v="LOCUM SERVICES"/>
    <d v="2017-03-26T00:00:00"/>
    <x v="11"/>
  </r>
  <r>
    <x v="245"/>
    <n v="24106"/>
    <s v="HEFT1-152167"/>
    <n v="247"/>
    <n v="10745.83"/>
    <n v="10745.83"/>
    <n v="1"/>
    <s v="ITEM"/>
    <n v="2981205"/>
    <n v="1351.38"/>
    <s v="LOCUM SERVICES"/>
    <s v="LOCUM SERVICES"/>
    <d v="2017-02-26T00:00:00"/>
    <x v="10"/>
  </r>
  <r>
    <x v="245"/>
    <n v="24106"/>
    <s v="HEFT1-152167"/>
    <n v="247"/>
    <n v="10745.83"/>
    <n v="10745.83"/>
    <n v="1"/>
    <s v="ITEM"/>
    <n v="2981205"/>
    <n v="2325.17"/>
    <s v="LOCUM SERVICES"/>
    <s v="LOCUM SERVICES"/>
    <d v="2017-02-26T00:00:00"/>
    <x v="10"/>
  </r>
  <r>
    <x v="245"/>
    <n v="24106"/>
    <s v="HEFT1-152167"/>
    <n v="247"/>
    <n v="10745.83"/>
    <n v="10745.83"/>
    <n v="1"/>
    <s v="ITEM"/>
    <n v="2981205"/>
    <n v="768.81"/>
    <s v="LOCUM SERVICES"/>
    <s v="LOCUM SERVICES"/>
    <d v="2017-02-26T00:00:00"/>
    <x v="10"/>
  </r>
  <r>
    <x v="245"/>
    <n v="24106"/>
    <s v="HEFT1-152167"/>
    <n v="247"/>
    <n v="10745.83"/>
    <n v="10745.83"/>
    <n v="1"/>
    <s v="ITEM"/>
    <n v="2981205"/>
    <n v="787.56"/>
    <s v="LOCUM SERVICES"/>
    <s v="LOCUM SERVICES"/>
    <d v="2017-02-26T00:00:00"/>
    <x v="10"/>
  </r>
  <r>
    <x v="245"/>
    <n v="24106"/>
    <s v="HEFT1-152167"/>
    <n v="247"/>
    <n v="10745.83"/>
    <n v="10745.83"/>
    <n v="1"/>
    <s v="ITEM"/>
    <n v="2981205"/>
    <n v="1575.12"/>
    <s v="LOCUM SERVICES"/>
    <s v="LOCUM SERVICES"/>
    <d v="2017-02-26T00:00:00"/>
    <x v="10"/>
  </r>
  <r>
    <x v="245"/>
    <n v="24106"/>
    <s v="HEFT1-152167"/>
    <n v="247"/>
    <n v="10745.83"/>
    <n v="10745.83"/>
    <n v="1"/>
    <s v="ITEM"/>
    <n v="2981205"/>
    <n v="3937.79"/>
    <s v="LOCUM SERVICES"/>
    <s v="LOCUM SERVICES"/>
    <d v="2017-02-26T00:00:00"/>
    <x v="10"/>
  </r>
  <r>
    <x v="245"/>
    <n v="24106"/>
    <s v="HEFT1-152167"/>
    <n v="247"/>
    <n v="10745.83"/>
    <n v="10745.83"/>
    <n v="2"/>
    <s v="NONREC_TAX"/>
    <n v="2981205"/>
    <n v="0"/>
    <s v="LOCUM SERVICES"/>
    <s v="LOCUM SERVICES"/>
    <d v="2017-02-26T00:00:00"/>
    <x v="10"/>
  </r>
  <r>
    <x v="245"/>
    <n v="24106"/>
    <s v="HEFT1-152167"/>
    <n v="247"/>
    <n v="10745.83"/>
    <n v="10745.83"/>
    <n v="4"/>
    <s v="NONREC_TAX"/>
    <n v="2981205"/>
    <n v="0"/>
    <s v="LOCUM SERVICES"/>
    <s v="LOCUM SERVICES"/>
    <d v="2017-02-26T00:00:00"/>
    <x v="10"/>
  </r>
  <r>
    <x v="245"/>
    <n v="24106"/>
    <s v="HEFT1-152167"/>
    <n v="247"/>
    <n v="10745.83"/>
    <n v="10745.83"/>
    <n v="6"/>
    <s v="NONREC_TAX"/>
    <n v="2981205"/>
    <n v="0"/>
    <s v="LOCUM SERVICES"/>
    <s v="LOCUM SERVICES"/>
    <d v="2017-02-26T00:00:00"/>
    <x v="10"/>
  </r>
  <r>
    <x v="245"/>
    <n v="24106"/>
    <s v="HEFT1-152167"/>
    <n v="247"/>
    <n v="10745.83"/>
    <n v="10745.83"/>
    <n v="8"/>
    <s v="NONREC_TAX"/>
    <n v="2981205"/>
    <n v="0"/>
    <s v="LOCUM SERVICES"/>
    <s v="LOCUM SERVICES"/>
    <d v="2017-02-26T00:00:00"/>
    <x v="10"/>
  </r>
  <r>
    <x v="245"/>
    <n v="24106"/>
    <s v="HEFT1-152167"/>
    <n v="247"/>
    <n v="10745.83"/>
    <n v="10745.83"/>
    <n v="10"/>
    <s v="NONREC_TAX"/>
    <n v="2981205"/>
    <n v="0"/>
    <s v="LOCUM SERVICES"/>
    <s v="LOCUM SERVICES"/>
    <d v="2017-02-26T00:00:00"/>
    <x v="10"/>
  </r>
  <r>
    <x v="245"/>
    <n v="24106"/>
    <s v="HEFT1-152167"/>
    <n v="247"/>
    <n v="10745.83"/>
    <n v="10745.83"/>
    <n v="12"/>
    <s v="NONREC_TAX"/>
    <n v="2981205"/>
    <n v="0"/>
    <s v="LOCUM SERVICES"/>
    <s v="LOCUM SERVICES"/>
    <d v="2017-02-26T00:00:00"/>
    <x v="10"/>
  </r>
  <r>
    <x v="245"/>
    <n v="24106"/>
    <s v="HEFT1-156216"/>
    <n v="247"/>
    <n v="6982.22"/>
    <n v="6982.22"/>
    <n v="1"/>
    <s v="ITEM"/>
    <n v="2992897"/>
    <n v="137.93"/>
    <s v="LOCUM SERVICES"/>
    <s v="LOCUM SERVICES"/>
    <d v="2017-03-12T00:00:00"/>
    <x v="11"/>
  </r>
  <r>
    <x v="245"/>
    <n v="24106"/>
    <s v="HEFT1-156216"/>
    <n v="247"/>
    <n v="6982.22"/>
    <n v="6982.22"/>
    <n v="1"/>
    <s v="ITEM"/>
    <n v="2992897"/>
    <n v="1126.6199999999999"/>
    <s v="LOCUM SERVICES"/>
    <s v="LOCUM SERVICES"/>
    <d v="2017-03-12T00:00:00"/>
    <x v="11"/>
  </r>
  <r>
    <x v="245"/>
    <n v="24106"/>
    <s v="HEFT1-156216"/>
    <n v="247"/>
    <n v="6982.22"/>
    <n v="6982.22"/>
    <n v="1"/>
    <s v="ITEM"/>
    <n v="2992897"/>
    <n v="2441.0100000000002"/>
    <s v="LOCUM SERVICES"/>
    <s v="LOCUM SERVICES"/>
    <d v="2017-03-12T00:00:00"/>
    <x v="11"/>
  </r>
  <r>
    <x v="245"/>
    <n v="24106"/>
    <s v="HEFT1-156216"/>
    <n v="247"/>
    <n v="6982.22"/>
    <n v="6982.22"/>
    <n v="1"/>
    <s v="ITEM"/>
    <n v="2992897"/>
    <n v="126.43"/>
    <s v="LOCUM SERVICES"/>
    <s v="LOCUM SERVICES"/>
    <d v="2017-03-12T00:00:00"/>
    <x v="11"/>
  </r>
  <r>
    <x v="245"/>
    <n v="24106"/>
    <s v="HEFT1-156216"/>
    <n v="247"/>
    <n v="6982.22"/>
    <n v="6982.22"/>
    <n v="1"/>
    <s v="ITEM"/>
    <n v="2992897"/>
    <n v="3150.23"/>
    <s v="LOCUM SERVICES"/>
    <s v="LOCUM SERVICES"/>
    <d v="2017-03-12T00:00:00"/>
    <x v="11"/>
  </r>
  <r>
    <x v="245"/>
    <n v="24106"/>
    <s v="HEFT1-156216"/>
    <n v="247"/>
    <n v="6982.22"/>
    <n v="6982.22"/>
    <n v="2"/>
    <s v="NONREC_TAX"/>
    <n v="2992897"/>
    <n v="0"/>
    <s v="LOCUM SERVICES"/>
    <s v="LOCUM SERVICES"/>
    <d v="2017-03-12T00:00:00"/>
    <x v="11"/>
  </r>
  <r>
    <x v="245"/>
    <n v="24106"/>
    <s v="HEFT1-156216"/>
    <n v="247"/>
    <n v="6982.22"/>
    <n v="6982.22"/>
    <n v="4"/>
    <s v="NONREC_TAX"/>
    <n v="2992897"/>
    <n v="0"/>
    <s v="LOCUM SERVICES"/>
    <s v="LOCUM SERVICES"/>
    <d v="2017-03-12T00:00:00"/>
    <x v="11"/>
  </r>
  <r>
    <x v="245"/>
    <n v="24106"/>
    <s v="HEFT1-156216"/>
    <n v="247"/>
    <n v="6982.22"/>
    <n v="6982.22"/>
    <n v="6"/>
    <s v="NONREC_TAX"/>
    <n v="2992897"/>
    <n v="0"/>
    <s v="LOCUM SERVICES"/>
    <s v="LOCUM SERVICES"/>
    <d v="2017-03-12T00:00:00"/>
    <x v="11"/>
  </r>
  <r>
    <x v="245"/>
    <n v="24106"/>
    <s v="HEFT1-156216"/>
    <n v="247"/>
    <n v="6982.22"/>
    <n v="6982.22"/>
    <n v="8"/>
    <s v="NONREC_TAX"/>
    <n v="2992897"/>
    <n v="0"/>
    <s v="LOCUM SERVICES"/>
    <s v="LOCUM SERVICES"/>
    <d v="2017-03-12T00:00:00"/>
    <x v="11"/>
  </r>
  <r>
    <x v="245"/>
    <n v="24106"/>
    <s v="HEFT1-156216"/>
    <n v="247"/>
    <n v="6982.22"/>
    <n v="6982.22"/>
    <n v="10"/>
    <s v="NONREC_TAX"/>
    <n v="2992897"/>
    <n v="0"/>
    <s v="LOCUM SERVICES"/>
    <s v="LOCUM SERVICES"/>
    <d v="2017-03-12T00:00:00"/>
    <x v="11"/>
  </r>
  <r>
    <x v="245"/>
    <n v="24106"/>
    <s v="HEFT1-158501"/>
    <n v="247"/>
    <n v="3213.43"/>
    <n v="3213.43"/>
    <n v="1"/>
    <s v="ITEM"/>
    <n v="2997906"/>
    <n v="2926.08"/>
    <s v="LOCUM SERVICES"/>
    <s v="LOCUM SERVICES"/>
    <d v="2017-03-19T00:00:00"/>
    <x v="11"/>
  </r>
  <r>
    <x v="245"/>
    <n v="24106"/>
    <s v="HEFT1-158501"/>
    <n v="247"/>
    <n v="3213.43"/>
    <n v="3213.43"/>
    <n v="1"/>
    <s v="ITEM"/>
    <n v="2997906"/>
    <n v="287.35000000000002"/>
    <s v="LOCUM SERVICES"/>
    <s v="LOCUM SERVICES"/>
    <d v="2017-03-19T00:00:00"/>
    <x v="11"/>
  </r>
  <r>
    <x v="245"/>
    <n v="24106"/>
    <s v="HEFT1-158501"/>
    <n v="247"/>
    <n v="3213.43"/>
    <n v="3213.43"/>
    <n v="2"/>
    <s v="NONREC_TAX"/>
    <n v="2997906"/>
    <n v="0"/>
    <s v="LOCUM SERVICES"/>
    <s v="LOCUM SERVICES"/>
    <d v="2017-03-19T00:00:00"/>
    <x v="11"/>
  </r>
  <r>
    <x v="245"/>
    <n v="24106"/>
    <s v="HEFT1-158501"/>
    <n v="247"/>
    <n v="3213.43"/>
    <n v="3213.43"/>
    <n v="4"/>
    <s v="NONREC_TAX"/>
    <n v="2997906"/>
    <n v="0"/>
    <s v="LOCUM SERVICES"/>
    <s v="LOCUM SERVICES"/>
    <d v="2017-03-19T00:00:00"/>
    <x v="11"/>
  </r>
  <r>
    <x v="245"/>
    <n v="24106"/>
    <s v="HEFT1-160691"/>
    <n v="247"/>
    <n v="3112.73"/>
    <n v="3112.73"/>
    <n v="1"/>
    <s v="ITEM"/>
    <n v="3005415"/>
    <n v="3112.73"/>
    <s v="LOCUM SERVICES"/>
    <s v="LOCUM SERVICES"/>
    <d v="2017-03-26T00:00:00"/>
    <x v="11"/>
  </r>
  <r>
    <x v="245"/>
    <n v="24106"/>
    <s v="HEFT1-160691"/>
    <n v="247"/>
    <n v="3112.73"/>
    <n v="3112.73"/>
    <n v="2"/>
    <s v="NONREC_TAX"/>
    <n v="3005415"/>
    <n v="0"/>
    <s v="LOCUM SERVICES"/>
    <s v="LOCUM SERVICES"/>
    <d v="2017-03-26T00:00:00"/>
    <x v="11"/>
  </r>
  <r>
    <x v="46"/>
    <n v="21993"/>
    <s v="HEFT1-154044"/>
    <n v="247"/>
    <n v="460.42"/>
    <n v="460.42"/>
    <n v="1"/>
    <s v="ITEM"/>
    <n v="2985766"/>
    <n v="174"/>
    <s v="RECRUITMENT FINDERS FEE COMMISSION ONLY"/>
    <s v="RECRUITMENT FINDERS FEE COMMISSION ONLY"/>
    <d v="2017-03-05T00:00:00"/>
    <x v="11"/>
  </r>
  <r>
    <x v="46"/>
    <n v="21993"/>
    <s v="HEFT1-154044"/>
    <n v="247"/>
    <n v="460.42"/>
    <n v="460.42"/>
    <n v="2"/>
    <s v="NONREC_TAX"/>
    <n v="2985766"/>
    <n v="0"/>
    <s v="RECRUITMENT FINDERS FEE COMMISSION ONLY"/>
    <s v="RECRUITMENT FINDERS FEE COMMISSION ONLY"/>
    <d v="2017-03-05T00:00:00"/>
    <x v="11"/>
  </r>
  <r>
    <x v="46"/>
    <n v="21993"/>
    <s v="HEFT1-156149"/>
    <n v="247"/>
    <n v="604.20000000000005"/>
    <n v="604.20000000000005"/>
    <n v="1"/>
    <s v="ITEM"/>
    <n v="2992830"/>
    <n v="114"/>
    <s v="RECRUITMENT FINDERS FEE COMMISSION ONLY"/>
    <s v="RECRUITMENT FINDERS FEE COMMISSION ONLY"/>
    <d v="2017-03-12T00:00:00"/>
    <x v="11"/>
  </r>
  <r>
    <x v="46"/>
    <n v="21993"/>
    <s v="HEFT1-156149"/>
    <n v="247"/>
    <n v="604.20000000000005"/>
    <n v="604.20000000000005"/>
    <n v="1"/>
    <s v="ITEM"/>
    <n v="2992830"/>
    <n v="33"/>
    <s v="RECRUITMENT FINDERS FEE COMMISSION ONLY"/>
    <s v="RECRUITMENT FINDERS FEE COMMISSION ONLY"/>
    <d v="2017-03-12T00:00:00"/>
    <x v="11"/>
  </r>
  <r>
    <x v="46"/>
    <n v="21993"/>
    <s v="HEFT1-156149"/>
    <n v="247"/>
    <n v="604.20000000000005"/>
    <n v="604.20000000000005"/>
    <n v="1"/>
    <s v="ITEM"/>
    <n v="2992830"/>
    <n v="33"/>
    <s v="RECRUITMENT FINDERS FEE COMMISSION ONLY"/>
    <s v="RECRUITMENT FINDERS FEE COMMISSION ONLY"/>
    <d v="2017-03-12T00:00:00"/>
    <x v="11"/>
  </r>
  <r>
    <x v="46"/>
    <n v="21993"/>
    <s v="HEFT1-156149"/>
    <n v="247"/>
    <n v="604.20000000000005"/>
    <n v="604.20000000000005"/>
    <n v="1"/>
    <s v="ITEM"/>
    <n v="2992830"/>
    <n v="138"/>
    <s v="RECRUITMENT FINDERS FEE COMMISSION ONLY"/>
    <s v="RECRUITMENT FINDERS FEE COMMISSION ONLY"/>
    <d v="2017-03-12T00:00:00"/>
    <x v="11"/>
  </r>
  <r>
    <x v="46"/>
    <n v="21993"/>
    <s v="HEFT1-156149"/>
    <n v="247"/>
    <n v="604.20000000000005"/>
    <n v="604.20000000000005"/>
    <n v="1"/>
    <s v="ITEM"/>
    <n v="2992830"/>
    <n v="18"/>
    <s v="RECRUITMENT FINDERS FEE COMMISSION ONLY"/>
    <s v="RECRUITMENT FINDERS FEE COMMISSION ONLY"/>
    <d v="2017-03-12T00:00:00"/>
    <x v="11"/>
  </r>
  <r>
    <x v="46"/>
    <n v="21993"/>
    <s v="HEFT1-156149"/>
    <n v="247"/>
    <n v="604.20000000000005"/>
    <n v="604.20000000000005"/>
    <n v="1"/>
    <s v="ITEM"/>
    <n v="2992830"/>
    <n v="108"/>
    <s v="RECRUITMENT FINDERS FEE COMMISSION ONLY"/>
    <s v="RECRUITMENT FINDERS FEE COMMISSION ONLY"/>
    <d v="2017-03-12T00:00:00"/>
    <x v="11"/>
  </r>
  <r>
    <x v="46"/>
    <n v="21993"/>
    <s v="HEFT1-156149"/>
    <n v="247"/>
    <n v="604.20000000000005"/>
    <n v="604.20000000000005"/>
    <n v="1"/>
    <s v="ITEM"/>
    <n v="2992830"/>
    <n v="5.5"/>
    <s v="RECRUITMENT FINDERS FEE COMMISSION ONLY"/>
    <s v="RECRUITMENT FINDERS FEE COMMISSION ONLY"/>
    <d v="2017-03-12T00:00:00"/>
    <x v="11"/>
  </r>
  <r>
    <x v="46"/>
    <n v="21993"/>
    <s v="HEFT1-156149"/>
    <n v="247"/>
    <n v="604.20000000000005"/>
    <n v="604.20000000000005"/>
    <n v="1"/>
    <s v="ITEM"/>
    <n v="2992830"/>
    <n v="54"/>
    <s v="RECRUITMENT FINDERS FEE COMMISSION ONLY"/>
    <s v="RECRUITMENT FINDERS FEE COMMISSION ONLY"/>
    <d v="2017-03-12T00:00:00"/>
    <x v="11"/>
  </r>
  <r>
    <x v="46"/>
    <n v="21993"/>
    <s v="HEFT1-156149"/>
    <n v="247"/>
    <n v="604.20000000000005"/>
    <n v="604.20000000000005"/>
    <n v="2"/>
    <s v="NONREC_TAX"/>
    <n v="2992830"/>
    <n v="0"/>
    <s v="RECRUITMENT FINDERS FEE COMMISSION ONLY"/>
    <s v="RECRUITMENT FINDERS FEE COMMISSION ONLY"/>
    <d v="2017-03-12T00:00:00"/>
    <x v="11"/>
  </r>
  <r>
    <x v="46"/>
    <n v="21993"/>
    <s v="HEFT1-156149"/>
    <n v="247"/>
    <n v="604.20000000000005"/>
    <n v="604.20000000000005"/>
    <n v="4"/>
    <s v="NONREC_TAX"/>
    <n v="2992830"/>
    <n v="0"/>
    <s v="RECRUITMENT FINDERS FEE COMMISSION ONLY"/>
    <s v="RECRUITMENT FINDERS FEE COMMISSION ONLY"/>
    <d v="2017-03-12T00:00:00"/>
    <x v="11"/>
  </r>
  <r>
    <x v="46"/>
    <n v="21993"/>
    <s v="HEFT1-156149"/>
    <n v="247"/>
    <n v="604.20000000000005"/>
    <n v="604.20000000000005"/>
    <n v="6"/>
    <s v="NONREC_TAX"/>
    <n v="2992830"/>
    <n v="0"/>
    <s v="RECRUITMENT FINDERS FEE COMMISSION ONLY"/>
    <s v="RECRUITMENT FINDERS FEE COMMISSION ONLY"/>
    <d v="2017-03-12T00:00:00"/>
    <x v="11"/>
  </r>
  <r>
    <x v="46"/>
    <n v="21993"/>
    <s v="HEFT1-156149"/>
    <n v="247"/>
    <n v="604.20000000000005"/>
    <n v="604.20000000000005"/>
    <n v="8"/>
    <s v="NONREC_TAX"/>
    <n v="2992830"/>
    <n v="0"/>
    <s v="RECRUITMENT FINDERS FEE COMMISSION ONLY"/>
    <s v="RECRUITMENT FINDERS FEE COMMISSION ONLY"/>
    <d v="2017-03-12T00:00:00"/>
    <x v="11"/>
  </r>
  <r>
    <x v="46"/>
    <n v="21993"/>
    <s v="HEFT1-156149"/>
    <n v="247"/>
    <n v="604.20000000000005"/>
    <n v="604.20000000000005"/>
    <n v="10"/>
    <s v="NONREC_TAX"/>
    <n v="2992830"/>
    <n v="0"/>
    <s v="RECRUITMENT FINDERS FEE COMMISSION ONLY"/>
    <s v="RECRUITMENT FINDERS FEE COMMISSION ONLY"/>
    <d v="2017-03-12T00:00:00"/>
    <x v="11"/>
  </r>
  <r>
    <x v="46"/>
    <n v="21993"/>
    <s v="HEFT1-156149"/>
    <n v="247"/>
    <n v="604.20000000000005"/>
    <n v="604.20000000000005"/>
    <n v="12"/>
    <s v="NONREC_TAX"/>
    <n v="2992830"/>
    <n v="0"/>
    <s v="RECRUITMENT FINDERS FEE COMMISSION ONLY"/>
    <s v="RECRUITMENT FINDERS FEE COMMISSION ONLY"/>
    <d v="2017-03-12T00:00:00"/>
    <x v="11"/>
  </r>
  <r>
    <x v="46"/>
    <n v="21993"/>
    <s v="HEFT1-156149"/>
    <n v="247"/>
    <n v="604.20000000000005"/>
    <n v="604.20000000000005"/>
    <n v="14"/>
    <s v="NONREC_TAX"/>
    <n v="2992830"/>
    <n v="0"/>
    <s v="RECRUITMENT FINDERS FEE COMMISSION ONLY"/>
    <s v="RECRUITMENT FINDERS FEE COMMISSION ONLY"/>
    <d v="2017-03-12T00:00:00"/>
    <x v="11"/>
  </r>
  <r>
    <x v="46"/>
    <n v="21993"/>
    <s v="HEFT1-156149"/>
    <n v="247"/>
    <n v="604.20000000000005"/>
    <n v="604.20000000000005"/>
    <n v="16"/>
    <s v="NONREC_TAX"/>
    <n v="2992830"/>
    <n v="0"/>
    <s v="RECRUITMENT FINDERS FEE COMMISSION ONLY"/>
    <s v="RECRUITMENT FINDERS FEE COMMISSION ONLY"/>
    <d v="2017-03-12T00:00:00"/>
    <x v="11"/>
  </r>
  <r>
    <x v="46"/>
    <n v="21993"/>
    <s v="HEFT1-158461"/>
    <n v="247"/>
    <n v="200.4"/>
    <n v="200.4"/>
    <n v="1"/>
    <s v="ITEM"/>
    <n v="2997866"/>
    <n v="84"/>
    <s v="RECRUITMENT FINDERS FEE COMMISSION ONLY"/>
    <s v="RECRUITMENT FINDERS FEE COMMISSION ONLY"/>
    <d v="2017-03-19T00:00:00"/>
    <x v="11"/>
  </r>
  <r>
    <x v="46"/>
    <n v="21993"/>
    <s v="HEFT1-158461"/>
    <n v="247"/>
    <n v="200.4"/>
    <n v="200.4"/>
    <n v="1"/>
    <s v="ITEM"/>
    <n v="2997866"/>
    <n v="27.5"/>
    <s v="RECRUITMENT FINDERS FEE COMMISSION ONLY"/>
    <s v="RECRUITMENT FINDERS FEE COMMISSION ONLY"/>
    <d v="2017-03-19T00:00:00"/>
    <x v="11"/>
  </r>
  <r>
    <x v="46"/>
    <n v="21993"/>
    <s v="HEFT1-158461"/>
    <n v="247"/>
    <n v="200.4"/>
    <n v="200.4"/>
    <n v="1"/>
    <s v="ITEM"/>
    <n v="2997866"/>
    <n v="120"/>
    <s v="RECRUITMENT FINDERS FEE COMMISSION ONLY"/>
    <s v="RECRUITMENT FINDERS FEE COMMISSION ONLY"/>
    <d v="2017-03-19T00:00:00"/>
    <x v="11"/>
  </r>
  <r>
    <x v="46"/>
    <n v="21993"/>
    <s v="HEFT1-158461"/>
    <n v="247"/>
    <n v="200.4"/>
    <n v="200.4"/>
    <n v="1"/>
    <s v="ITEM"/>
    <n v="2997866"/>
    <n v="-114"/>
    <s v="RECRUITMENT FINDERS FEE COMMISSION ONLY"/>
    <s v="RECRUITMENT FINDERS FEE COMMISSION ONLY"/>
    <d v="2017-03-19T00:00:00"/>
    <x v="11"/>
  </r>
  <r>
    <x v="46"/>
    <n v="21993"/>
    <s v="HEFT1-158461"/>
    <n v="247"/>
    <n v="200.4"/>
    <n v="200.4"/>
    <n v="1"/>
    <s v="ITEM"/>
    <n v="2997866"/>
    <n v="49.5"/>
    <s v="RECRUITMENT FINDERS FEE COMMISSION ONLY"/>
    <s v="RECRUITMENT FINDERS FEE COMMISSION ONLY"/>
    <d v="2017-03-19T00:00:00"/>
    <x v="11"/>
  </r>
  <r>
    <x v="46"/>
    <n v="21993"/>
    <s v="HEFT1-158461"/>
    <n v="247"/>
    <n v="200.4"/>
    <n v="200.4"/>
    <n v="2"/>
    <s v="NONREC_TAX"/>
    <n v="2997866"/>
    <n v="0"/>
    <s v="RECRUITMENT FINDERS FEE COMMISSION ONLY"/>
    <s v="RECRUITMENT FINDERS FEE COMMISSION ONLY"/>
    <d v="2017-03-19T00:00:00"/>
    <x v="11"/>
  </r>
  <r>
    <x v="46"/>
    <n v="21993"/>
    <s v="HEFT1-158461"/>
    <n v="247"/>
    <n v="200.4"/>
    <n v="200.4"/>
    <n v="4"/>
    <s v="NONREC_TAX"/>
    <n v="2997866"/>
    <n v="0"/>
    <s v="RECRUITMENT FINDERS FEE COMMISSION ONLY"/>
    <s v="RECRUITMENT FINDERS FEE COMMISSION ONLY"/>
    <d v="2017-03-19T00:00:00"/>
    <x v="11"/>
  </r>
  <r>
    <x v="46"/>
    <n v="21993"/>
    <s v="HEFT1-158461"/>
    <n v="247"/>
    <n v="200.4"/>
    <n v="200.4"/>
    <n v="6"/>
    <s v="NONREC_TAX"/>
    <n v="2997866"/>
    <n v="0"/>
    <s v="RECRUITMENT FINDERS FEE COMMISSION ONLY"/>
    <s v="RECRUITMENT FINDERS FEE COMMISSION ONLY"/>
    <d v="2017-03-19T00:00:00"/>
    <x v="11"/>
  </r>
  <r>
    <x v="46"/>
    <n v="21993"/>
    <s v="HEFT1-158461"/>
    <n v="247"/>
    <n v="200.4"/>
    <n v="200.4"/>
    <n v="8"/>
    <s v="NONREC_TAX"/>
    <n v="2997866"/>
    <n v="0"/>
    <s v="RECRUITMENT FINDERS FEE COMMISSION ONLY"/>
    <s v="RECRUITMENT FINDERS FEE COMMISSION ONLY"/>
    <d v="2017-03-19T00:00:00"/>
    <x v="11"/>
  </r>
  <r>
    <x v="46"/>
    <n v="21993"/>
    <s v="HEFT1-158461"/>
    <n v="247"/>
    <n v="200.4"/>
    <n v="200.4"/>
    <n v="10"/>
    <s v="NONREC_TAX"/>
    <n v="2997866"/>
    <n v="0"/>
    <s v="RECRUITMENT FINDERS FEE COMMISSION ONLY"/>
    <s v="RECRUITMENT FINDERS FEE COMMISSION ONLY"/>
    <d v="2017-03-19T00:00:00"/>
    <x v="11"/>
  </r>
  <r>
    <x v="46"/>
    <n v="21993"/>
    <s v="HEFT1-160630"/>
    <n v="247"/>
    <n v="-1.8"/>
    <n v="-1.8"/>
    <n v="1"/>
    <s v="ITEM"/>
    <n v="3005354"/>
    <n v="120"/>
    <s v="RECRUITMENT FINDERS FEE COMMISSION ONLY"/>
    <s v="RECRUITMENT FINDERS FEE COMMISSION ONLY"/>
    <d v="2017-03-26T00:00:00"/>
    <x v="11"/>
  </r>
  <r>
    <x v="46"/>
    <n v="21993"/>
    <s v="HEFT1-160630"/>
    <n v="247"/>
    <n v="-1.8"/>
    <n v="-1.8"/>
    <n v="2"/>
    <s v="NONREC_TAX"/>
    <n v="3005354"/>
    <n v="0"/>
    <s v="RECRUITMENT FINDERS FEE COMMISSION ONLY"/>
    <s v="RECRUITMENT FINDERS FEE COMMISSION ONLY"/>
    <d v="2017-03-26T00:00:00"/>
    <x v="11"/>
  </r>
  <r>
    <x v="257"/>
    <n v="24812"/>
    <s v="HEFT1-152179"/>
    <n v="247"/>
    <n v="1329.97"/>
    <n v="1329.97"/>
    <n v="1"/>
    <s v="ITEM"/>
    <n v="2981217"/>
    <n v="1329.97"/>
    <s v="LOCUM SERVICES"/>
    <s v="LOCUM SERVICES"/>
    <d v="2017-02-26T00:00:00"/>
    <x v="10"/>
  </r>
  <r>
    <x v="257"/>
    <n v="24812"/>
    <s v="HEFT1-152179"/>
    <n v="247"/>
    <n v="1329.97"/>
    <n v="1329.97"/>
    <n v="2"/>
    <s v="NONREC_TAX"/>
    <n v="2981217"/>
    <n v="0"/>
    <s v="LOCUM SERVICES"/>
    <s v="LOCUM SERVICES"/>
    <d v="2017-02-26T00:00:00"/>
    <x v="10"/>
  </r>
  <r>
    <x v="257"/>
    <n v="24812"/>
    <s v="HEFT1-154094"/>
    <n v="247"/>
    <n v="1189.97"/>
    <n v="1189.97"/>
    <n v="1"/>
    <s v="ITEM"/>
    <n v="2985816"/>
    <n v="1189.97"/>
    <s v="LOCUM SERVICES"/>
    <s v="LOCUM SERVICES"/>
    <d v="2017-03-05T00:00:00"/>
    <x v="11"/>
  </r>
  <r>
    <x v="257"/>
    <n v="24812"/>
    <s v="HEFT1-154094"/>
    <n v="247"/>
    <n v="1189.97"/>
    <n v="1189.97"/>
    <n v="2"/>
    <s v="NONREC_TAX"/>
    <n v="2985816"/>
    <n v="0"/>
    <s v="LOCUM SERVICES"/>
    <s v="LOCUM SERVICES"/>
    <d v="2017-03-05T00:00:00"/>
    <x v="11"/>
  </r>
  <r>
    <x v="257"/>
    <n v="24812"/>
    <s v="HEFT1-156210"/>
    <n v="247"/>
    <n v="2659.94"/>
    <n v="2659.94"/>
    <n v="1"/>
    <s v="ITEM"/>
    <n v="2992891"/>
    <n v="2659.94"/>
    <s v="LOCUM SERVICES"/>
    <s v="LOCUM SERVICES"/>
    <d v="2017-03-12T00:00:00"/>
    <x v="11"/>
  </r>
  <r>
    <x v="257"/>
    <n v="24812"/>
    <s v="HEFT1-156210"/>
    <n v="247"/>
    <n v="2659.94"/>
    <n v="2659.94"/>
    <n v="2"/>
    <s v="NONREC_TAX"/>
    <n v="2992891"/>
    <n v="0"/>
    <s v="LOCUM SERVICES"/>
    <s v="LOCUM SERVICES"/>
    <d v="2017-03-12T00:00:00"/>
    <x v="11"/>
  </r>
  <r>
    <x v="257"/>
    <n v="24812"/>
    <s v="HEFT1-158546"/>
    <n v="247"/>
    <n v="1994.95"/>
    <n v="1994.95"/>
    <n v="1"/>
    <s v="ITEM"/>
    <n v="2997951"/>
    <n v="1994.95"/>
    <s v="LOCUM SERVICES"/>
    <s v="LOCUM SERVICES"/>
    <d v="2017-03-19T00:00:00"/>
    <x v="11"/>
  </r>
  <r>
    <x v="257"/>
    <n v="24812"/>
    <s v="HEFT1-158546"/>
    <n v="247"/>
    <n v="1994.95"/>
    <n v="1994.95"/>
    <n v="2"/>
    <s v="NONREC_TAX"/>
    <n v="2997951"/>
    <n v="0"/>
    <s v="LOCUM SERVICES"/>
    <s v="LOCUM SERVICES"/>
    <d v="2017-03-19T00:00:00"/>
    <x v="11"/>
  </r>
  <r>
    <x v="257"/>
    <n v="24812"/>
    <s v="HEFT1-160692"/>
    <n v="247"/>
    <n v="2659.94"/>
    <n v="2659.94"/>
    <n v="1"/>
    <s v="ITEM"/>
    <n v="3005416"/>
    <n v="2659.94"/>
    <s v="LOCUM SERVICES"/>
    <s v="LOCUM SERVICES"/>
    <d v="2017-03-26T00:00:00"/>
    <x v="11"/>
  </r>
  <r>
    <x v="257"/>
    <n v="24812"/>
    <s v="HEFT1-160692"/>
    <n v="247"/>
    <n v="2659.94"/>
    <n v="2659.94"/>
    <n v="2"/>
    <s v="NONREC_TAX"/>
    <n v="3005416"/>
    <n v="0"/>
    <s v="LOCUM SERVICES"/>
    <s v="LOCUM SERVICES"/>
    <d v="2017-03-26T00:00:00"/>
    <x v="11"/>
  </r>
  <r>
    <x v="229"/>
    <n v="24605"/>
    <s v="HEFT1-152146"/>
    <n v="247"/>
    <n v="1479.4"/>
    <n v="1479.4"/>
    <n v="1"/>
    <s v="ITEM"/>
    <n v="2981184"/>
    <n v="1479.4"/>
    <s v="LOCUM SERVICES"/>
    <s v="LOCUM SERVICES"/>
    <d v="2017-02-26T00:00:00"/>
    <x v="10"/>
  </r>
  <r>
    <x v="229"/>
    <n v="24605"/>
    <s v="HEFT1-154096"/>
    <n v="247"/>
    <n v="2219.1"/>
    <n v="2219.1"/>
    <n v="1"/>
    <s v="ITEM"/>
    <n v="2985818"/>
    <n v="739.7"/>
    <s v="LOCUM SERVICES"/>
    <s v="LOCUM SERVICES"/>
    <d v="2017-03-05T00:00:00"/>
    <x v="11"/>
  </r>
  <r>
    <x v="229"/>
    <n v="24605"/>
    <s v="HEFT1-154096"/>
    <n v="247"/>
    <n v="2219.1"/>
    <n v="2219.1"/>
    <n v="1"/>
    <s v="ITEM"/>
    <n v="2985818"/>
    <n v="1479.4"/>
    <s v="LOCUM SERVICES"/>
    <s v="LOCUM SERVICES"/>
    <d v="2017-03-05T00:00:00"/>
    <x v="11"/>
  </r>
  <r>
    <x v="229"/>
    <n v="24605"/>
    <s v="HEFT1-156199"/>
    <n v="247"/>
    <n v="739.7"/>
    <n v="739.7"/>
    <n v="1"/>
    <s v="ITEM"/>
    <n v="2992880"/>
    <n v="739.7"/>
    <s v="LOCUM SERVICES"/>
    <s v="LOCUM SERVICES"/>
    <d v="2017-03-12T00:00:00"/>
    <x v="11"/>
  </r>
  <r>
    <x v="229"/>
    <n v="24605"/>
    <s v="HEFT1-158551"/>
    <n v="247"/>
    <n v="739.7"/>
    <n v="739.7"/>
    <n v="1"/>
    <s v="ITEM"/>
    <n v="2997956"/>
    <n v="739.7"/>
    <s v="LOCUM SERVICES"/>
    <s v="LOCUM SERVICES"/>
    <d v="2017-03-19T00:00:00"/>
    <x v="11"/>
  </r>
  <r>
    <x v="229"/>
    <n v="24605"/>
    <s v="HEFT1-160664"/>
    <n v="247"/>
    <n v="4549.16"/>
    <n v="4549.16"/>
    <n v="1"/>
    <s v="ITEM"/>
    <n v="3005388"/>
    <n v="739.7"/>
    <s v="LOCUM SERVICES"/>
    <s v="LOCUM SERVICES"/>
    <d v="2017-03-26T00:00:00"/>
    <x v="11"/>
  </r>
  <r>
    <x v="229"/>
    <n v="24605"/>
    <s v="HEFT1-160664"/>
    <n v="247"/>
    <n v="4549.16"/>
    <n v="4549.16"/>
    <n v="1"/>
    <s v="ITEM"/>
    <n v="3005388"/>
    <n v="739.7"/>
    <s v="LOCUM SERVICES"/>
    <s v="LOCUM SERVICES"/>
    <d v="2017-03-26T00:00:00"/>
    <x v="11"/>
  </r>
  <r>
    <x v="229"/>
    <n v="24605"/>
    <s v="HEFT1-160664"/>
    <n v="247"/>
    <n v="4549.16"/>
    <n v="4549.16"/>
    <n v="1"/>
    <s v="ITEM"/>
    <n v="3005388"/>
    <n v="739.7"/>
    <s v="LOCUM SERVICES"/>
    <s v="LOCUM SERVICES"/>
    <d v="2017-03-26T00:00:00"/>
    <x v="11"/>
  </r>
  <r>
    <x v="229"/>
    <n v="24605"/>
    <s v="HEFT1-160664"/>
    <n v="247"/>
    <n v="4549.16"/>
    <n v="4549.16"/>
    <n v="1"/>
    <s v="ITEM"/>
    <n v="3005388"/>
    <n v="739.7"/>
    <s v="LOCUM SERVICES"/>
    <s v="LOCUM SERVICES"/>
    <d v="2017-03-26T00:00:00"/>
    <x v="11"/>
  </r>
  <r>
    <x v="229"/>
    <n v="24605"/>
    <s v="HEFT1-160664"/>
    <n v="247"/>
    <n v="4549.16"/>
    <n v="4549.16"/>
    <n v="1"/>
    <s v="ITEM"/>
    <n v="3005388"/>
    <n v="1590.36"/>
    <s v="LOCUM SERVICES"/>
    <s v="LOCUM SERVICES"/>
    <d v="2017-03-26T00:00:00"/>
    <x v="11"/>
  </r>
  <r>
    <x v="235"/>
    <n v="24654"/>
    <s v="HEFT1-152144"/>
    <n v="247"/>
    <n v="1991.5"/>
    <n v="1991.5"/>
    <n v="1"/>
    <s v="ITEM"/>
    <n v="2981182"/>
    <n v="1991.5"/>
    <s v="LOCUM SERVICES"/>
    <s v="LOCUM SERVICES"/>
    <d v="2017-02-26T00:00:00"/>
    <x v="10"/>
  </r>
  <r>
    <x v="235"/>
    <n v="24654"/>
    <s v="HEFT1-152144"/>
    <n v="247"/>
    <n v="1991.5"/>
    <n v="1991.5"/>
    <n v="2"/>
    <s v="NONREC_TAX"/>
    <n v="2981182"/>
    <n v="0"/>
    <s v="LOCUM SERVICES"/>
    <s v="LOCUM SERVICES"/>
    <d v="2017-02-26T00:00:00"/>
    <x v="10"/>
  </r>
  <r>
    <x v="235"/>
    <n v="24654"/>
    <s v="HEFT1-156208"/>
    <n v="247"/>
    <n v="640.13"/>
    <n v="640.13"/>
    <n v="1"/>
    <s v="ITEM"/>
    <n v="2992889"/>
    <n v="640.13"/>
    <s v="LOCUM SERVICES"/>
    <s v="LOCUM SERVICES"/>
    <d v="2017-03-12T00:00:00"/>
    <x v="11"/>
  </r>
  <r>
    <x v="235"/>
    <n v="24654"/>
    <s v="HEFT1-156208"/>
    <n v="247"/>
    <n v="640.13"/>
    <n v="640.13"/>
    <n v="2"/>
    <s v="NONREC_TAX"/>
    <n v="2992889"/>
    <n v="0"/>
    <s v="LOCUM SERVICES"/>
    <s v="LOCUM SERVICES"/>
    <d v="2017-03-12T00:00:00"/>
    <x v="11"/>
  </r>
  <r>
    <x v="235"/>
    <n v="24654"/>
    <s v="HEFT1-160665"/>
    <n v="247"/>
    <n v="1991.5"/>
    <n v="1991.5"/>
    <n v="1"/>
    <s v="ITEM"/>
    <n v="3005389"/>
    <n v="1991.5"/>
    <s v="LOCUM SERVICES"/>
    <s v="LOCUM SERVICES"/>
    <d v="2017-03-26T00:00:00"/>
    <x v="11"/>
  </r>
  <r>
    <x v="235"/>
    <n v="24654"/>
    <s v="HEFT1-160665"/>
    <n v="247"/>
    <n v="1991.5"/>
    <n v="1991.5"/>
    <n v="2"/>
    <s v="NONREC_TAX"/>
    <n v="3005389"/>
    <n v="0"/>
    <s v="LOCUM SERVICES"/>
    <s v="LOCUM SERVICES"/>
    <d v="2017-03-26T00:00:00"/>
    <x v="11"/>
  </r>
  <r>
    <x v="218"/>
    <n v="22050"/>
    <s v="HEFT1-152147"/>
    <n v="247"/>
    <n v="1422.5"/>
    <n v="1422.5"/>
    <n v="1"/>
    <s v="ITEM"/>
    <n v="2981185"/>
    <n v="1422.5"/>
    <s v="LOCUM SERVICES"/>
    <s v="LOCUM SERVICES"/>
    <d v="2017-02-26T00:00:00"/>
    <x v="10"/>
  </r>
  <r>
    <x v="218"/>
    <n v="22050"/>
    <s v="HEFT1-152147"/>
    <n v="247"/>
    <n v="1422.5"/>
    <n v="1422.5"/>
    <n v="2"/>
    <s v="NONREC_TAX"/>
    <n v="2981185"/>
    <n v="0"/>
    <s v="LOCUM SERVICES"/>
    <s v="LOCUM SERVICES"/>
    <d v="2017-02-26T00:00:00"/>
    <x v="10"/>
  </r>
  <r>
    <x v="218"/>
    <n v="22050"/>
    <s v="HEFT1-154095"/>
    <n v="247"/>
    <n v="711.25"/>
    <n v="711.25"/>
    <n v="1"/>
    <s v="ITEM"/>
    <n v="2985817"/>
    <n v="711.25"/>
    <s v="LOCUM SERVICES"/>
    <s v="LOCUM SERVICES"/>
    <d v="2017-03-05T00:00:00"/>
    <x v="11"/>
  </r>
  <r>
    <x v="218"/>
    <n v="22050"/>
    <s v="HEFT1-154095"/>
    <n v="247"/>
    <n v="711.25"/>
    <n v="711.25"/>
    <n v="2"/>
    <s v="NONREC_TAX"/>
    <n v="2985817"/>
    <n v="0"/>
    <s v="LOCUM SERVICES"/>
    <s v="LOCUM SERVICES"/>
    <d v="2017-03-05T00:00:00"/>
    <x v="11"/>
  </r>
  <r>
    <x v="218"/>
    <n v="22050"/>
    <s v="HEFT1-156198"/>
    <n v="247"/>
    <n v="2133.75"/>
    <n v="2133.75"/>
    <n v="1"/>
    <s v="ITEM"/>
    <n v="2992879"/>
    <n v="2133.75"/>
    <s v="LOCUM SERVICES"/>
    <s v="LOCUM SERVICES"/>
    <d v="2017-03-12T00:00:00"/>
    <x v="11"/>
  </r>
  <r>
    <x v="218"/>
    <n v="22050"/>
    <s v="HEFT1-156198"/>
    <n v="247"/>
    <n v="2133.75"/>
    <n v="2133.75"/>
    <n v="2"/>
    <s v="NONREC_TAX"/>
    <n v="2992879"/>
    <n v="0"/>
    <s v="LOCUM SERVICES"/>
    <s v="LOCUM SERVICES"/>
    <d v="2017-03-12T00:00:00"/>
    <x v="11"/>
  </r>
  <r>
    <x v="218"/>
    <n v="22050"/>
    <s v="HEFT1-158496"/>
    <n v="247"/>
    <n v="1422.5"/>
    <n v="1422.5"/>
    <n v="1"/>
    <s v="ITEM"/>
    <n v="2997901"/>
    <n v="711.25"/>
    <s v="LOCUM SERVICES"/>
    <s v="LOCUM SERVICES"/>
    <d v="2017-03-19T00:00:00"/>
    <x v="11"/>
  </r>
  <r>
    <x v="218"/>
    <n v="22050"/>
    <s v="HEFT1-158496"/>
    <n v="247"/>
    <n v="1422.5"/>
    <n v="1422.5"/>
    <n v="1"/>
    <s v="ITEM"/>
    <n v="2997901"/>
    <n v="711.25"/>
    <s v="LOCUM SERVICES"/>
    <s v="LOCUM SERVICES"/>
    <d v="2017-03-19T00:00:00"/>
    <x v="11"/>
  </r>
  <r>
    <x v="218"/>
    <n v="22050"/>
    <s v="HEFT1-158496"/>
    <n v="247"/>
    <n v="1422.5"/>
    <n v="1422.5"/>
    <n v="2"/>
    <s v="NONREC_TAX"/>
    <n v="2997901"/>
    <n v="0"/>
    <s v="LOCUM SERVICES"/>
    <s v="LOCUM SERVICES"/>
    <d v="2017-03-19T00:00:00"/>
    <x v="11"/>
  </r>
  <r>
    <x v="218"/>
    <n v="22050"/>
    <s v="HEFT1-158496"/>
    <n v="247"/>
    <n v="1422.5"/>
    <n v="1422.5"/>
    <n v="4"/>
    <s v="NONREC_TAX"/>
    <n v="2997901"/>
    <n v="0"/>
    <s v="LOCUM SERVICES"/>
    <s v="LOCUM SERVICES"/>
    <d v="2017-03-19T00:00:00"/>
    <x v="11"/>
  </r>
  <r>
    <x v="218"/>
    <n v="22050"/>
    <s v="HEFT1-160663"/>
    <n v="247"/>
    <n v="1422.5"/>
    <n v="1422.5"/>
    <n v="1"/>
    <s v="ITEM"/>
    <n v="3005387"/>
    <n v="1422.5"/>
    <s v="LOCUM SERVICES"/>
    <s v="LOCUM SERVICES"/>
    <d v="2017-03-26T00:00:00"/>
    <x v="11"/>
  </r>
  <r>
    <x v="218"/>
    <n v="22050"/>
    <s v="HEFT1-160663"/>
    <n v="247"/>
    <n v="1422.5"/>
    <n v="1422.5"/>
    <n v="2"/>
    <s v="NONREC_TAX"/>
    <n v="3005387"/>
    <n v="0"/>
    <s v="LOCUM SERVICES"/>
    <s v="LOCUM SERVICES"/>
    <d v="2017-03-26T00:00:00"/>
    <x v="11"/>
  </r>
  <r>
    <x v="230"/>
    <n v="24037"/>
    <s v="HEFT1-152170"/>
    <n v="247"/>
    <n v="1920.38"/>
    <n v="1920.38"/>
    <n v="1"/>
    <s v="ITEM"/>
    <n v="2981208"/>
    <n v="1920.38"/>
    <s v="LOCUM SERVICES"/>
    <s v="LOCUM SERVICES"/>
    <d v="2017-02-26T00:00:00"/>
    <x v="10"/>
  </r>
  <r>
    <x v="230"/>
    <n v="24037"/>
    <s v="HEFT1-152170"/>
    <n v="247"/>
    <n v="1920.38"/>
    <n v="1920.38"/>
    <n v="2"/>
    <s v="NONREC_TAX"/>
    <n v="2981208"/>
    <n v="0"/>
    <s v="LOCUM SERVICES"/>
    <s v="LOCUM SERVICES"/>
    <d v="2017-02-26T00:00:00"/>
    <x v="10"/>
  </r>
  <r>
    <x v="230"/>
    <n v="24037"/>
    <s v="HEFT1-158520"/>
    <n v="247"/>
    <n v="2029.96"/>
    <n v="2029.96"/>
    <n v="1"/>
    <s v="ITEM"/>
    <n v="2997925"/>
    <n v="629.99"/>
    <s v="LOCUM SERVICES"/>
    <s v="LOCUM SERVICES"/>
    <d v="2017-03-19T00:00:00"/>
    <x v="11"/>
  </r>
  <r>
    <x v="230"/>
    <n v="24037"/>
    <s v="HEFT1-158520"/>
    <n v="247"/>
    <n v="2029.96"/>
    <n v="2029.96"/>
    <n v="1"/>
    <s v="ITEM"/>
    <n v="2997925"/>
    <n v="1399.97"/>
    <s v="LOCUM SERVICES"/>
    <s v="LOCUM SERVICES"/>
    <d v="2017-03-19T00:00:00"/>
    <x v="11"/>
  </r>
  <r>
    <x v="230"/>
    <n v="24037"/>
    <s v="HEFT1-158520"/>
    <n v="247"/>
    <n v="2029.96"/>
    <n v="2029.96"/>
    <n v="2"/>
    <s v="NONREC_TAX"/>
    <n v="2997925"/>
    <n v="0"/>
    <s v="LOCUM SERVICES"/>
    <s v="LOCUM SERVICES"/>
    <d v="2017-03-19T00:00:00"/>
    <x v="11"/>
  </r>
  <r>
    <x v="230"/>
    <n v="24037"/>
    <s v="HEFT1-158520"/>
    <n v="247"/>
    <n v="2029.96"/>
    <n v="2029.96"/>
    <n v="4"/>
    <s v="NONREC_TAX"/>
    <n v="2997925"/>
    <n v="0"/>
    <s v="LOCUM SERVICES"/>
    <s v="LOCUM SERVICES"/>
    <d v="2017-03-19T00:00:00"/>
    <x v="11"/>
  </r>
  <r>
    <x v="230"/>
    <n v="24037"/>
    <s v="HEFT1-158521"/>
    <n v="247"/>
    <n v="459.75"/>
    <n v="459.75"/>
    <n v="1"/>
    <s v="ITEM"/>
    <n v="2997926"/>
    <n v="459.75"/>
    <s v="LOCUM SERVICES"/>
    <s v="LOCUM SERVICES"/>
    <d v="2017-03-19T00:00:00"/>
    <x v="11"/>
  </r>
  <r>
    <x v="230"/>
    <n v="24037"/>
    <s v="HEFT1-158521"/>
    <n v="247"/>
    <n v="459.75"/>
    <n v="459.75"/>
    <n v="2"/>
    <s v="NONREC_TAX"/>
    <n v="2997926"/>
    <n v="0"/>
    <s v="LOCUM SERVICES"/>
    <s v="LOCUM SERVICES"/>
    <d v="2017-03-19T00:00:00"/>
    <x v="11"/>
  </r>
  <r>
    <x v="230"/>
    <n v="24037"/>
    <s v="HEFT1-160668"/>
    <n v="247"/>
    <n v="699.98"/>
    <n v="699.98"/>
    <n v="1"/>
    <s v="ITEM"/>
    <n v="3005392"/>
    <n v="699.98"/>
    <s v="LOCUM SERVICES"/>
    <s v="LOCUM SERVICES"/>
    <d v="2017-03-26T00:00:00"/>
    <x v="11"/>
  </r>
  <r>
    <x v="230"/>
    <n v="24037"/>
    <s v="HEFT1-160668"/>
    <n v="247"/>
    <n v="699.98"/>
    <n v="699.98"/>
    <n v="2"/>
    <s v="NONREC_TAX"/>
    <n v="3005392"/>
    <n v="0"/>
    <s v="LOCUM SERVICES"/>
    <s v="LOCUM SERVICES"/>
    <d v="2017-03-26T00:00:00"/>
    <x v="11"/>
  </r>
  <r>
    <x v="24"/>
    <n v="16010"/>
    <s v="HEFT1-152110"/>
    <n v="247"/>
    <n v="303"/>
    <n v="303"/>
    <n v="1"/>
    <s v="ITEM"/>
    <n v="2981149"/>
    <n v="115"/>
    <s v="RECRUITMENT FINDERS FEE COMMISSION ONLY"/>
    <s v="RECRUITMENT FINDERS FEE COMMISSION ONLY"/>
    <d v="2017-02-26T00:00:00"/>
    <x v="10"/>
  </r>
  <r>
    <x v="24"/>
    <n v="16010"/>
    <s v="HEFT1-152110"/>
    <n v="247"/>
    <n v="303"/>
    <n v="303"/>
    <n v="4"/>
    <s v="NONREC_TAX"/>
    <n v="2981149"/>
    <n v="0"/>
    <s v="RECRUITMENT FINDERS FEE COMMISSION ONLY"/>
    <s v="RECRUITMENT FINDERS FEE COMMISSION ONLY"/>
    <d v="2017-02-26T00:00:00"/>
    <x v="10"/>
  </r>
  <r>
    <x v="24"/>
    <n v="16010"/>
    <s v="HEFT1-158466"/>
    <n v="247"/>
    <n v="283.2"/>
    <n v="283.2"/>
    <n v="1"/>
    <s v="ITEM"/>
    <n v="2997871"/>
    <n v="48"/>
    <s v="RECRUITMENT FINDERS FEE COMMISSION ONLY"/>
    <s v="RECRUITMENT FINDERS FEE COMMISSION ONLY"/>
    <d v="2017-03-19T00:00:00"/>
    <x v="11"/>
  </r>
  <r>
    <x v="24"/>
    <n v="16010"/>
    <s v="HEFT1-158466"/>
    <n v="247"/>
    <n v="283.2"/>
    <n v="283.2"/>
    <n v="2"/>
    <s v="NONREC_TAX"/>
    <n v="2997871"/>
    <n v="0"/>
    <s v="RECRUITMENT FINDERS FEE COMMISSION ONLY"/>
    <s v="RECRUITMENT FINDERS FEE COMMISSION ONLY"/>
    <d v="2017-03-19T00:00:00"/>
    <x v="11"/>
  </r>
  <r>
    <x v="199"/>
    <n v="24122"/>
    <s v="HEFT1-154072"/>
    <n v="247"/>
    <n v="1815.11"/>
    <n v="1815.11"/>
    <n v="1"/>
    <s v="ITEM"/>
    <n v="2985794"/>
    <n v="1815.11"/>
    <s v="LOCUM SERVICES"/>
    <s v="LOCUM SERVICES"/>
    <d v="2017-03-05T00:00:00"/>
    <x v="11"/>
  </r>
  <r>
    <x v="199"/>
    <n v="24122"/>
    <s v="HEFT1-154072"/>
    <n v="247"/>
    <n v="1815.11"/>
    <n v="1815.11"/>
    <n v="2"/>
    <s v="NONREC_TAX"/>
    <n v="2985794"/>
    <n v="0"/>
    <s v="LOCUM SERVICES"/>
    <s v="LOCUM SERVICES"/>
    <d v="2017-03-05T00:00:00"/>
    <x v="11"/>
  </r>
  <r>
    <x v="199"/>
    <n v="24122"/>
    <s v="HEFT1-156194"/>
    <n v="247"/>
    <n v="1715.42"/>
    <n v="1715.42"/>
    <n v="1"/>
    <s v="ITEM"/>
    <n v="2992875"/>
    <n v="1439.57"/>
    <s v="LOCUM SERVICES"/>
    <s v="LOCUM SERVICES"/>
    <d v="2017-03-12T00:00:00"/>
    <x v="11"/>
  </r>
  <r>
    <x v="199"/>
    <n v="24122"/>
    <s v="HEFT1-156194"/>
    <n v="247"/>
    <n v="1715.42"/>
    <n v="1715.42"/>
    <n v="1"/>
    <s v="ITEM"/>
    <n v="2992875"/>
    <n v="275.85000000000002"/>
    <s v="LOCUM SERVICES"/>
    <s v="LOCUM SERVICES"/>
    <d v="2017-03-12T00:00:00"/>
    <x v="11"/>
  </r>
  <r>
    <x v="199"/>
    <n v="24122"/>
    <s v="HEFT1-156194"/>
    <n v="247"/>
    <n v="1715.42"/>
    <n v="1715.42"/>
    <n v="2"/>
    <s v="NONREC_TAX"/>
    <n v="2992875"/>
    <n v="0"/>
    <s v="LOCUM SERVICES"/>
    <s v="LOCUM SERVICES"/>
    <d v="2017-03-12T00:00:00"/>
    <x v="11"/>
  </r>
  <r>
    <x v="199"/>
    <n v="24122"/>
    <s v="HEFT1-156194"/>
    <n v="247"/>
    <n v="1715.42"/>
    <n v="1715.42"/>
    <n v="4"/>
    <s v="NONREC_TAX"/>
    <n v="2992875"/>
    <n v="0"/>
    <s v="LOCUM SERVICES"/>
    <s v="LOCUM SERVICES"/>
    <d v="2017-03-12T00:00:00"/>
    <x v="11"/>
  </r>
  <r>
    <x v="199"/>
    <n v="24122"/>
    <s v="HEFT1-158494"/>
    <n v="247"/>
    <n v="1251.8"/>
    <n v="1251.8"/>
    <n v="1"/>
    <s v="ITEM"/>
    <n v="2997899"/>
    <n v="1251.8"/>
    <s v="LOCUM SERVICES"/>
    <s v="LOCUM SERVICES"/>
    <d v="2017-03-19T00:00:00"/>
    <x v="11"/>
  </r>
  <r>
    <x v="199"/>
    <n v="24122"/>
    <s v="HEFT1-158494"/>
    <n v="247"/>
    <n v="1251.8"/>
    <n v="1251.8"/>
    <n v="2"/>
    <s v="NONREC_TAX"/>
    <n v="2997899"/>
    <n v="0"/>
    <s v="LOCUM SERVICES"/>
    <s v="LOCUM SERVICES"/>
    <d v="2017-03-19T00:00:00"/>
    <x v="11"/>
  </r>
  <r>
    <x v="199"/>
    <n v="24122"/>
    <s v="HEFT1-160662"/>
    <n v="247"/>
    <n v="1251.8"/>
    <n v="1251.8"/>
    <n v="1"/>
    <s v="ITEM"/>
    <n v="3005386"/>
    <n v="1251.8"/>
    <s v="LOCUM SERVICES"/>
    <s v="LOCUM SERVICES"/>
    <d v="2017-03-26T00:00:00"/>
    <x v="11"/>
  </r>
  <r>
    <x v="199"/>
    <n v="24122"/>
    <s v="HEFT1-160662"/>
    <n v="247"/>
    <n v="1251.8"/>
    <n v="1251.8"/>
    <n v="2"/>
    <s v="NONREC_TAX"/>
    <n v="3005386"/>
    <n v="0"/>
    <s v="LOCUM SERVICES"/>
    <s v="LOCUM SERVICES"/>
    <d v="2017-03-26T00:00:00"/>
    <x v="11"/>
  </r>
  <r>
    <x v="258"/>
    <n v="23791"/>
    <s v="HEFT1-154114"/>
    <n v="247"/>
    <n v="1189.97"/>
    <n v="1189.97"/>
    <n v="1"/>
    <s v="ITEM"/>
    <n v="2985836"/>
    <n v="1189.97"/>
    <s v="LOCUM SERVICES"/>
    <s v="LOCUM SERVICES"/>
    <d v="2017-03-05T00:00:00"/>
    <x v="11"/>
  </r>
  <r>
    <x v="258"/>
    <n v="23791"/>
    <s v="HEFT1-154114"/>
    <n v="247"/>
    <n v="1189.97"/>
    <n v="1189.97"/>
    <n v="2"/>
    <s v="NONREC_TAX"/>
    <n v="2985836"/>
    <n v="0"/>
    <s v="LOCUM SERVICES"/>
    <s v="LOCUM SERVICES"/>
    <d v="2017-03-05T00:00:00"/>
    <x v="11"/>
  </r>
  <r>
    <x v="258"/>
    <n v="23791"/>
    <s v="HEFT1-156205"/>
    <n v="247"/>
    <n v="594.99"/>
    <n v="594.99"/>
    <n v="1"/>
    <s v="ITEM"/>
    <n v="2992886"/>
    <n v="594.99"/>
    <s v="LOCUM SERVICES"/>
    <s v="LOCUM SERVICES"/>
    <d v="2017-03-12T00:00:00"/>
    <x v="11"/>
  </r>
  <r>
    <x v="258"/>
    <n v="23791"/>
    <s v="HEFT1-156205"/>
    <n v="247"/>
    <n v="594.99"/>
    <n v="594.99"/>
    <n v="2"/>
    <s v="NONREC_TAX"/>
    <n v="2992886"/>
    <n v="0"/>
    <s v="LOCUM SERVICES"/>
    <s v="LOCUM SERVICES"/>
    <d v="2017-03-12T00:00:00"/>
    <x v="11"/>
  </r>
  <r>
    <x v="258"/>
    <n v="23791"/>
    <s v="HEFT1-158500"/>
    <n v="247"/>
    <n v="1224.97"/>
    <n v="1224.97"/>
    <n v="1"/>
    <s v="ITEM"/>
    <n v="2997905"/>
    <n v="1224.97"/>
    <s v="LOCUM SERVICES"/>
    <s v="LOCUM SERVICES"/>
    <d v="2017-03-19T00:00:00"/>
    <x v="11"/>
  </r>
  <r>
    <x v="258"/>
    <n v="23791"/>
    <s v="HEFT1-158500"/>
    <n v="247"/>
    <n v="1224.97"/>
    <n v="1224.97"/>
    <n v="2"/>
    <s v="NONREC_TAX"/>
    <n v="2997905"/>
    <n v="0"/>
    <s v="LOCUM SERVICES"/>
    <s v="LOCUM SERVICES"/>
    <d v="2017-03-19T00:00:00"/>
    <x v="11"/>
  </r>
  <r>
    <x v="258"/>
    <n v="23791"/>
    <s v="HEFT1-160694"/>
    <n v="247"/>
    <n v="594.99"/>
    <n v="594.99"/>
    <n v="1"/>
    <s v="ITEM"/>
    <n v="3005418"/>
    <n v="594.99"/>
    <s v="LOCUM SERVICES"/>
    <s v="LOCUM SERVICES"/>
    <d v="2017-03-26T00:00:00"/>
    <x v="11"/>
  </r>
  <r>
    <x v="258"/>
    <n v="23791"/>
    <s v="HEFT1-160694"/>
    <n v="247"/>
    <n v="594.99"/>
    <n v="594.99"/>
    <n v="2"/>
    <s v="NONREC_TAX"/>
    <n v="3005418"/>
    <n v="0"/>
    <s v="LOCUM SERVICES"/>
    <s v="LOCUM SERVICES"/>
    <d v="2017-03-26T00:00:00"/>
    <x v="11"/>
  </r>
  <r>
    <x v="3"/>
    <n v="13855"/>
    <s v="HEFT1-152118"/>
    <n v="247"/>
    <n v="2134.1999999999998"/>
    <n v="2134.1999999999998"/>
    <n v="1"/>
    <s v="ITEM"/>
    <n v="2981157"/>
    <n v="133"/>
    <s v="RECRUITMENT FINDERS FEE COMMISSION ONLY"/>
    <s v="RECRUITMENT FINDERS FEE COMMISSION ONLY"/>
    <d v="2017-02-26T00:00:00"/>
    <x v="10"/>
  </r>
  <r>
    <x v="3"/>
    <n v="13855"/>
    <s v="HEFT1-152118"/>
    <n v="247"/>
    <n v="2134.1999999999998"/>
    <n v="2134.1999999999998"/>
    <n v="6"/>
    <s v="NONREC_TAX"/>
    <n v="2981157"/>
    <n v="0"/>
    <s v="RECRUITMENT FINDERS FEE COMMISSION ONLY"/>
    <s v="RECRUITMENT FINDERS FEE COMMISSION ONLY"/>
    <d v="2017-02-26T00:00:00"/>
    <x v="10"/>
  </r>
  <r>
    <x v="3"/>
    <n v="13855"/>
    <s v="HEFT1-154034"/>
    <n v="247"/>
    <n v="1761.6"/>
    <n v="1761.6"/>
    <n v="1"/>
    <s v="ITEM"/>
    <n v="2985756"/>
    <n v="119"/>
    <s v="RECRUITMENT FINDERS FEE COMMISSION ONLY"/>
    <s v="RECRUITMENT FINDERS FEE COMMISSION ONLY"/>
    <d v="2017-03-05T00:00:00"/>
    <x v="11"/>
  </r>
  <r>
    <x v="3"/>
    <n v="13855"/>
    <s v="HEFT1-154034"/>
    <n v="247"/>
    <n v="1761.6"/>
    <n v="1761.6"/>
    <n v="1"/>
    <s v="ITEM"/>
    <n v="2985756"/>
    <n v="119"/>
    <s v="RECRUITMENT FINDERS FEE COMMISSION ONLY"/>
    <s v="RECRUITMENT FINDERS FEE COMMISSION ONLY"/>
    <d v="2017-03-05T00:00:00"/>
    <x v="11"/>
  </r>
  <r>
    <x v="3"/>
    <n v="13855"/>
    <s v="HEFT1-154034"/>
    <n v="247"/>
    <n v="1761.6"/>
    <n v="1761.6"/>
    <n v="10"/>
    <s v="NONREC_TAX"/>
    <n v="2985756"/>
    <n v="0"/>
    <s v="RECRUITMENT FINDERS FEE COMMISSION ONLY"/>
    <s v="RECRUITMENT FINDERS FEE COMMISSION ONLY"/>
    <d v="2017-03-05T00:00:00"/>
    <x v="11"/>
  </r>
  <r>
    <x v="3"/>
    <n v="13855"/>
    <s v="HEFT1-154034"/>
    <n v="247"/>
    <n v="1761.6"/>
    <n v="1761.6"/>
    <n v="14"/>
    <s v="NONREC_TAX"/>
    <n v="2985756"/>
    <n v="0"/>
    <s v="RECRUITMENT FINDERS FEE COMMISSION ONLY"/>
    <s v="RECRUITMENT FINDERS FEE COMMISSION ONLY"/>
    <d v="2017-03-05T00:00:00"/>
    <x v="11"/>
  </r>
  <r>
    <x v="3"/>
    <n v="13855"/>
    <s v="HEFT1-156157"/>
    <n v="247"/>
    <n v="1750.8"/>
    <n v="1750.8"/>
    <n v="1"/>
    <s v="ITEM"/>
    <n v="2992838"/>
    <n v="266"/>
    <s v="RECRUITMENT FINDERS FEE COMMISSION ONLY"/>
    <s v="RECRUITMENT FINDERS FEE COMMISSION ONLY"/>
    <d v="2017-03-12T00:00:00"/>
    <x v="11"/>
  </r>
  <r>
    <x v="3"/>
    <n v="13855"/>
    <s v="HEFT1-156157"/>
    <n v="247"/>
    <n v="1750.8"/>
    <n v="1750.8"/>
    <n v="1"/>
    <s v="ITEM"/>
    <n v="2992838"/>
    <n v="59.5"/>
    <s v="RECRUITMENT FINDERS FEE COMMISSION ONLY"/>
    <s v="RECRUITMENT FINDERS FEE COMMISSION ONLY"/>
    <d v="2017-03-12T00:00:00"/>
    <x v="11"/>
  </r>
  <r>
    <x v="3"/>
    <n v="13855"/>
    <s v="HEFT1-156157"/>
    <n v="247"/>
    <n v="1750.8"/>
    <n v="1750.8"/>
    <n v="8"/>
    <s v="NONREC_TAX"/>
    <n v="2992838"/>
    <n v="0"/>
    <s v="RECRUITMENT FINDERS FEE COMMISSION ONLY"/>
    <s v="RECRUITMENT FINDERS FEE COMMISSION ONLY"/>
    <d v="2017-03-12T00:00:00"/>
    <x v="11"/>
  </r>
  <r>
    <x v="3"/>
    <n v="13855"/>
    <s v="HEFT1-156157"/>
    <n v="247"/>
    <n v="1750.8"/>
    <n v="1750.8"/>
    <n v="12"/>
    <s v="NONREC_TAX"/>
    <n v="2992838"/>
    <n v="0"/>
    <s v="RECRUITMENT FINDERS FEE COMMISSION ONLY"/>
    <s v="RECRUITMENT FINDERS FEE COMMISSION ONLY"/>
    <d v="2017-03-12T00:00:00"/>
    <x v="11"/>
  </r>
  <r>
    <x v="3"/>
    <n v="13855"/>
    <s v="HEFT1-158462"/>
    <n v="247"/>
    <n v="4644"/>
    <n v="4644"/>
    <n v="1"/>
    <s v="ITEM"/>
    <n v="2997867"/>
    <n v="122.5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1"/>
    <s v="ITEM"/>
    <n v="2997867"/>
    <n v="199.5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2"/>
    <s v="NONREC_TAX"/>
    <n v="2997867"/>
    <n v="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48"/>
    <s v="NONREC_TAX"/>
    <n v="2997867"/>
    <n v="0"/>
    <s v="RECRUITMENT FINDERS FEE COMMISSION ONLY"/>
    <s v="RECRUITMENT FINDERS FEE COMMISSION ONLY"/>
    <d v="2017-03-19T00:00:00"/>
    <x v="11"/>
  </r>
  <r>
    <x v="3"/>
    <n v="13855"/>
    <s v="HEFT1-160632"/>
    <n v="247"/>
    <n v="2286.3000000000002"/>
    <n v="2286.3000000000002"/>
    <n v="1"/>
    <s v="ITEM"/>
    <n v="3005356"/>
    <n v="59.5"/>
    <s v="RECRUITMENT FINDERS FEE COMMISSION ONLY"/>
    <s v="RECRUITMENT FINDERS FEE COMMISSION ONLY"/>
    <d v="2017-03-26T00:00:00"/>
    <x v="11"/>
  </r>
  <r>
    <x v="3"/>
    <n v="13855"/>
    <s v="HEFT1-160632"/>
    <n v="247"/>
    <n v="2286.3000000000002"/>
    <n v="2286.3000000000002"/>
    <n v="1"/>
    <s v="ITEM"/>
    <n v="3005356"/>
    <n v="266"/>
    <s v="RECRUITMENT FINDERS FEE COMMISSION ONLY"/>
    <s v="RECRUITMENT FINDERS FEE COMMISSION ONLY"/>
    <d v="2017-03-26T00:00:00"/>
    <x v="11"/>
  </r>
  <r>
    <x v="3"/>
    <n v="13855"/>
    <s v="HEFT1-160632"/>
    <n v="247"/>
    <n v="2286.3000000000002"/>
    <n v="2286.3000000000002"/>
    <n v="10"/>
    <s v="NONREC_TAX"/>
    <n v="3005356"/>
    <n v="0"/>
    <s v="RECRUITMENT FINDERS FEE COMMISSION ONLY"/>
    <s v="RECRUITMENT FINDERS FEE COMMISSION ONLY"/>
    <d v="2017-03-26T00:00:00"/>
    <x v="11"/>
  </r>
  <r>
    <x v="3"/>
    <n v="13855"/>
    <s v="HEFT1-160632"/>
    <n v="247"/>
    <n v="2286.3000000000002"/>
    <n v="2286.3000000000002"/>
    <n v="16"/>
    <s v="NONREC_TAX"/>
    <n v="3005356"/>
    <n v="0"/>
    <s v="RECRUITMENT FINDERS FEE COMMISSION ONLY"/>
    <s v="RECRUITMENT FINDERS FEE COMMISSION ONLY"/>
    <d v="2017-03-26T00:00:00"/>
    <x v="11"/>
  </r>
  <r>
    <x v="259"/>
    <n v="23386"/>
    <s v="HEFT1-158523"/>
    <n v="247"/>
    <n v="1424.09"/>
    <n v="1424.09"/>
    <n v="1"/>
    <s v="ITEM"/>
    <n v="2997928"/>
    <n v="688.49"/>
    <s v="LOCUM SERVICES"/>
    <s v="LOCUM SERVICES"/>
    <d v="2017-03-19T00:00:00"/>
    <x v="11"/>
  </r>
  <r>
    <x v="259"/>
    <n v="23386"/>
    <s v="HEFT1-158523"/>
    <n v="247"/>
    <n v="1424.09"/>
    <n v="1424.09"/>
    <n v="1"/>
    <s v="ITEM"/>
    <n v="2997928"/>
    <n v="735.6"/>
    <s v="LOCUM SERVICES"/>
    <s v="LOCUM SERVICES"/>
    <d v="2017-03-19T00:00:00"/>
    <x v="11"/>
  </r>
  <r>
    <x v="259"/>
    <n v="23386"/>
    <s v="HEFT1-158523"/>
    <n v="247"/>
    <n v="1424.09"/>
    <n v="1424.09"/>
    <n v="2"/>
    <s v="NONREC_TAX"/>
    <n v="2997928"/>
    <n v="0"/>
    <s v="LOCUM SERVICES"/>
    <s v="LOCUM SERVICES"/>
    <d v="2017-03-19T00:00:00"/>
    <x v="11"/>
  </r>
  <r>
    <x v="259"/>
    <n v="23386"/>
    <s v="HEFT1-158523"/>
    <n v="247"/>
    <n v="1424.09"/>
    <n v="1424.09"/>
    <n v="4"/>
    <s v="NONREC_TAX"/>
    <n v="2997928"/>
    <n v="0"/>
    <s v="LOCUM SERVICES"/>
    <s v="LOCUM SERVICES"/>
    <d v="2017-03-19T00:00:00"/>
    <x v="11"/>
  </r>
  <r>
    <x v="259"/>
    <n v="23386"/>
    <s v="HEFT1-160711"/>
    <n v="247"/>
    <n v="463.62"/>
    <n v="463.62"/>
    <n v="1"/>
    <s v="ITEM"/>
    <n v="3005435"/>
    <n v="275.85000000000002"/>
    <s v="LOCUM SERVICES"/>
    <s v="LOCUM SERVICES"/>
    <d v="2017-03-26T00:00:00"/>
    <x v="11"/>
  </r>
  <r>
    <x v="259"/>
    <n v="23386"/>
    <s v="HEFT1-160711"/>
    <n v="247"/>
    <n v="463.62"/>
    <n v="463.62"/>
    <n v="1"/>
    <s v="ITEM"/>
    <n v="3005435"/>
    <n v="187.77"/>
    <s v="LOCUM SERVICES"/>
    <s v="LOCUM SERVICES"/>
    <d v="2017-03-26T00:00:00"/>
    <x v="11"/>
  </r>
  <r>
    <x v="259"/>
    <n v="23386"/>
    <s v="HEFT1-160711"/>
    <n v="247"/>
    <n v="463.62"/>
    <n v="463.62"/>
    <n v="2"/>
    <s v="NONREC_TAX"/>
    <n v="3005435"/>
    <n v="0"/>
    <s v="LOCUM SERVICES"/>
    <s v="LOCUM SERVICES"/>
    <d v="2017-03-26T00:00:00"/>
    <x v="11"/>
  </r>
  <r>
    <x v="259"/>
    <n v="23386"/>
    <s v="HEFT1-160711"/>
    <n v="247"/>
    <n v="463.62"/>
    <n v="463.62"/>
    <n v="4"/>
    <s v="NONREC_TAX"/>
    <n v="3005435"/>
    <n v="0"/>
    <s v="LOCUM SERVICES"/>
    <s v="LOCUM SERVICES"/>
    <d v="2017-03-26T00:00:00"/>
    <x v="11"/>
  </r>
  <r>
    <x v="239"/>
    <n v="23340"/>
    <s v="HEFT1-154098"/>
    <n v="247"/>
    <n v="675.69"/>
    <n v="675.69"/>
    <n v="1"/>
    <s v="ITEM"/>
    <n v="2985820"/>
    <n v="675.69"/>
    <s v="LOCUM SERVICES"/>
    <s v="LOCUM SERVICES"/>
    <d v="2017-03-05T00:00:00"/>
    <x v="11"/>
  </r>
  <r>
    <x v="239"/>
    <n v="23340"/>
    <s v="HEFT1-154098"/>
    <n v="247"/>
    <n v="675.69"/>
    <n v="675.69"/>
    <n v="2"/>
    <s v="NONREC_TAX"/>
    <n v="2985820"/>
    <n v="0"/>
    <s v="LOCUM SERVICES"/>
    <s v="LOCUM SERVICES"/>
    <d v="2017-03-05T00:00:00"/>
    <x v="11"/>
  </r>
  <r>
    <x v="239"/>
    <n v="23340"/>
    <s v="HEFT1-156203"/>
    <n v="247"/>
    <n v="640.13"/>
    <n v="640.13"/>
    <n v="1"/>
    <s v="ITEM"/>
    <n v="2992884"/>
    <n v="640.13"/>
    <s v="LOCUM SERVICES"/>
    <s v="LOCUM SERVICES"/>
    <d v="2017-03-12T00:00:00"/>
    <x v="11"/>
  </r>
  <r>
    <x v="239"/>
    <n v="23340"/>
    <s v="HEFT1-156203"/>
    <n v="247"/>
    <n v="640.13"/>
    <n v="640.13"/>
    <n v="2"/>
    <s v="NONREC_TAX"/>
    <n v="2992884"/>
    <n v="0"/>
    <s v="LOCUM SERVICES"/>
    <s v="LOCUM SERVICES"/>
    <d v="2017-03-12T00:00:00"/>
    <x v="11"/>
  </r>
  <r>
    <x v="239"/>
    <n v="23340"/>
    <s v="HEFT1-158497"/>
    <n v="247"/>
    <n v="2062.63"/>
    <n v="2062.63"/>
    <n v="1"/>
    <s v="ITEM"/>
    <n v="2997902"/>
    <n v="711.25"/>
    <s v="LOCUM SERVICES"/>
    <s v="LOCUM SERVICES"/>
    <d v="2017-03-19T00:00:00"/>
    <x v="11"/>
  </r>
  <r>
    <x v="239"/>
    <n v="23340"/>
    <s v="HEFT1-158497"/>
    <n v="247"/>
    <n v="2062.63"/>
    <n v="2062.63"/>
    <n v="1"/>
    <s v="ITEM"/>
    <n v="2997902"/>
    <n v="640.13"/>
    <s v="LOCUM SERVICES"/>
    <s v="LOCUM SERVICES"/>
    <d v="2017-03-19T00:00:00"/>
    <x v="11"/>
  </r>
  <r>
    <x v="239"/>
    <n v="23340"/>
    <s v="HEFT1-158497"/>
    <n v="247"/>
    <n v="2062.63"/>
    <n v="2062.63"/>
    <n v="1"/>
    <s v="ITEM"/>
    <n v="2997902"/>
    <n v="711.25"/>
    <s v="LOCUM SERVICES"/>
    <s v="LOCUM SERVICES"/>
    <d v="2017-03-19T00:00:00"/>
    <x v="11"/>
  </r>
  <r>
    <x v="239"/>
    <n v="23340"/>
    <s v="HEFT1-158497"/>
    <n v="247"/>
    <n v="2062.63"/>
    <n v="2062.63"/>
    <n v="2"/>
    <s v="NONREC_TAX"/>
    <n v="2997902"/>
    <n v="0"/>
    <s v="LOCUM SERVICES"/>
    <s v="LOCUM SERVICES"/>
    <d v="2017-03-19T00:00:00"/>
    <x v="11"/>
  </r>
  <r>
    <x v="239"/>
    <n v="23340"/>
    <s v="HEFT1-158497"/>
    <n v="247"/>
    <n v="2062.63"/>
    <n v="2062.63"/>
    <n v="4"/>
    <s v="NONREC_TAX"/>
    <n v="2997902"/>
    <n v="0"/>
    <s v="LOCUM SERVICES"/>
    <s v="LOCUM SERVICES"/>
    <d v="2017-03-19T00:00:00"/>
    <x v="11"/>
  </r>
  <r>
    <x v="239"/>
    <n v="23340"/>
    <s v="HEFT1-158497"/>
    <n v="247"/>
    <n v="2062.63"/>
    <n v="2062.63"/>
    <n v="6"/>
    <s v="NONREC_TAX"/>
    <n v="2997902"/>
    <n v="0"/>
    <s v="LOCUM SERVICES"/>
    <s v="LOCUM SERVICES"/>
    <d v="2017-03-19T00:00:00"/>
    <x v="11"/>
  </r>
  <r>
    <x v="239"/>
    <n v="23340"/>
    <s v="HEFT1-160669"/>
    <n v="247"/>
    <n v="622.34"/>
    <n v="622.34"/>
    <n v="1"/>
    <s v="ITEM"/>
    <n v="3005393"/>
    <n v="622.34"/>
    <s v="LOCUM SERVICES"/>
    <s v="LOCUM SERVICES"/>
    <d v="2017-03-26T00:00:00"/>
    <x v="11"/>
  </r>
  <r>
    <x v="239"/>
    <n v="23340"/>
    <s v="HEFT1-160669"/>
    <n v="247"/>
    <n v="622.34"/>
    <n v="622.34"/>
    <n v="2"/>
    <s v="NONREC_TAX"/>
    <n v="3005393"/>
    <n v="0"/>
    <s v="LOCUM SERVICES"/>
    <s v="LOCUM SERVICES"/>
    <d v="2017-03-26T00:00:00"/>
    <x v="11"/>
  </r>
  <r>
    <x v="265"/>
    <n v="24874"/>
    <s v="HEFT1-154051"/>
    <n v="247"/>
    <n v="664.98"/>
    <n v="664.98"/>
    <n v="1"/>
    <s v="ITEM"/>
    <n v="2985773"/>
    <n v="664.98"/>
    <s v="LOCUM SERVICES"/>
    <s v="LOCUM SERVICES"/>
    <d v="2017-03-05T00:00:00"/>
    <x v="11"/>
  </r>
  <r>
    <x v="265"/>
    <n v="24874"/>
    <s v="HEFT1-154051"/>
    <n v="247"/>
    <n v="664.98"/>
    <n v="664.98"/>
    <n v="2"/>
    <s v="NONREC_TAX"/>
    <n v="2985773"/>
    <n v="0"/>
    <s v="LOCUM SERVICES"/>
    <s v="LOCUM SERVICES"/>
    <d v="2017-03-05T00:00:00"/>
    <x v="11"/>
  </r>
  <r>
    <x v="240"/>
    <n v="22195"/>
    <s v="HEFT1-152172"/>
    <n v="247"/>
    <n v="3414"/>
    <n v="3414"/>
    <n v="1"/>
    <s v="ITEM"/>
    <n v="2981210"/>
    <n v="711.25"/>
    <s v="LOCUM SERVICES"/>
    <s v="LOCUM SERVICES"/>
    <d v="2017-02-26T00:00:00"/>
    <x v="10"/>
  </r>
  <r>
    <x v="240"/>
    <n v="22195"/>
    <s v="HEFT1-152172"/>
    <n v="247"/>
    <n v="3414"/>
    <n v="3414"/>
    <n v="1"/>
    <s v="ITEM"/>
    <n v="2981210"/>
    <n v="2702.75"/>
    <s v="LOCUM SERVICES"/>
    <s v="LOCUM SERVICES"/>
    <d v="2017-02-26T00:00:00"/>
    <x v="10"/>
  </r>
  <r>
    <x v="240"/>
    <n v="22195"/>
    <s v="HEFT1-152172"/>
    <n v="247"/>
    <n v="3414"/>
    <n v="3414"/>
    <n v="2"/>
    <s v="NONREC_TAX"/>
    <n v="2981210"/>
    <n v="0"/>
    <s v="LOCUM SERVICES"/>
    <s v="LOCUM SERVICES"/>
    <d v="2017-02-26T00:00:00"/>
    <x v="10"/>
  </r>
  <r>
    <x v="240"/>
    <n v="22195"/>
    <s v="HEFT1-152172"/>
    <n v="247"/>
    <n v="3414"/>
    <n v="3414"/>
    <n v="4"/>
    <s v="NONREC_TAX"/>
    <n v="2981210"/>
    <n v="0"/>
    <s v="LOCUM SERVICES"/>
    <s v="LOCUM SERVICES"/>
    <d v="2017-02-26T00:00:00"/>
    <x v="10"/>
  </r>
  <r>
    <x v="240"/>
    <n v="22195"/>
    <s v="HEFT1-154119"/>
    <n v="247"/>
    <n v="1938.16"/>
    <n v="1938.16"/>
    <n v="1"/>
    <s v="ITEM"/>
    <n v="2985841"/>
    <n v="1938.16"/>
    <s v="LOCUM SERVICES"/>
    <s v="LOCUM SERVICES"/>
    <d v="2017-03-05T00:00:00"/>
    <x v="11"/>
  </r>
  <r>
    <x v="240"/>
    <n v="22195"/>
    <s v="HEFT1-154119"/>
    <n v="247"/>
    <n v="1938.16"/>
    <n v="1938.16"/>
    <n v="2"/>
    <s v="NONREC_TAX"/>
    <n v="2985841"/>
    <n v="0"/>
    <s v="LOCUM SERVICES"/>
    <s v="LOCUM SERVICES"/>
    <d v="2017-03-05T00:00:00"/>
    <x v="11"/>
  </r>
  <r>
    <x v="240"/>
    <n v="22195"/>
    <s v="HEFT1-156171"/>
    <n v="247"/>
    <n v="3111.72"/>
    <n v="3111.72"/>
    <n v="1"/>
    <s v="ITEM"/>
    <n v="2992852"/>
    <n v="2453.81"/>
    <s v="LOCUM SERVICES"/>
    <s v="LOCUM SERVICES"/>
    <d v="2017-03-12T00:00:00"/>
    <x v="11"/>
  </r>
  <r>
    <x v="240"/>
    <n v="22195"/>
    <s v="HEFT1-156171"/>
    <n v="247"/>
    <n v="3111.72"/>
    <n v="3111.72"/>
    <n v="1"/>
    <s v="ITEM"/>
    <n v="2992852"/>
    <n v="657.91"/>
    <s v="LOCUM SERVICES"/>
    <s v="LOCUM SERVICES"/>
    <d v="2017-03-12T00:00:00"/>
    <x v="11"/>
  </r>
  <r>
    <x v="240"/>
    <n v="22195"/>
    <s v="HEFT1-156171"/>
    <n v="247"/>
    <n v="3111.72"/>
    <n v="3111.72"/>
    <n v="2"/>
    <s v="NONREC_TAX"/>
    <n v="2992852"/>
    <n v="0"/>
    <s v="LOCUM SERVICES"/>
    <s v="LOCUM SERVICES"/>
    <d v="2017-03-12T00:00:00"/>
    <x v="11"/>
  </r>
  <r>
    <x v="240"/>
    <n v="22195"/>
    <s v="HEFT1-156171"/>
    <n v="247"/>
    <n v="3111.72"/>
    <n v="3111.72"/>
    <n v="4"/>
    <s v="NONREC_TAX"/>
    <n v="2992852"/>
    <n v="0"/>
    <s v="LOCUM SERVICES"/>
    <s v="LOCUM SERVICES"/>
    <d v="2017-03-12T00:00:00"/>
    <x v="11"/>
  </r>
  <r>
    <x v="240"/>
    <n v="22195"/>
    <s v="HEFT1-158552"/>
    <n v="247"/>
    <n v="640.13"/>
    <n v="640.13"/>
    <n v="1"/>
    <s v="ITEM"/>
    <n v="2997957"/>
    <n v="640.13"/>
    <s v="LOCUM SERVICES"/>
    <s v="LOCUM SERVICES"/>
    <d v="2017-03-19T00:00:00"/>
    <x v="11"/>
  </r>
  <r>
    <x v="240"/>
    <n v="22195"/>
    <s v="HEFT1-158552"/>
    <n v="247"/>
    <n v="640.13"/>
    <n v="640.13"/>
    <n v="2"/>
    <s v="NONREC_TAX"/>
    <n v="2997957"/>
    <n v="0"/>
    <s v="LOCUM SERVICES"/>
    <s v="LOCUM SERVICES"/>
    <d v="2017-03-19T00:00:00"/>
    <x v="11"/>
  </r>
  <r>
    <x v="232"/>
    <n v="23444"/>
    <s v="HEFT1-152148"/>
    <n v="247"/>
    <n v="2078.2199999999998"/>
    <n v="2078.2199999999998"/>
    <n v="1"/>
    <s v="ITEM"/>
    <n v="2981186"/>
    <n v="1940.29"/>
    <s v="LOCUM SERVICES"/>
    <s v="LOCUM SERVICES"/>
    <d v="2017-02-26T00:00:00"/>
    <x v="10"/>
  </r>
  <r>
    <x v="232"/>
    <n v="23444"/>
    <s v="HEFT1-152148"/>
    <n v="247"/>
    <n v="2078.2199999999998"/>
    <n v="2078.2199999999998"/>
    <n v="1"/>
    <s v="ITEM"/>
    <n v="2981186"/>
    <n v="137.93"/>
    <s v="LOCUM SERVICES"/>
    <s v="LOCUM SERVICES"/>
    <d v="2017-02-26T00:00:00"/>
    <x v="10"/>
  </r>
  <r>
    <x v="232"/>
    <n v="23444"/>
    <s v="HEFT1-152148"/>
    <n v="247"/>
    <n v="2078.2199999999998"/>
    <n v="2078.2199999999998"/>
    <n v="2"/>
    <s v="NONREC_TAX"/>
    <n v="2981186"/>
    <n v="0"/>
    <s v="LOCUM SERVICES"/>
    <s v="LOCUM SERVICES"/>
    <d v="2017-02-26T00:00:00"/>
    <x v="10"/>
  </r>
  <r>
    <x v="232"/>
    <n v="23444"/>
    <s v="HEFT1-152148"/>
    <n v="247"/>
    <n v="2078.2199999999998"/>
    <n v="2078.2199999999998"/>
    <n v="4"/>
    <s v="NONREC_TAX"/>
    <n v="2981186"/>
    <n v="0"/>
    <s v="LOCUM SERVICES"/>
    <s v="LOCUM SERVICES"/>
    <d v="2017-02-26T00:00:00"/>
    <x v="10"/>
  </r>
  <r>
    <x v="232"/>
    <n v="23444"/>
    <s v="HEFT1-154075"/>
    <n v="247"/>
    <n v="1376.98"/>
    <n v="1376.98"/>
    <n v="1"/>
    <s v="ITEM"/>
    <n v="2985797"/>
    <n v="688.49"/>
    <s v="LOCUM SERVICES"/>
    <s v="LOCUM SERVICES"/>
    <d v="2017-03-05T00:00:00"/>
    <x v="11"/>
  </r>
  <r>
    <x v="232"/>
    <n v="23444"/>
    <s v="HEFT1-154075"/>
    <n v="247"/>
    <n v="1376.98"/>
    <n v="1376.98"/>
    <n v="1"/>
    <s v="ITEM"/>
    <n v="2985797"/>
    <n v="688.49"/>
    <s v="LOCUM SERVICES"/>
    <s v="LOCUM SERVICES"/>
    <d v="2017-03-05T00:00:00"/>
    <x v="11"/>
  </r>
  <r>
    <x v="232"/>
    <n v="23444"/>
    <s v="HEFT1-154075"/>
    <n v="247"/>
    <n v="1376.98"/>
    <n v="1376.98"/>
    <n v="2"/>
    <s v="NONREC_TAX"/>
    <n v="2985797"/>
    <n v="0"/>
    <s v="LOCUM SERVICES"/>
    <s v="LOCUM SERVICES"/>
    <d v="2017-03-05T00:00:00"/>
    <x v="11"/>
  </r>
  <r>
    <x v="232"/>
    <n v="23444"/>
    <s v="HEFT1-154075"/>
    <n v="247"/>
    <n v="1376.98"/>
    <n v="1376.98"/>
    <n v="4"/>
    <s v="NONREC_TAX"/>
    <n v="2985797"/>
    <n v="0"/>
    <s v="LOCUM SERVICES"/>
    <s v="LOCUM SERVICES"/>
    <d v="2017-03-05T00:00:00"/>
    <x v="11"/>
  </r>
  <r>
    <x v="232"/>
    <n v="23444"/>
    <s v="HEFT1-158503"/>
    <n v="247"/>
    <n v="1439.57"/>
    <n v="1439.57"/>
    <n v="1"/>
    <s v="ITEM"/>
    <n v="2997908"/>
    <n v="1439.57"/>
    <s v="LOCUM SERVICES"/>
    <s v="LOCUM SERVICES"/>
    <d v="2017-03-19T00:00:00"/>
    <x v="11"/>
  </r>
  <r>
    <x v="232"/>
    <n v="23444"/>
    <s v="HEFT1-158503"/>
    <n v="247"/>
    <n v="1439.57"/>
    <n v="1439.57"/>
    <n v="2"/>
    <s v="NONREC_TAX"/>
    <n v="2997908"/>
    <n v="0"/>
    <s v="LOCUM SERVICES"/>
    <s v="LOCUM SERVICES"/>
    <d v="2017-03-19T00:00:00"/>
    <x v="11"/>
  </r>
  <r>
    <x v="232"/>
    <n v="23444"/>
    <s v="HEFT1-160670"/>
    <n v="247"/>
    <n v="1439.57"/>
    <n v="1439.57"/>
    <n v="1"/>
    <s v="ITEM"/>
    <n v="3005394"/>
    <n v="1439.57"/>
    <s v="LOCUM SERVICES"/>
    <s v="LOCUM SERVICES"/>
    <d v="2017-03-26T00:00:00"/>
    <x v="11"/>
  </r>
  <r>
    <x v="232"/>
    <n v="23444"/>
    <s v="HEFT1-160670"/>
    <n v="247"/>
    <n v="1439.57"/>
    <n v="1439.57"/>
    <n v="2"/>
    <s v="NONREC_TAX"/>
    <n v="3005394"/>
    <n v="0"/>
    <s v="LOCUM SERVICES"/>
    <s v="LOCUM SERVICES"/>
    <d v="2017-03-26T00:00:00"/>
    <x v="11"/>
  </r>
  <r>
    <x v="200"/>
    <n v="24348"/>
    <s v="HEFT1-152145"/>
    <n v="247"/>
    <n v="640.12"/>
    <n v="640.12"/>
    <n v="1"/>
    <s v="ITEM"/>
    <n v="2981183"/>
    <n v="640.12"/>
    <s v="LOCUM SERVICES"/>
    <s v="LOCUM SERVICES"/>
    <d v="2017-02-26T00:00:00"/>
    <x v="10"/>
  </r>
  <r>
    <x v="200"/>
    <n v="24348"/>
    <s v="HEFT1-152145"/>
    <n v="247"/>
    <n v="640.12"/>
    <n v="640.12"/>
    <n v="2"/>
    <s v="NONREC_TAX"/>
    <n v="2981183"/>
    <n v="0"/>
    <s v="LOCUM SERVICES"/>
    <s v="LOCUM SERVICES"/>
    <d v="2017-02-26T00:00:00"/>
    <x v="10"/>
  </r>
  <r>
    <x v="200"/>
    <n v="24348"/>
    <s v="HEFT1-156175"/>
    <n v="247"/>
    <n v="1372.2"/>
    <n v="1372.2"/>
    <n v="1"/>
    <s v="ITEM"/>
    <n v="2992856"/>
    <n v="1280.25"/>
    <s v="LOCUM SERVICES"/>
    <s v="LOCUM SERVICES"/>
    <d v="2017-03-12T00:00:00"/>
    <x v="11"/>
  </r>
  <r>
    <x v="200"/>
    <n v="24348"/>
    <s v="HEFT1-156175"/>
    <n v="247"/>
    <n v="1372.2"/>
    <n v="1372.2"/>
    <n v="1"/>
    <s v="ITEM"/>
    <n v="2992856"/>
    <n v="91.95"/>
    <s v="LOCUM SERVICES"/>
    <s v="LOCUM SERVICES"/>
    <d v="2017-03-12T00:00:00"/>
    <x v="11"/>
  </r>
  <r>
    <x v="200"/>
    <n v="24348"/>
    <s v="HEFT1-156175"/>
    <n v="247"/>
    <n v="1372.2"/>
    <n v="1372.2"/>
    <n v="2"/>
    <s v="NONREC_TAX"/>
    <n v="2992856"/>
    <n v="0"/>
    <s v="LOCUM SERVICES"/>
    <s v="LOCUM SERVICES"/>
    <d v="2017-03-12T00:00:00"/>
    <x v="11"/>
  </r>
  <r>
    <x v="200"/>
    <n v="24348"/>
    <s v="HEFT1-156175"/>
    <n v="247"/>
    <n v="1372.2"/>
    <n v="1372.2"/>
    <n v="4"/>
    <s v="NONREC_TAX"/>
    <n v="2992856"/>
    <n v="0"/>
    <s v="LOCUM SERVICES"/>
    <s v="LOCUM SERVICES"/>
    <d v="2017-03-12T00:00:00"/>
    <x v="11"/>
  </r>
  <r>
    <x v="200"/>
    <n v="24348"/>
    <s v="HEFT1-158502"/>
    <n v="247"/>
    <n v="1536.53"/>
    <n v="1536.53"/>
    <n v="1"/>
    <s v="ITEM"/>
    <n v="2997907"/>
    <n v="938.85"/>
    <s v="LOCUM SERVICES"/>
    <s v="LOCUM SERVICES"/>
    <d v="2017-03-19T00:00:00"/>
    <x v="11"/>
  </r>
  <r>
    <x v="200"/>
    <n v="24348"/>
    <s v="HEFT1-158502"/>
    <n v="247"/>
    <n v="1536.53"/>
    <n v="1536.53"/>
    <n v="1"/>
    <s v="ITEM"/>
    <n v="2997907"/>
    <n v="597.67999999999995"/>
    <s v="LOCUM SERVICES"/>
    <s v="LOCUM SERVICES"/>
    <d v="2017-03-19T00:00:00"/>
    <x v="11"/>
  </r>
  <r>
    <x v="200"/>
    <n v="24348"/>
    <s v="HEFT1-158502"/>
    <n v="247"/>
    <n v="1536.53"/>
    <n v="1536.53"/>
    <n v="2"/>
    <s v="NONREC_TAX"/>
    <n v="2997907"/>
    <n v="0"/>
    <s v="LOCUM SERVICES"/>
    <s v="LOCUM SERVICES"/>
    <d v="2017-03-19T00:00:00"/>
    <x v="11"/>
  </r>
  <r>
    <x v="200"/>
    <n v="24348"/>
    <s v="HEFT1-158502"/>
    <n v="247"/>
    <n v="1536.53"/>
    <n v="1536.53"/>
    <n v="4"/>
    <s v="NONREC_TAX"/>
    <n v="2997907"/>
    <n v="0"/>
    <s v="LOCUM SERVICES"/>
    <s v="LOCUM SERVICES"/>
    <d v="2017-03-19T00:00:00"/>
    <x v="11"/>
  </r>
  <r>
    <x v="226"/>
    <n v="24558"/>
    <s v="HEFT1-154071"/>
    <n v="247"/>
    <n v="531.04999999999995"/>
    <n v="531.04999999999995"/>
    <n v="1"/>
    <s v="ITEM"/>
    <n v="2985793"/>
    <n v="531.04999999999995"/>
    <s v="LOCUM SERVICES"/>
    <s v="LOCUM SERVICES"/>
    <d v="2017-03-05T00:00:00"/>
    <x v="11"/>
  </r>
  <r>
    <x v="226"/>
    <n v="24558"/>
    <s v="HEFT1-154071"/>
    <n v="247"/>
    <n v="531.04999999999995"/>
    <n v="531.04999999999995"/>
    <n v="2"/>
    <s v="NONREC_TAX"/>
    <n v="2985793"/>
    <n v="0"/>
    <s v="LOCUM SERVICES"/>
    <s v="LOCUM SERVICES"/>
    <d v="2017-03-05T00:00:00"/>
    <x v="11"/>
  </r>
  <r>
    <x v="226"/>
    <n v="24558"/>
    <s v="HEFT1-156191"/>
    <n v="247"/>
    <n v="1062.0999999999999"/>
    <n v="1062.0999999999999"/>
    <n v="1"/>
    <s v="ITEM"/>
    <n v="2992872"/>
    <n v="1062.0999999999999"/>
    <s v="LOCUM SERVICES"/>
    <s v="LOCUM SERVICES"/>
    <d v="2017-03-12T00:00:00"/>
    <x v="11"/>
  </r>
  <r>
    <x v="226"/>
    <n v="24558"/>
    <s v="HEFT1-156191"/>
    <n v="247"/>
    <n v="1062.0999999999999"/>
    <n v="1062.0999999999999"/>
    <n v="2"/>
    <s v="NONREC_TAX"/>
    <n v="2992872"/>
    <n v="0"/>
    <s v="LOCUM SERVICES"/>
    <s v="LOCUM SERVICES"/>
    <d v="2017-03-12T00:00:00"/>
    <x v="11"/>
  </r>
  <r>
    <x v="226"/>
    <n v="24558"/>
    <s v="HEFT1-158522"/>
    <n v="247"/>
    <n v="1235.19"/>
    <n v="1235.19"/>
    <n v="1"/>
    <s v="ITEM"/>
    <n v="2997927"/>
    <n v="45.98"/>
    <s v="LOCUM SERVICES"/>
    <s v="LOCUM SERVICES"/>
    <d v="2017-03-19T00:00:00"/>
    <x v="11"/>
  </r>
  <r>
    <x v="226"/>
    <n v="24558"/>
    <s v="HEFT1-158522"/>
    <n v="247"/>
    <n v="1235.19"/>
    <n v="1235.19"/>
    <n v="1"/>
    <s v="ITEM"/>
    <n v="2997927"/>
    <n v="1189.21"/>
    <s v="LOCUM SERVICES"/>
    <s v="LOCUM SERVICES"/>
    <d v="2017-03-19T00:00:00"/>
    <x v="11"/>
  </r>
  <r>
    <x v="226"/>
    <n v="24558"/>
    <s v="HEFT1-158522"/>
    <n v="247"/>
    <n v="1235.19"/>
    <n v="1235.19"/>
    <n v="2"/>
    <s v="NONREC_TAX"/>
    <n v="2997927"/>
    <n v="0"/>
    <s v="LOCUM SERVICES"/>
    <s v="LOCUM SERVICES"/>
    <d v="2017-03-19T00:00:00"/>
    <x v="11"/>
  </r>
  <r>
    <x v="226"/>
    <n v="24558"/>
    <s v="HEFT1-158522"/>
    <n v="247"/>
    <n v="1235.19"/>
    <n v="1235.19"/>
    <n v="4"/>
    <s v="NONREC_TAX"/>
    <n v="2997927"/>
    <n v="0"/>
    <s v="LOCUM SERVICES"/>
    <s v="LOCUM SERVICES"/>
    <d v="2017-03-19T00:00:00"/>
    <x v="11"/>
  </r>
  <r>
    <x v="226"/>
    <n v="24558"/>
    <s v="HEFT1-160661"/>
    <n v="247"/>
    <n v="1593.14"/>
    <n v="1593.14"/>
    <n v="1"/>
    <s v="ITEM"/>
    <n v="3005385"/>
    <n v="1593.14"/>
    <s v="LOCUM SERVICES"/>
    <s v="LOCUM SERVICES"/>
    <d v="2017-03-26T00:00:00"/>
    <x v="11"/>
  </r>
  <r>
    <x v="226"/>
    <n v="24558"/>
    <s v="HEFT1-160661"/>
    <n v="247"/>
    <n v="1593.14"/>
    <n v="1593.14"/>
    <n v="2"/>
    <s v="NONREC_TAX"/>
    <n v="3005385"/>
    <n v="0"/>
    <s v="LOCUM SERVICES"/>
    <s v="LOCUM SERVICES"/>
    <d v="2017-03-26T00:00:00"/>
    <x v="11"/>
  </r>
  <r>
    <x v="201"/>
    <n v="23256"/>
    <s v="HEFT1-152142"/>
    <n v="247"/>
    <n v="630.91"/>
    <n v="630.91"/>
    <n v="1"/>
    <s v="ITEM"/>
    <n v="2981180"/>
    <n v="630.91"/>
    <s v="LOCUM SERVICES"/>
    <s v="LOCUM SERVICES"/>
    <d v="2017-02-26T00:00:00"/>
    <x v="10"/>
  </r>
  <r>
    <x v="201"/>
    <n v="23256"/>
    <s v="HEFT1-152142"/>
    <n v="247"/>
    <n v="630.91"/>
    <n v="630.91"/>
    <n v="2"/>
    <s v="NONREC_TAX"/>
    <n v="2981180"/>
    <n v="0"/>
    <s v="LOCUM SERVICES"/>
    <s v="LOCUM SERVICES"/>
    <d v="2017-02-26T00:00:00"/>
    <x v="10"/>
  </r>
  <r>
    <x v="59"/>
    <n v="18644"/>
    <s v="HEFT1-152117"/>
    <n v="247"/>
    <n v="541.20000000000005"/>
    <n v="541.20000000000005"/>
    <n v="1"/>
    <s v="ITEM"/>
    <n v="2981156"/>
    <n v="100"/>
    <s v="RECRUITMENT FINDERS FEE COMMISSION ONLY"/>
    <s v="RECRUITMENT FINDERS FEE COMMISSION ONLY"/>
    <d v="2017-02-26T00:00:00"/>
    <x v="10"/>
  </r>
  <r>
    <x v="59"/>
    <n v="18644"/>
    <s v="HEFT1-152117"/>
    <n v="247"/>
    <n v="541.20000000000005"/>
    <n v="541.20000000000005"/>
    <n v="1"/>
    <s v="ITEM"/>
    <n v="2981156"/>
    <n v="225"/>
    <s v="RECRUITMENT FINDERS FEE COMMISSION ONLY"/>
    <s v="RECRUITMENT FINDERS FEE COMMISSION ONLY"/>
    <d v="2017-02-26T00:00:00"/>
    <x v="10"/>
  </r>
  <r>
    <x v="59"/>
    <n v="18644"/>
    <s v="HEFT1-152117"/>
    <n v="247"/>
    <n v="541.20000000000005"/>
    <n v="541.20000000000005"/>
    <n v="2"/>
    <s v="NONREC_TAX"/>
    <n v="2981156"/>
    <n v="0"/>
    <s v="RECRUITMENT FINDERS FEE COMMISSION ONLY"/>
    <s v="RECRUITMENT FINDERS FEE COMMISSION ONLY"/>
    <d v="2017-02-26T00:00:00"/>
    <x v="10"/>
  </r>
  <r>
    <x v="59"/>
    <n v="18644"/>
    <s v="HEFT1-152117"/>
    <n v="247"/>
    <n v="541.20000000000005"/>
    <n v="541.20000000000005"/>
    <n v="6"/>
    <s v="NONREC_TAX"/>
    <n v="2981156"/>
    <n v="0"/>
    <s v="RECRUITMENT FINDERS FEE COMMISSION ONLY"/>
    <s v="RECRUITMENT FINDERS FEE COMMISSION ONLY"/>
    <d v="2017-02-26T00:00:00"/>
    <x v="10"/>
  </r>
  <r>
    <x v="59"/>
    <n v="18644"/>
    <s v="HEFT1-154038"/>
    <n v="247"/>
    <n v="554.4"/>
    <n v="554.4"/>
    <n v="1"/>
    <s v="ITEM"/>
    <n v="2985760"/>
    <n v="252"/>
    <s v="RECRUITMENT FINDERS FEE COMMISSION ONLY"/>
    <s v="RECRUITMENT FINDERS FEE COMMISSION ONLY"/>
    <d v="2017-03-05T00:00:00"/>
    <x v="11"/>
  </r>
  <r>
    <x v="59"/>
    <n v="18644"/>
    <s v="HEFT1-154038"/>
    <n v="247"/>
    <n v="554.4"/>
    <n v="554.4"/>
    <n v="1"/>
    <s v="ITEM"/>
    <n v="2985760"/>
    <n v="50"/>
    <s v="RECRUITMENT FINDERS FEE COMMISSION ONLY"/>
    <s v="RECRUITMENT FINDERS FEE COMMISSION ONLY"/>
    <d v="2017-03-05T00:00:00"/>
    <x v="11"/>
  </r>
  <r>
    <x v="59"/>
    <n v="18644"/>
    <s v="HEFT1-154038"/>
    <n v="247"/>
    <n v="554.4"/>
    <n v="554.4"/>
    <n v="1"/>
    <s v="ITEM"/>
    <n v="2985760"/>
    <n v="100"/>
    <s v="RECRUITMENT FINDERS FEE COMMISSION ONLY"/>
    <s v="RECRUITMENT FINDERS FEE COMMISSION ONLY"/>
    <d v="2017-03-05T00:00:00"/>
    <x v="11"/>
  </r>
  <r>
    <x v="59"/>
    <n v="18644"/>
    <s v="HEFT1-154038"/>
    <n v="247"/>
    <n v="554.4"/>
    <n v="554.4"/>
    <n v="1"/>
    <s v="ITEM"/>
    <n v="2985760"/>
    <n v="60"/>
    <s v="RECRUITMENT FINDERS FEE COMMISSION ONLY"/>
    <s v="RECRUITMENT FINDERS FEE COMMISSION ONLY"/>
    <d v="2017-03-05T00:00:00"/>
    <x v="11"/>
  </r>
  <r>
    <x v="59"/>
    <n v="18644"/>
    <s v="HEFT1-154038"/>
    <n v="247"/>
    <n v="554.4"/>
    <n v="554.4"/>
    <n v="2"/>
    <s v="NONREC_TAX"/>
    <n v="2985760"/>
    <n v="0"/>
    <s v="RECRUITMENT FINDERS FEE COMMISSION ONLY"/>
    <s v="RECRUITMENT FINDERS FEE COMMISSION ONLY"/>
    <d v="2017-03-05T00:00:00"/>
    <x v="11"/>
  </r>
  <r>
    <x v="59"/>
    <n v="18644"/>
    <s v="HEFT1-154038"/>
    <n v="247"/>
    <n v="554.4"/>
    <n v="554.4"/>
    <n v="4"/>
    <s v="NONREC_TAX"/>
    <n v="2985760"/>
    <n v="0"/>
    <s v="RECRUITMENT FINDERS FEE COMMISSION ONLY"/>
    <s v="RECRUITMENT FINDERS FEE COMMISSION ONLY"/>
    <d v="2017-03-05T00:00:00"/>
    <x v="11"/>
  </r>
  <r>
    <x v="59"/>
    <n v="18644"/>
    <s v="HEFT1-154038"/>
    <n v="247"/>
    <n v="554.4"/>
    <n v="554.4"/>
    <n v="6"/>
    <s v="NONREC_TAX"/>
    <n v="2985760"/>
    <n v="0"/>
    <s v="RECRUITMENT FINDERS FEE COMMISSION ONLY"/>
    <s v="RECRUITMENT FINDERS FEE COMMISSION ONLY"/>
    <d v="2017-03-05T00:00:00"/>
    <x v="11"/>
  </r>
  <r>
    <x v="59"/>
    <n v="18644"/>
    <s v="HEFT1-154038"/>
    <n v="247"/>
    <n v="554.4"/>
    <n v="554.4"/>
    <n v="8"/>
    <s v="NONREC_TAX"/>
    <n v="2985760"/>
    <n v="0"/>
    <s v="RECRUITMENT FINDERS FEE COMMISSION ONLY"/>
    <s v="RECRUITMENT FINDERS FEE COMMISSION ONLY"/>
    <d v="2017-03-05T00:00:00"/>
    <x v="11"/>
  </r>
  <r>
    <x v="59"/>
    <n v="18644"/>
    <s v="HEFT1-156153"/>
    <n v="247"/>
    <n v="747.6"/>
    <n v="747.6"/>
    <n v="1"/>
    <s v="ITEM"/>
    <n v="2992834"/>
    <n v="60"/>
    <s v="RECRUITMENT FINDERS FEE COMMISSION ONLY"/>
    <s v="RECRUITMENT FINDERS FEE COMMISSION ONLY"/>
    <d v="2017-03-12T00:00:00"/>
    <x v="11"/>
  </r>
  <r>
    <x v="59"/>
    <n v="18644"/>
    <s v="HEFT1-156153"/>
    <n v="247"/>
    <n v="747.6"/>
    <n v="747.6"/>
    <n v="1"/>
    <s v="ITEM"/>
    <n v="2992834"/>
    <n v="54"/>
    <s v="RECRUITMENT FINDERS FEE COMMISSION ONLY"/>
    <s v="RECRUITMENT FINDERS FEE COMMISSION ONLY"/>
    <d v="2017-03-12T00:00:00"/>
    <x v="11"/>
  </r>
  <r>
    <x v="59"/>
    <n v="18644"/>
    <s v="HEFT1-156153"/>
    <n v="247"/>
    <n v="747.6"/>
    <n v="747.6"/>
    <n v="1"/>
    <s v="ITEM"/>
    <n v="2992834"/>
    <n v="50"/>
    <s v="RECRUITMENT FINDERS FEE COMMISSION ONLY"/>
    <s v="RECRUITMENT FINDERS FEE COMMISSION ONLY"/>
    <d v="2017-03-12T00:00:00"/>
    <x v="11"/>
  </r>
  <r>
    <x v="59"/>
    <n v="18644"/>
    <s v="HEFT1-156153"/>
    <n v="247"/>
    <n v="747.6"/>
    <n v="747.6"/>
    <n v="1"/>
    <s v="ITEM"/>
    <n v="2992834"/>
    <n v="285"/>
    <s v="RECRUITMENT FINDERS FEE COMMISSION ONLY"/>
    <s v="RECRUITMENT FINDERS FEE COMMISSION ONLY"/>
    <d v="2017-03-12T00:00:00"/>
    <x v="11"/>
  </r>
  <r>
    <x v="59"/>
    <n v="18644"/>
    <s v="HEFT1-156153"/>
    <n v="247"/>
    <n v="747.6"/>
    <n v="747.6"/>
    <n v="1"/>
    <s v="ITEM"/>
    <n v="2992834"/>
    <n v="120"/>
    <s v="RECRUITMENT FINDERS FEE COMMISSION ONLY"/>
    <s v="RECRUITMENT FINDERS FEE COMMISSION ONLY"/>
    <d v="2017-03-12T00:00:00"/>
    <x v="11"/>
  </r>
  <r>
    <x v="59"/>
    <n v="18644"/>
    <s v="HEFT1-156153"/>
    <n v="247"/>
    <n v="747.6"/>
    <n v="747.6"/>
    <n v="1"/>
    <s v="ITEM"/>
    <n v="2992834"/>
    <n v="54"/>
    <s v="RECRUITMENT FINDERS FEE COMMISSION ONLY"/>
    <s v="RECRUITMENT FINDERS FEE COMMISSION ONLY"/>
    <d v="2017-03-12T00:00:00"/>
    <x v="11"/>
  </r>
  <r>
    <x v="59"/>
    <n v="18644"/>
    <s v="HEFT1-156153"/>
    <n v="247"/>
    <n v="747.6"/>
    <n v="747.6"/>
    <n v="2"/>
    <s v="NONREC_TAX"/>
    <n v="2992834"/>
    <n v="0"/>
    <s v="RECRUITMENT FINDERS FEE COMMISSION ONLY"/>
    <s v="RECRUITMENT FINDERS FEE COMMISSION ONLY"/>
    <d v="2017-03-12T00:00:00"/>
    <x v="11"/>
  </r>
  <r>
    <x v="59"/>
    <n v="18644"/>
    <s v="HEFT1-156153"/>
    <n v="247"/>
    <n v="747.6"/>
    <n v="747.6"/>
    <n v="4"/>
    <s v="NONREC_TAX"/>
    <n v="2992834"/>
    <n v="0"/>
    <s v="RECRUITMENT FINDERS FEE COMMISSION ONLY"/>
    <s v="RECRUITMENT FINDERS FEE COMMISSION ONLY"/>
    <d v="2017-03-12T00:00:00"/>
    <x v="11"/>
  </r>
  <r>
    <x v="59"/>
    <n v="18644"/>
    <s v="HEFT1-156153"/>
    <n v="247"/>
    <n v="747.6"/>
    <n v="747.6"/>
    <n v="6"/>
    <s v="NONREC_TAX"/>
    <n v="2992834"/>
    <n v="0"/>
    <s v="RECRUITMENT FINDERS FEE COMMISSION ONLY"/>
    <s v="RECRUITMENT FINDERS FEE COMMISSION ONLY"/>
    <d v="2017-03-12T00:00:00"/>
    <x v="11"/>
  </r>
  <r>
    <x v="59"/>
    <n v="18644"/>
    <s v="HEFT1-156153"/>
    <n v="247"/>
    <n v="747.6"/>
    <n v="747.6"/>
    <n v="8"/>
    <s v="NONREC_TAX"/>
    <n v="2992834"/>
    <n v="0"/>
    <s v="RECRUITMENT FINDERS FEE COMMISSION ONLY"/>
    <s v="RECRUITMENT FINDERS FEE COMMISSION ONLY"/>
    <d v="2017-03-12T00:00:00"/>
    <x v="11"/>
  </r>
  <r>
    <x v="59"/>
    <n v="18644"/>
    <s v="HEFT1-156153"/>
    <n v="247"/>
    <n v="747.6"/>
    <n v="747.6"/>
    <n v="10"/>
    <s v="NONREC_TAX"/>
    <n v="2992834"/>
    <n v="0"/>
    <s v="RECRUITMENT FINDERS FEE COMMISSION ONLY"/>
    <s v="RECRUITMENT FINDERS FEE COMMISSION ONLY"/>
    <d v="2017-03-12T00:00:00"/>
    <x v="11"/>
  </r>
  <r>
    <x v="59"/>
    <n v="18644"/>
    <s v="HEFT1-156153"/>
    <n v="247"/>
    <n v="747.6"/>
    <n v="747.6"/>
    <n v="12"/>
    <s v="NONREC_TAX"/>
    <n v="2992834"/>
    <n v="0"/>
    <s v="RECRUITMENT FINDERS FEE COMMISSION ONLY"/>
    <s v="RECRUITMENT FINDERS FEE COMMISSION ONLY"/>
    <d v="2017-03-12T00:00:00"/>
    <x v="11"/>
  </r>
  <r>
    <x v="59"/>
    <n v="18644"/>
    <s v="HEFT1-158454"/>
    <n v="247"/>
    <n v="1921.76"/>
    <n v="1921.76"/>
    <n v="1"/>
    <s v="ITEM"/>
    <n v="2997859"/>
    <n v="108"/>
    <s v="RECRUITMENT FINDERS FEE COMMISSION ONLY"/>
    <s v="RECRUITMENT FINDERS FEE COMMISSION ONLY"/>
    <d v="2017-03-19T00:00:00"/>
    <x v="11"/>
  </r>
  <r>
    <x v="59"/>
    <n v="18644"/>
    <s v="HEFT1-158454"/>
    <n v="247"/>
    <n v="1921.76"/>
    <n v="1921.76"/>
    <n v="1"/>
    <s v="ITEM"/>
    <n v="2997859"/>
    <n v="219"/>
    <s v="RECRUITMENT FINDERS FEE COMMISSION ONLY"/>
    <s v="RECRUITMENT FINDERS FEE COMMISSION ONLY"/>
    <d v="2017-03-19T00:00:00"/>
    <x v="11"/>
  </r>
  <r>
    <x v="59"/>
    <n v="18644"/>
    <s v="HEFT1-158454"/>
    <n v="247"/>
    <n v="1921.76"/>
    <n v="1921.76"/>
    <n v="1"/>
    <s v="ITEM"/>
    <n v="2997859"/>
    <n v="120"/>
    <s v="RECRUITMENT FINDERS FEE COMMISSION ONLY"/>
    <s v="RECRUITMENT FINDERS FEE COMMISSION ONLY"/>
    <d v="2017-03-19T00:00:00"/>
    <x v="11"/>
  </r>
  <r>
    <x v="59"/>
    <n v="18644"/>
    <s v="HEFT1-158454"/>
    <n v="247"/>
    <n v="1921.76"/>
    <n v="1921.76"/>
    <n v="1"/>
    <s v="ITEM"/>
    <n v="2997859"/>
    <n v="69"/>
    <s v="RECRUITMENT FINDERS FEE COMMISSION ONLY"/>
    <s v="RECRUITMENT FINDERS FEE COMMISSION ONLY"/>
    <d v="2017-03-19T00:00:00"/>
    <x v="11"/>
  </r>
  <r>
    <x v="59"/>
    <n v="18644"/>
    <s v="HEFT1-158454"/>
    <n v="247"/>
    <n v="1921.76"/>
    <n v="1921.76"/>
    <n v="1"/>
    <s v="ITEM"/>
    <n v="2997859"/>
    <n v="50"/>
    <s v="RECRUITMENT FINDERS FEE COMMISSION ONLY"/>
    <s v="RECRUITMENT FINDERS FEE COMMISSION ONLY"/>
    <d v="2017-03-19T00:00:00"/>
    <x v="11"/>
  </r>
  <r>
    <x v="59"/>
    <n v="18644"/>
    <s v="HEFT1-158454"/>
    <n v="247"/>
    <n v="1921.76"/>
    <n v="1921.76"/>
    <n v="1"/>
    <s v="ITEM"/>
    <n v="2997859"/>
    <n v="240"/>
    <s v="RECRUITMENT FINDERS FEE COMMISSION ONLY"/>
    <s v="RECRUITMENT FINDERS FEE COMMISSION ONLY"/>
    <d v="2017-03-19T00:00:00"/>
    <x v="11"/>
  </r>
  <r>
    <x v="59"/>
    <n v="18644"/>
    <s v="HEFT1-158454"/>
    <n v="247"/>
    <n v="1921.76"/>
    <n v="1921.76"/>
    <n v="2"/>
    <s v="NONREC_TAX"/>
    <n v="2997859"/>
    <n v="0"/>
    <s v="RECRUITMENT FINDERS FEE COMMISSION ONLY"/>
    <s v="RECRUITMENT FINDERS FEE COMMISSION ONLY"/>
    <d v="2017-03-19T00:00:00"/>
    <x v="11"/>
  </r>
  <r>
    <x v="59"/>
    <n v="18644"/>
    <s v="HEFT1-158454"/>
    <n v="247"/>
    <n v="1921.76"/>
    <n v="1921.76"/>
    <n v="6"/>
    <s v="NONREC_TAX"/>
    <n v="2997859"/>
    <n v="0"/>
    <s v="RECRUITMENT FINDERS FEE COMMISSION ONLY"/>
    <s v="RECRUITMENT FINDERS FEE COMMISSION ONLY"/>
    <d v="2017-03-19T00:00:00"/>
    <x v="11"/>
  </r>
  <r>
    <x v="59"/>
    <n v="18644"/>
    <s v="HEFT1-158454"/>
    <n v="247"/>
    <n v="1921.76"/>
    <n v="1921.76"/>
    <n v="8"/>
    <s v="NONREC_TAX"/>
    <n v="2997859"/>
    <n v="0"/>
    <s v="RECRUITMENT FINDERS FEE COMMISSION ONLY"/>
    <s v="RECRUITMENT FINDERS FEE COMMISSION ONLY"/>
    <d v="2017-03-19T00:00:00"/>
    <x v="11"/>
  </r>
  <r>
    <x v="59"/>
    <n v="18644"/>
    <s v="HEFT1-158454"/>
    <n v="247"/>
    <n v="1921.76"/>
    <n v="1921.76"/>
    <n v="10"/>
    <s v="NONREC_TAX"/>
    <n v="2997859"/>
    <n v="0"/>
    <s v="RECRUITMENT FINDERS FEE COMMISSION ONLY"/>
    <s v="RECRUITMENT FINDERS FEE COMMISSION ONLY"/>
    <d v="2017-03-19T00:00:00"/>
    <x v="11"/>
  </r>
  <r>
    <x v="59"/>
    <n v="18644"/>
    <s v="HEFT1-158454"/>
    <n v="247"/>
    <n v="1921.76"/>
    <n v="1921.76"/>
    <n v="14"/>
    <s v="NONREC_TAX"/>
    <n v="2997859"/>
    <n v="0"/>
    <s v="RECRUITMENT FINDERS FEE COMMISSION ONLY"/>
    <s v="RECRUITMENT FINDERS FEE COMMISSION ONLY"/>
    <d v="2017-03-19T00:00:00"/>
    <x v="11"/>
  </r>
  <r>
    <x v="59"/>
    <n v="18644"/>
    <s v="HEFT1-158454"/>
    <n v="247"/>
    <n v="1921.76"/>
    <n v="1921.76"/>
    <n v="24"/>
    <s v="NONREC_TAX"/>
    <n v="2997859"/>
    <n v="0"/>
    <s v="RECRUITMENT FINDERS FEE COMMISSION ONLY"/>
    <s v="RECRUITMENT FINDERS FEE COMMISSION ONLY"/>
    <d v="2017-03-19T00:00:00"/>
    <x v="11"/>
  </r>
  <r>
    <x v="59"/>
    <n v="18644"/>
    <s v="HEFT1-160629"/>
    <n v="247"/>
    <n v="1218.5999999999999"/>
    <n v="1218.5999999999999"/>
    <n v="1"/>
    <s v="ITEM"/>
    <n v="3005353"/>
    <n v="50"/>
    <s v="RECRUITMENT FINDERS FEE COMMISSION ONLY"/>
    <s v="RECRUITMENT FINDERS FEE COMMISSION ONLY"/>
    <d v="2017-03-26T00:00:00"/>
    <x v="11"/>
  </r>
  <r>
    <x v="59"/>
    <n v="18644"/>
    <s v="HEFT1-160629"/>
    <n v="247"/>
    <n v="1218.5999999999999"/>
    <n v="1218.5999999999999"/>
    <n v="1"/>
    <s v="ITEM"/>
    <n v="3005353"/>
    <n v="50"/>
    <s v="RECRUITMENT FINDERS FEE COMMISSION ONLY"/>
    <s v="RECRUITMENT FINDERS FEE COMMISSION ONLY"/>
    <d v="2017-03-26T00:00:00"/>
    <x v="11"/>
  </r>
  <r>
    <x v="59"/>
    <n v="18644"/>
    <s v="HEFT1-160629"/>
    <n v="247"/>
    <n v="1218.5999999999999"/>
    <n v="1218.5999999999999"/>
    <n v="1"/>
    <s v="ITEM"/>
    <n v="3005353"/>
    <n v="240"/>
    <s v="RECRUITMENT FINDERS FEE COMMISSION ONLY"/>
    <s v="RECRUITMENT FINDERS FEE COMMISSION ONLY"/>
    <d v="2017-03-26T00:00:00"/>
    <x v="11"/>
  </r>
  <r>
    <x v="59"/>
    <n v="18644"/>
    <s v="HEFT1-160629"/>
    <n v="247"/>
    <n v="1218.5999999999999"/>
    <n v="1218.5999999999999"/>
    <n v="1"/>
    <s v="ITEM"/>
    <n v="3005353"/>
    <n v="50"/>
    <s v="RECRUITMENT FINDERS FEE COMMISSION ONLY"/>
    <s v="RECRUITMENT FINDERS FEE COMMISSION ONLY"/>
    <d v="2017-03-26T00:00:00"/>
    <x v="11"/>
  </r>
  <r>
    <x v="59"/>
    <n v="18644"/>
    <s v="HEFT1-160629"/>
    <n v="247"/>
    <n v="1218.5999999999999"/>
    <n v="1218.5999999999999"/>
    <n v="1"/>
    <s v="ITEM"/>
    <n v="3005353"/>
    <n v="50"/>
    <s v="RECRUITMENT FINDERS FEE COMMISSION ONLY"/>
    <s v="RECRUITMENT FINDERS FEE COMMISSION ONLY"/>
    <d v="2017-03-26T00:00:00"/>
    <x v="11"/>
  </r>
  <r>
    <x v="59"/>
    <n v="18644"/>
    <s v="HEFT1-160629"/>
    <n v="247"/>
    <n v="1218.5999999999999"/>
    <n v="1218.5999999999999"/>
    <n v="1"/>
    <s v="ITEM"/>
    <n v="3005353"/>
    <n v="107.5"/>
    <s v="RECRUITMENT FINDERS FEE COMMISSION ONLY"/>
    <s v="RECRUITMENT FINDERS FEE COMMISSION ONLY"/>
    <d v="2017-03-26T00:00:00"/>
    <x v="11"/>
  </r>
  <r>
    <x v="59"/>
    <n v="18644"/>
    <s v="HEFT1-160629"/>
    <n v="247"/>
    <n v="1218.5999999999999"/>
    <n v="1218.5999999999999"/>
    <n v="1"/>
    <s v="ITEM"/>
    <n v="3005353"/>
    <n v="228"/>
    <s v="RECRUITMENT FINDERS FEE COMMISSION ONLY"/>
    <s v="RECRUITMENT FINDERS FEE COMMISSION ONLY"/>
    <d v="2017-03-26T00:00:00"/>
    <x v="11"/>
  </r>
  <r>
    <x v="59"/>
    <n v="18644"/>
    <s v="HEFT1-160629"/>
    <n v="247"/>
    <n v="1218.5999999999999"/>
    <n v="1218.5999999999999"/>
    <n v="4"/>
    <s v="NONREC_TAX"/>
    <n v="3005353"/>
    <n v="0"/>
    <s v="RECRUITMENT FINDERS FEE COMMISSION ONLY"/>
    <s v="RECRUITMENT FINDERS FEE COMMISSION ONLY"/>
    <d v="2017-03-26T00:00:00"/>
    <x v="11"/>
  </r>
  <r>
    <x v="59"/>
    <n v="18644"/>
    <s v="HEFT1-160629"/>
    <n v="247"/>
    <n v="1218.5999999999999"/>
    <n v="1218.5999999999999"/>
    <n v="6"/>
    <s v="NONREC_TAX"/>
    <n v="3005353"/>
    <n v="0"/>
    <s v="RECRUITMENT FINDERS FEE COMMISSION ONLY"/>
    <s v="RECRUITMENT FINDERS FEE COMMISSION ONLY"/>
    <d v="2017-03-26T00:00:00"/>
    <x v="11"/>
  </r>
  <r>
    <x v="59"/>
    <n v="18644"/>
    <s v="HEFT1-160629"/>
    <n v="247"/>
    <n v="1218.5999999999999"/>
    <n v="1218.5999999999999"/>
    <n v="8"/>
    <s v="NONREC_TAX"/>
    <n v="3005353"/>
    <n v="0"/>
    <s v="RECRUITMENT FINDERS FEE COMMISSION ONLY"/>
    <s v="RECRUITMENT FINDERS FEE COMMISSION ONLY"/>
    <d v="2017-03-26T00:00:00"/>
    <x v="11"/>
  </r>
  <r>
    <x v="59"/>
    <n v="18644"/>
    <s v="HEFT1-160629"/>
    <n v="247"/>
    <n v="1218.5999999999999"/>
    <n v="1218.5999999999999"/>
    <n v="12"/>
    <s v="NONREC_TAX"/>
    <n v="3005353"/>
    <n v="0"/>
    <s v="RECRUITMENT FINDERS FEE COMMISSION ONLY"/>
    <s v="RECRUITMENT FINDERS FEE COMMISSION ONLY"/>
    <d v="2017-03-26T00:00:00"/>
    <x v="11"/>
  </r>
  <r>
    <x v="59"/>
    <n v="18644"/>
    <s v="HEFT1-160629"/>
    <n v="247"/>
    <n v="1218.5999999999999"/>
    <n v="1218.5999999999999"/>
    <n v="14"/>
    <s v="NONREC_TAX"/>
    <n v="3005353"/>
    <n v="0"/>
    <s v="RECRUITMENT FINDERS FEE COMMISSION ONLY"/>
    <s v="RECRUITMENT FINDERS FEE COMMISSION ONLY"/>
    <d v="2017-03-26T00:00:00"/>
    <x v="11"/>
  </r>
  <r>
    <x v="59"/>
    <n v="18644"/>
    <s v="HEFT1-160629"/>
    <n v="247"/>
    <n v="1218.5999999999999"/>
    <n v="1218.5999999999999"/>
    <n v="16"/>
    <s v="NONREC_TAX"/>
    <n v="3005353"/>
    <n v="0"/>
    <s v="RECRUITMENT FINDERS FEE COMMISSION ONLY"/>
    <s v="RECRUITMENT FINDERS FEE COMMISSION ONLY"/>
    <d v="2017-03-26T00:00:00"/>
    <x v="11"/>
  </r>
  <r>
    <x v="59"/>
    <n v="18644"/>
    <s v="HEFT1-160629"/>
    <n v="247"/>
    <n v="1218.5999999999999"/>
    <n v="1218.5999999999999"/>
    <n v="18"/>
    <s v="NONREC_TAX"/>
    <n v="3005353"/>
    <n v="0"/>
    <s v="RECRUITMENT FINDERS FEE COMMISSION ONLY"/>
    <s v="RECRUITMENT FINDERS FEE COMMISSION ONLY"/>
    <d v="2017-03-26T00:00:00"/>
    <x v="11"/>
  </r>
  <r>
    <x v="261"/>
    <n v="24837"/>
    <s v="HEFT1-154115"/>
    <n v="247"/>
    <n v="1892.72"/>
    <n v="1892.72"/>
    <n v="1"/>
    <s v="ITEM"/>
    <n v="2985837"/>
    <n v="1892.72"/>
    <s v="LOCUM SERVICES"/>
    <s v="LOCUM SERVICES"/>
    <d v="2017-03-05T00:00:00"/>
    <x v="11"/>
  </r>
  <r>
    <x v="261"/>
    <n v="24837"/>
    <s v="HEFT1-154115"/>
    <n v="247"/>
    <n v="1892.72"/>
    <n v="1892.72"/>
    <n v="2"/>
    <s v="NONREC_TAX"/>
    <n v="2985837"/>
    <n v="0"/>
    <s v="LOCUM SERVICES"/>
    <s v="LOCUM SERVICES"/>
    <d v="2017-03-05T00:00:00"/>
    <x v="11"/>
  </r>
  <r>
    <x v="54"/>
    <n v="20758"/>
    <s v="HEFT1-152109"/>
    <n v="247"/>
    <n v="682.8"/>
    <n v="682.8"/>
    <n v="1"/>
    <s v="ITEM"/>
    <n v="2981148"/>
    <n v="54"/>
    <s v="RECRUITMENT FINDERS FEE COMMISSION ONLY"/>
    <s v="RECRUITMENT FINDERS FEE COMMISSION ONLY"/>
    <d v="2017-02-26T00:00:00"/>
    <x v="10"/>
  </r>
  <r>
    <x v="54"/>
    <n v="20758"/>
    <s v="HEFT1-152109"/>
    <n v="247"/>
    <n v="682.8"/>
    <n v="682.8"/>
    <n v="8"/>
    <s v="NONREC_TAX"/>
    <n v="2981148"/>
    <n v="0"/>
    <s v="RECRUITMENT FINDERS FEE COMMISSION ONLY"/>
    <s v="RECRUITMENT FINDERS FEE COMMISSION ONLY"/>
    <d v="2017-02-26T00:00:00"/>
    <x v="10"/>
  </r>
  <r>
    <x v="54"/>
    <n v="20758"/>
    <s v="HEFT1-154039"/>
    <n v="247"/>
    <n v="554.4"/>
    <n v="554.4"/>
    <n v="1"/>
    <s v="ITEM"/>
    <n v="2985761"/>
    <n v="162"/>
    <s v="RECRUITMENT FINDERS FEE COMMISSION ONLY"/>
    <s v="RECRUITMENT FINDERS FEE COMMISSION ONLY"/>
    <d v="2017-03-05T00:00:00"/>
    <x v="11"/>
  </r>
  <r>
    <x v="54"/>
    <n v="20758"/>
    <s v="HEFT1-154039"/>
    <n v="247"/>
    <n v="554.4"/>
    <n v="554.4"/>
    <n v="10"/>
    <s v="NONREC_TAX"/>
    <n v="2985761"/>
    <n v="0"/>
    <s v="RECRUITMENT FINDERS FEE COMMISSION ONLY"/>
    <s v="RECRUITMENT FINDERS FEE COMMISSION ONLY"/>
    <d v="2017-03-05T00:00:00"/>
    <x v="11"/>
  </r>
  <r>
    <x v="254"/>
    <n v="24800"/>
    <s v="HEFT1-160642"/>
    <n v="247"/>
    <n v="1280.25"/>
    <n v="1280.25"/>
    <n v="1"/>
    <s v="ITEM"/>
    <n v="3005366"/>
    <n v="1280.25"/>
    <s v="LOCUM SERVICES"/>
    <s v="LOCUM SERVICES"/>
    <d v="2017-03-26T00:00:00"/>
    <x v="11"/>
  </r>
  <r>
    <x v="254"/>
    <n v="24800"/>
    <s v="HEFT1-160642"/>
    <n v="247"/>
    <n v="1280.25"/>
    <n v="1280.25"/>
    <n v="2"/>
    <s v="NONREC_TAX"/>
    <n v="3005366"/>
    <n v="0"/>
    <s v="LOCUM SERVICES"/>
    <s v="LOCUM SERVICES"/>
    <d v="2017-03-26T00:00:00"/>
    <x v="11"/>
  </r>
  <r>
    <x v="5"/>
    <n v="23087"/>
    <s v="HEFT1-154031"/>
    <n v="247"/>
    <n v="580"/>
    <n v="580"/>
    <n v="1"/>
    <s v="ITEM"/>
    <n v="2985753"/>
    <n v="61.75"/>
    <s v="RECRUITMENT FINDERS FEE COMMISSION ONLY"/>
    <s v="RECRUITMENT FINDERS FEE COMMISSION ONLY"/>
    <d v="2017-03-05T00:00:00"/>
    <x v="11"/>
  </r>
  <r>
    <x v="5"/>
    <n v="23087"/>
    <s v="HEFT1-154031"/>
    <n v="247"/>
    <n v="580"/>
    <n v="580"/>
    <n v="2"/>
    <s v="NONREC_TAX"/>
    <n v="2985753"/>
    <n v="0"/>
    <s v="RECRUITMENT FINDERS FEE COMMISSION ONLY"/>
    <s v="RECRUITMENT FINDERS FEE COMMISSION ONLY"/>
    <d v="2017-03-05T00:00:00"/>
    <x v="11"/>
  </r>
  <r>
    <x v="86"/>
    <n v="21774"/>
    <s v="HEFT1-152115"/>
    <n v="247"/>
    <n v="976.5"/>
    <n v="976.5"/>
    <n v="1"/>
    <s v="ITEM"/>
    <n v="2981154"/>
    <n v="47.5"/>
    <s v="RECRUITMENT FINDERS FEE COMMISSION ONLY"/>
    <s v="RECRUITMENT FINDERS FEE COMMISSION ONLY"/>
    <d v="2017-02-26T00:00:00"/>
    <x v="10"/>
  </r>
  <r>
    <x v="86"/>
    <n v="21774"/>
    <s v="HEFT1-152115"/>
    <n v="247"/>
    <n v="976.5"/>
    <n v="976.5"/>
    <n v="1"/>
    <s v="ITEM"/>
    <n v="2981154"/>
    <n v="45"/>
    <s v="RECRUITMENT FINDERS FEE COMMISSION ONLY"/>
    <s v="RECRUITMENT FINDERS FEE COMMISSION ONLY"/>
    <d v="2017-02-26T00:00:00"/>
    <x v="10"/>
  </r>
  <r>
    <x v="86"/>
    <n v="21774"/>
    <s v="HEFT1-152115"/>
    <n v="247"/>
    <n v="976.5"/>
    <n v="976.5"/>
    <n v="1"/>
    <s v="ITEM"/>
    <n v="2981154"/>
    <n v="262.5"/>
    <s v="RECRUITMENT FINDERS FEE COMMISSION ONLY"/>
    <s v="RECRUITMENT FINDERS FEE COMMISSION ONLY"/>
    <d v="2017-02-26T00:00:00"/>
    <x v="10"/>
  </r>
  <r>
    <x v="86"/>
    <n v="21774"/>
    <s v="HEFT1-152115"/>
    <n v="247"/>
    <n v="976.5"/>
    <n v="976.5"/>
    <n v="1"/>
    <s v="ITEM"/>
    <n v="2981154"/>
    <n v="155"/>
    <s v="RECRUITMENT FINDERS FEE COMMISSION ONLY"/>
    <s v="RECRUITMENT FINDERS FEE COMMISSION ONLY"/>
    <d v="2017-02-26T00:00:00"/>
    <x v="10"/>
  </r>
  <r>
    <x v="86"/>
    <n v="21774"/>
    <s v="HEFT1-152115"/>
    <n v="247"/>
    <n v="976.5"/>
    <n v="976.5"/>
    <n v="1"/>
    <s v="ITEM"/>
    <n v="2981154"/>
    <n v="95"/>
    <s v="RECRUITMENT FINDERS FEE COMMISSION ONLY"/>
    <s v="RECRUITMENT FINDERS FEE COMMISSION ONLY"/>
    <d v="2017-02-26T00:00:00"/>
    <x v="10"/>
  </r>
  <r>
    <x v="86"/>
    <n v="21774"/>
    <s v="HEFT1-152115"/>
    <n v="247"/>
    <n v="976.5"/>
    <n v="976.5"/>
    <n v="1"/>
    <s v="ITEM"/>
    <n v="2981154"/>
    <n v="51.25"/>
    <s v="RECRUITMENT FINDERS FEE COMMISSION ONLY"/>
    <s v="RECRUITMENT FINDERS FEE COMMISSION ONLY"/>
    <d v="2017-02-26T00:00:00"/>
    <x v="10"/>
  </r>
  <r>
    <x v="86"/>
    <n v="21774"/>
    <s v="HEFT1-152115"/>
    <n v="247"/>
    <n v="976.5"/>
    <n v="976.5"/>
    <n v="1"/>
    <s v="ITEM"/>
    <n v="2981154"/>
    <n v="52.5"/>
    <s v="RECRUITMENT FINDERS FEE COMMISSION ONLY"/>
    <s v="RECRUITMENT FINDERS FEE COMMISSION ONLY"/>
    <d v="2017-02-26T00:00:00"/>
    <x v="10"/>
  </r>
  <r>
    <x v="86"/>
    <n v="21774"/>
    <s v="HEFT1-152115"/>
    <n v="247"/>
    <n v="976.5"/>
    <n v="976.5"/>
    <n v="1"/>
    <s v="ITEM"/>
    <n v="2981154"/>
    <n v="105"/>
    <s v="RECRUITMENT FINDERS FEE COMMISSION ONLY"/>
    <s v="RECRUITMENT FINDERS FEE COMMISSION ONLY"/>
    <d v="2017-02-26T00:00:00"/>
    <x v="10"/>
  </r>
  <r>
    <x v="86"/>
    <n v="21774"/>
    <s v="HEFT1-152115"/>
    <n v="247"/>
    <n v="976.5"/>
    <n v="976.5"/>
    <n v="2"/>
    <s v="NONREC_TAX"/>
    <n v="2981154"/>
    <n v="0"/>
    <s v="RECRUITMENT FINDERS FEE COMMISSION ONLY"/>
    <s v="RECRUITMENT FINDERS FEE COMMISSION ONLY"/>
    <d v="2017-02-26T00:00:00"/>
    <x v="10"/>
  </r>
  <r>
    <x v="86"/>
    <n v="21774"/>
    <s v="HEFT1-152115"/>
    <n v="247"/>
    <n v="976.5"/>
    <n v="976.5"/>
    <n v="4"/>
    <s v="NONREC_TAX"/>
    <n v="2981154"/>
    <n v="0"/>
    <s v="RECRUITMENT FINDERS FEE COMMISSION ONLY"/>
    <s v="RECRUITMENT FINDERS FEE COMMISSION ONLY"/>
    <d v="2017-02-26T00:00:00"/>
    <x v="10"/>
  </r>
  <r>
    <x v="86"/>
    <n v="21774"/>
    <s v="HEFT1-152115"/>
    <n v="247"/>
    <n v="976.5"/>
    <n v="976.5"/>
    <n v="6"/>
    <s v="NONREC_TAX"/>
    <n v="2981154"/>
    <n v="0"/>
    <s v="RECRUITMENT FINDERS FEE COMMISSION ONLY"/>
    <s v="RECRUITMENT FINDERS FEE COMMISSION ONLY"/>
    <d v="2017-02-26T00:00:00"/>
    <x v="10"/>
  </r>
  <r>
    <x v="86"/>
    <n v="21774"/>
    <s v="HEFT1-152115"/>
    <n v="247"/>
    <n v="976.5"/>
    <n v="976.5"/>
    <n v="8"/>
    <s v="NONREC_TAX"/>
    <n v="2981154"/>
    <n v="0"/>
    <s v="RECRUITMENT FINDERS FEE COMMISSION ONLY"/>
    <s v="RECRUITMENT FINDERS FEE COMMISSION ONLY"/>
    <d v="2017-02-26T00:00:00"/>
    <x v="10"/>
  </r>
  <r>
    <x v="86"/>
    <n v="21774"/>
    <s v="HEFT1-152115"/>
    <n v="247"/>
    <n v="976.5"/>
    <n v="976.5"/>
    <n v="10"/>
    <s v="NONREC_TAX"/>
    <n v="2981154"/>
    <n v="0"/>
    <s v="RECRUITMENT FINDERS FEE COMMISSION ONLY"/>
    <s v="RECRUITMENT FINDERS FEE COMMISSION ONLY"/>
    <d v="2017-02-26T00:00:00"/>
    <x v="10"/>
  </r>
  <r>
    <x v="86"/>
    <n v="21774"/>
    <s v="HEFT1-152115"/>
    <n v="247"/>
    <n v="976.5"/>
    <n v="976.5"/>
    <n v="12"/>
    <s v="NONREC_TAX"/>
    <n v="2981154"/>
    <n v="0"/>
    <s v="RECRUITMENT FINDERS FEE COMMISSION ONLY"/>
    <s v="RECRUITMENT FINDERS FEE COMMISSION ONLY"/>
    <d v="2017-02-26T00:00:00"/>
    <x v="10"/>
  </r>
  <r>
    <x v="86"/>
    <n v="21774"/>
    <s v="HEFT1-152115"/>
    <n v="247"/>
    <n v="976.5"/>
    <n v="976.5"/>
    <n v="14"/>
    <s v="NONREC_TAX"/>
    <n v="2981154"/>
    <n v="0"/>
    <s v="RECRUITMENT FINDERS FEE COMMISSION ONLY"/>
    <s v="RECRUITMENT FINDERS FEE COMMISSION ONLY"/>
    <d v="2017-02-26T00:00:00"/>
    <x v="10"/>
  </r>
  <r>
    <x v="86"/>
    <n v="21774"/>
    <s v="HEFT1-152115"/>
    <n v="247"/>
    <n v="976.5"/>
    <n v="976.5"/>
    <n v="16"/>
    <s v="NONREC_TAX"/>
    <n v="2981154"/>
    <n v="0"/>
    <s v="RECRUITMENT FINDERS FEE COMMISSION ONLY"/>
    <s v="RECRUITMENT FINDERS FEE COMMISSION ONLY"/>
    <d v="2017-02-26T00:00:00"/>
    <x v="10"/>
  </r>
  <r>
    <x v="86"/>
    <n v="21774"/>
    <s v="HEFT1-154045"/>
    <n v="247"/>
    <n v="57"/>
    <n v="57"/>
    <n v="1"/>
    <s v="ITEM"/>
    <n v="2985767"/>
    <n v="47.5"/>
    <s v="RECRUITMENT FINDERS FEE COMMISSION ONLY"/>
    <s v="RECRUITMENT FINDERS FEE COMMISSION ONLY"/>
    <d v="2017-03-05T00:00:00"/>
    <x v="11"/>
  </r>
  <r>
    <x v="86"/>
    <n v="21774"/>
    <s v="HEFT1-154045"/>
    <n v="247"/>
    <n v="57"/>
    <n v="57"/>
    <n v="2"/>
    <s v="NONREC_TAX"/>
    <n v="2985767"/>
    <n v="0"/>
    <s v="RECRUITMENT FINDERS FEE COMMISSION ONLY"/>
    <s v="RECRUITMENT FINDERS FEE COMMISSION ONLY"/>
    <d v="2017-03-05T00:00:00"/>
    <x v="11"/>
  </r>
  <r>
    <x v="86"/>
    <n v="21774"/>
    <s v="HEFT1-156155"/>
    <n v="247"/>
    <n v="821.56"/>
    <n v="821.56"/>
    <n v="1"/>
    <s v="ITEM"/>
    <n v="2992836"/>
    <n v="16.5"/>
    <s v="RECRUITMENT FINDERS FEE COMMISSION ONLY"/>
    <s v="RECRUITMENT FINDERS FEE COMMISSION ONLY"/>
    <d v="2017-03-12T00:00:00"/>
    <x v="11"/>
  </r>
  <r>
    <x v="86"/>
    <n v="21774"/>
    <s v="HEFT1-156155"/>
    <n v="247"/>
    <n v="821.56"/>
    <n v="821.56"/>
    <n v="1"/>
    <s v="ITEM"/>
    <n v="2992836"/>
    <n v="15.13"/>
    <s v="RECRUITMENT FINDERS FEE COMMISSION ONLY"/>
    <s v="RECRUITMENT FINDERS FEE COMMISSION ONLY"/>
    <d v="2017-03-12T00:00:00"/>
    <x v="11"/>
  </r>
  <r>
    <x v="86"/>
    <n v="21774"/>
    <s v="HEFT1-156155"/>
    <n v="247"/>
    <n v="821.56"/>
    <n v="821.56"/>
    <n v="1"/>
    <s v="ITEM"/>
    <n v="2992836"/>
    <n v="108"/>
    <s v="RECRUITMENT FINDERS FEE COMMISSION ONLY"/>
    <s v="RECRUITMENT FINDERS FEE COMMISSION ONLY"/>
    <d v="2017-03-12T00:00:00"/>
    <x v="11"/>
  </r>
  <r>
    <x v="86"/>
    <n v="21774"/>
    <s v="HEFT1-156155"/>
    <n v="247"/>
    <n v="821.56"/>
    <n v="821.56"/>
    <n v="1"/>
    <s v="ITEM"/>
    <n v="2992836"/>
    <n v="11"/>
    <s v="RECRUITMENT FINDERS FEE COMMISSION ONLY"/>
    <s v="RECRUITMENT FINDERS FEE COMMISSION ONLY"/>
    <d v="2017-03-12T00:00:00"/>
    <x v="11"/>
  </r>
  <r>
    <x v="86"/>
    <n v="21774"/>
    <s v="HEFT1-156155"/>
    <n v="247"/>
    <n v="821.56"/>
    <n v="821.56"/>
    <n v="1"/>
    <s v="ITEM"/>
    <n v="2992836"/>
    <n v="234"/>
    <s v="RECRUITMENT FINDERS FEE COMMISSION ONLY"/>
    <s v="RECRUITMENT FINDERS FEE COMMISSION ONLY"/>
    <d v="2017-03-12T00:00:00"/>
    <x v="11"/>
  </r>
  <r>
    <x v="86"/>
    <n v="21774"/>
    <s v="HEFT1-156155"/>
    <n v="247"/>
    <n v="821.56"/>
    <n v="821.56"/>
    <n v="1"/>
    <s v="ITEM"/>
    <n v="2992836"/>
    <n v="90"/>
    <s v="RECRUITMENT FINDERS FEE COMMISSION ONLY"/>
    <s v="RECRUITMENT FINDERS FEE COMMISSION ONLY"/>
    <d v="2017-03-12T00:00:00"/>
    <x v="11"/>
  </r>
  <r>
    <x v="86"/>
    <n v="21774"/>
    <s v="HEFT1-156155"/>
    <n v="247"/>
    <n v="821.56"/>
    <n v="821.56"/>
    <n v="1"/>
    <s v="ITEM"/>
    <n v="2992836"/>
    <n v="210"/>
    <s v="RECRUITMENT FINDERS FEE COMMISSION ONLY"/>
    <s v="RECRUITMENT FINDERS FEE COMMISSION ONLY"/>
    <d v="2017-03-12T00:00:00"/>
    <x v="11"/>
  </r>
  <r>
    <x v="86"/>
    <n v="21774"/>
    <s v="HEFT1-156155"/>
    <n v="247"/>
    <n v="821.56"/>
    <n v="821.56"/>
    <n v="2"/>
    <s v="NONREC_TAX"/>
    <n v="2992836"/>
    <n v="0"/>
    <s v="RECRUITMENT FINDERS FEE COMMISSION ONLY"/>
    <s v="RECRUITMENT FINDERS FEE COMMISSION ONLY"/>
    <d v="2017-03-12T00:00:00"/>
    <x v="11"/>
  </r>
  <r>
    <x v="86"/>
    <n v="21774"/>
    <s v="HEFT1-156155"/>
    <n v="247"/>
    <n v="821.56"/>
    <n v="821.56"/>
    <n v="4"/>
    <s v="NONREC_TAX"/>
    <n v="2992836"/>
    <n v="0"/>
    <s v="RECRUITMENT FINDERS FEE COMMISSION ONLY"/>
    <s v="RECRUITMENT FINDERS FEE COMMISSION ONLY"/>
    <d v="2017-03-12T00:00:00"/>
    <x v="11"/>
  </r>
  <r>
    <x v="86"/>
    <n v="21774"/>
    <s v="HEFT1-156155"/>
    <n v="247"/>
    <n v="821.56"/>
    <n v="821.56"/>
    <n v="6"/>
    <s v="NONREC_TAX"/>
    <n v="2992836"/>
    <n v="0"/>
    <s v="RECRUITMENT FINDERS FEE COMMISSION ONLY"/>
    <s v="RECRUITMENT FINDERS FEE COMMISSION ONLY"/>
    <d v="2017-03-12T00:00:00"/>
    <x v="11"/>
  </r>
  <r>
    <x v="86"/>
    <n v="21774"/>
    <s v="HEFT1-156155"/>
    <n v="247"/>
    <n v="821.56"/>
    <n v="821.56"/>
    <n v="8"/>
    <s v="NONREC_TAX"/>
    <n v="2992836"/>
    <n v="0"/>
    <s v="RECRUITMENT FINDERS FEE COMMISSION ONLY"/>
    <s v="RECRUITMENT FINDERS FEE COMMISSION ONLY"/>
    <d v="2017-03-12T00:00:00"/>
    <x v="11"/>
  </r>
  <r>
    <x v="86"/>
    <n v="21774"/>
    <s v="HEFT1-156155"/>
    <n v="247"/>
    <n v="821.56"/>
    <n v="821.56"/>
    <n v="10"/>
    <s v="NONREC_TAX"/>
    <n v="2992836"/>
    <n v="0"/>
    <s v="RECRUITMENT FINDERS FEE COMMISSION ONLY"/>
    <s v="RECRUITMENT FINDERS FEE COMMISSION ONLY"/>
    <d v="2017-03-12T00:00:00"/>
    <x v="11"/>
  </r>
  <r>
    <x v="86"/>
    <n v="21774"/>
    <s v="HEFT1-156155"/>
    <n v="247"/>
    <n v="821.56"/>
    <n v="821.56"/>
    <n v="12"/>
    <s v="NONREC_TAX"/>
    <n v="2992836"/>
    <n v="0"/>
    <s v="RECRUITMENT FINDERS FEE COMMISSION ONLY"/>
    <s v="RECRUITMENT FINDERS FEE COMMISSION ONLY"/>
    <d v="2017-03-12T00:00:00"/>
    <x v="11"/>
  </r>
  <r>
    <x v="86"/>
    <n v="21774"/>
    <s v="HEFT1-156155"/>
    <n v="247"/>
    <n v="821.56"/>
    <n v="821.56"/>
    <n v="14"/>
    <s v="NONREC_TAX"/>
    <n v="2992836"/>
    <n v="0"/>
    <s v="RECRUITMENT FINDERS FEE COMMISSION ONLY"/>
    <s v="RECRUITMENT FINDERS FEE COMMISSION ONLY"/>
    <d v="2017-03-12T00:00:00"/>
    <x v="11"/>
  </r>
  <r>
    <x v="86"/>
    <n v="21774"/>
    <s v="HEFT1-158463"/>
    <n v="247"/>
    <n v="571.66"/>
    <n v="571.66"/>
    <n v="1"/>
    <s v="ITEM"/>
    <n v="2997868"/>
    <n v="71.5"/>
    <s v="RECRUITMENT FINDERS FEE COMMISSION ONLY"/>
    <s v="RECRUITMENT FINDERS FEE COMMISSION ONLY"/>
    <d v="2017-03-19T00:00:00"/>
    <x v="11"/>
  </r>
  <r>
    <x v="86"/>
    <n v="21774"/>
    <s v="HEFT1-158463"/>
    <n v="247"/>
    <n v="571.66"/>
    <n v="571.66"/>
    <n v="1"/>
    <s v="ITEM"/>
    <n v="2997868"/>
    <n v="34.380000000000003"/>
    <s v="RECRUITMENT FINDERS FEE COMMISSION ONLY"/>
    <s v="RECRUITMENT FINDERS FEE COMMISSION ONLY"/>
    <d v="2017-03-19T00:00:00"/>
    <x v="11"/>
  </r>
  <r>
    <x v="86"/>
    <n v="21774"/>
    <s v="HEFT1-158463"/>
    <n v="247"/>
    <n v="571.66"/>
    <n v="571.66"/>
    <n v="1"/>
    <s v="ITEM"/>
    <n v="2997868"/>
    <n v="280.5"/>
    <s v="RECRUITMENT FINDERS FEE COMMISSION ONLY"/>
    <s v="RECRUITMENT FINDERS FEE COMMISSION ONLY"/>
    <d v="2017-03-19T00:00:00"/>
    <x v="11"/>
  </r>
  <r>
    <x v="86"/>
    <n v="21774"/>
    <s v="HEFT1-158463"/>
    <n v="247"/>
    <n v="571.66"/>
    <n v="571.66"/>
    <n v="1"/>
    <s v="ITEM"/>
    <n v="2997868"/>
    <n v="90"/>
    <s v="RECRUITMENT FINDERS FEE COMMISSION ONLY"/>
    <s v="RECRUITMENT FINDERS FEE COMMISSION ONLY"/>
    <d v="2017-03-19T00:00:00"/>
    <x v="11"/>
  </r>
  <r>
    <x v="86"/>
    <n v="21774"/>
    <s v="HEFT1-158463"/>
    <n v="247"/>
    <n v="571.66"/>
    <n v="571.66"/>
    <n v="2"/>
    <s v="NONREC_TAX"/>
    <n v="2997868"/>
    <n v="0"/>
    <s v="RECRUITMENT FINDERS FEE COMMISSION ONLY"/>
    <s v="RECRUITMENT FINDERS FEE COMMISSION ONLY"/>
    <d v="2017-03-19T00:00:00"/>
    <x v="11"/>
  </r>
  <r>
    <x v="86"/>
    <n v="21774"/>
    <s v="HEFT1-158463"/>
    <n v="247"/>
    <n v="571.66"/>
    <n v="571.66"/>
    <n v="4"/>
    <s v="NONREC_TAX"/>
    <n v="2997868"/>
    <n v="0"/>
    <s v="RECRUITMENT FINDERS FEE COMMISSION ONLY"/>
    <s v="RECRUITMENT FINDERS FEE COMMISSION ONLY"/>
    <d v="2017-03-19T00:00:00"/>
    <x v="11"/>
  </r>
  <r>
    <x v="86"/>
    <n v="21774"/>
    <s v="HEFT1-158463"/>
    <n v="247"/>
    <n v="571.66"/>
    <n v="571.66"/>
    <n v="6"/>
    <s v="NONREC_TAX"/>
    <n v="2997868"/>
    <n v="0"/>
    <s v="RECRUITMENT FINDERS FEE COMMISSION ONLY"/>
    <s v="RECRUITMENT FINDERS FEE COMMISSION ONLY"/>
    <d v="2017-03-19T00:00:00"/>
    <x v="11"/>
  </r>
  <r>
    <x v="86"/>
    <n v="21774"/>
    <s v="HEFT1-158463"/>
    <n v="247"/>
    <n v="571.66"/>
    <n v="571.66"/>
    <n v="8"/>
    <s v="NONREC_TAX"/>
    <n v="2997868"/>
    <n v="0"/>
    <s v="RECRUITMENT FINDERS FEE COMMISSION ONLY"/>
    <s v="RECRUITMENT FINDERS FEE COMMISSION ONLY"/>
    <d v="2017-03-19T00:00:00"/>
    <x v="11"/>
  </r>
  <r>
    <x v="86"/>
    <n v="21774"/>
    <s v="HEFT1-160635"/>
    <n v="247"/>
    <n v="303"/>
    <n v="303"/>
    <n v="1"/>
    <s v="ITEM"/>
    <n v="3005359"/>
    <n v="45"/>
    <s v="RECRUITMENT FINDERS FEE COMMISSION ONLY"/>
    <s v="RECRUITMENT FINDERS FEE COMMISSION ONLY"/>
    <d v="2017-03-26T00:00:00"/>
    <x v="11"/>
  </r>
  <r>
    <x v="86"/>
    <n v="21774"/>
    <s v="HEFT1-160635"/>
    <n v="247"/>
    <n v="303"/>
    <n v="303"/>
    <n v="1"/>
    <s v="ITEM"/>
    <n v="3005359"/>
    <n v="207.5"/>
    <s v="RECRUITMENT FINDERS FEE COMMISSION ONLY"/>
    <s v="RECRUITMENT FINDERS FEE COMMISSION ONLY"/>
    <d v="2017-03-26T00:00:00"/>
    <x v="11"/>
  </r>
  <r>
    <x v="86"/>
    <n v="21774"/>
    <s v="HEFT1-160635"/>
    <n v="247"/>
    <n v="303"/>
    <n v="303"/>
    <n v="2"/>
    <s v="NONREC_TAX"/>
    <n v="3005359"/>
    <n v="0"/>
    <s v="RECRUITMENT FINDERS FEE COMMISSION ONLY"/>
    <s v="RECRUITMENT FINDERS FEE COMMISSION ONLY"/>
    <d v="2017-03-26T00:00:00"/>
    <x v="11"/>
  </r>
  <r>
    <x v="86"/>
    <n v="21774"/>
    <s v="HEFT1-160635"/>
    <n v="247"/>
    <n v="303"/>
    <n v="303"/>
    <n v="4"/>
    <s v="NONREC_TAX"/>
    <n v="3005359"/>
    <n v="0"/>
    <s v="RECRUITMENT FINDERS FEE COMMISSION ONLY"/>
    <s v="RECRUITMENT FINDERS FEE COMMISSION ONLY"/>
    <d v="2017-03-26T00:00:00"/>
    <x v="11"/>
  </r>
  <r>
    <x v="266"/>
    <n v="23387"/>
    <s v="HEFT1-158473"/>
    <n v="247"/>
    <n v="711.25"/>
    <n v="711.25"/>
    <n v="1"/>
    <s v="ITEM"/>
    <n v="2997878"/>
    <n v="711.25"/>
    <s v="money returned 29/3/17 LOCUM SERVICES"/>
    <s v="LOCUM SERVICES"/>
    <d v="2017-03-19T00:00:00"/>
    <x v="11"/>
  </r>
  <r>
    <x v="266"/>
    <n v="23387"/>
    <s v="HEFT1-158473"/>
    <n v="247"/>
    <n v="711.25"/>
    <n v="711.25"/>
    <n v="2"/>
    <s v="NONREC_TAX"/>
    <n v="2997878"/>
    <n v="0"/>
    <s v="money returned 29/3/17 LOCUM SERVICES"/>
    <s v="LOCUM SERVICES"/>
    <d v="2017-03-19T00:00:00"/>
    <x v="11"/>
  </r>
  <r>
    <x v="267"/>
    <n v="24898"/>
    <s v="HEFT1-158476"/>
    <n v="247"/>
    <n v="5694.21"/>
    <n v="5694.21"/>
    <n v="1"/>
    <s v="ITEM"/>
    <n v="2997881"/>
    <n v="1314.05"/>
    <s v="LOCUM SERVICES"/>
    <s v="LOCUM SERVICES"/>
    <d v="2017-03-19T00:00:00"/>
    <x v="11"/>
  </r>
  <r>
    <x v="267"/>
    <n v="24898"/>
    <s v="HEFT1-158476"/>
    <n v="247"/>
    <n v="5694.21"/>
    <n v="5694.21"/>
    <n v="1"/>
    <s v="ITEM"/>
    <n v="2997881"/>
    <n v="2920.11"/>
    <s v="LOCUM SERVICES"/>
    <s v="LOCUM SERVICES"/>
    <d v="2017-03-19T00:00:00"/>
    <x v="11"/>
  </r>
  <r>
    <x v="267"/>
    <n v="24898"/>
    <s v="HEFT1-158476"/>
    <n v="247"/>
    <n v="5694.21"/>
    <n v="5694.21"/>
    <n v="1"/>
    <s v="ITEM"/>
    <n v="2997881"/>
    <n v="1460.05"/>
    <s v="LOCUM SERVICES"/>
    <s v="LOCUM SERVICES"/>
    <d v="2017-03-19T00:00:00"/>
    <x v="11"/>
  </r>
  <r>
    <x v="267"/>
    <n v="24898"/>
    <s v="HEFT1-158476"/>
    <n v="247"/>
    <n v="5694.21"/>
    <n v="5694.21"/>
    <n v="2"/>
    <s v="NONREC_TAX"/>
    <n v="2997881"/>
    <n v="0"/>
    <s v="LOCUM SERVICES"/>
    <s v="LOCUM SERVICES"/>
    <d v="2017-03-19T00:00:00"/>
    <x v="11"/>
  </r>
  <r>
    <x v="267"/>
    <n v="24898"/>
    <s v="HEFT1-158476"/>
    <n v="247"/>
    <n v="5694.21"/>
    <n v="5694.21"/>
    <n v="4"/>
    <s v="NONREC_TAX"/>
    <n v="2997881"/>
    <n v="0"/>
    <s v="LOCUM SERVICES"/>
    <s v="LOCUM SERVICES"/>
    <d v="2017-03-19T00:00:00"/>
    <x v="11"/>
  </r>
  <r>
    <x v="267"/>
    <n v="24898"/>
    <s v="HEFT1-158476"/>
    <n v="247"/>
    <n v="5694.21"/>
    <n v="5694.21"/>
    <n v="6"/>
    <s v="NONREC_TAX"/>
    <n v="2997881"/>
    <n v="0"/>
    <s v="LOCUM SERVICES"/>
    <s v="LOCUM SERVICES"/>
    <d v="2017-03-19T00:00:00"/>
    <x v="11"/>
  </r>
  <r>
    <x v="267"/>
    <n v="24898"/>
    <s v="HEFT1-160710"/>
    <n v="247"/>
    <n v="2920.11"/>
    <n v="2920.11"/>
    <n v="1"/>
    <s v="ITEM"/>
    <n v="3005434"/>
    <n v="2920.11"/>
    <s v="LOCUM SERVICES"/>
    <s v="LOCUM SERVICES"/>
    <d v="2017-03-26T00:00:00"/>
    <x v="11"/>
  </r>
  <r>
    <x v="267"/>
    <n v="24898"/>
    <s v="HEFT1-160710"/>
    <n v="247"/>
    <n v="2920.11"/>
    <n v="2920.11"/>
    <n v="2"/>
    <s v="NONREC_TAX"/>
    <n v="3005434"/>
    <n v="0"/>
    <s v="LOCUM SERVICES"/>
    <s v="LOCUM SERVICES"/>
    <d v="2017-03-26T00:00:00"/>
    <x v="11"/>
  </r>
  <r>
    <x v="262"/>
    <n v="24781"/>
    <s v="HEFT1-152173"/>
    <n v="247"/>
    <n v="1280.25"/>
    <n v="1280.25"/>
    <n v="1"/>
    <s v="ITEM"/>
    <n v="2981211"/>
    <n v="1280.25"/>
    <s v="money returned as per abid ali reapply the payments as PAYE now  BL LOCUM SERVICES"/>
    <s v="LOCUM SERVICES"/>
    <d v="2017-02-26T00:00:00"/>
    <x v="10"/>
  </r>
  <r>
    <x v="262"/>
    <n v="24781"/>
    <s v="HEFT1-152173"/>
    <n v="247"/>
    <n v="1280.25"/>
    <n v="1280.25"/>
    <n v="2"/>
    <s v="NONREC_TAX"/>
    <n v="2981211"/>
    <n v="0"/>
    <s v="money returned as per abid ali reapply the payments as PAYE now  BL LOCUM SERVICES"/>
    <s v="LOCUM SERVICES"/>
    <d v="2017-02-26T00:00:00"/>
    <x v="10"/>
  </r>
  <r>
    <x v="203"/>
    <n v="22197"/>
    <s v="HEFT1-152181"/>
    <n v="247"/>
    <n v="640.12"/>
    <n v="640.12"/>
    <n v="1"/>
    <s v="ITEM"/>
    <n v="2981219"/>
    <n v="640.12"/>
    <s v="LOCUM SERVICES"/>
    <s v="LOCUM SERVICES"/>
    <d v="2017-02-26T00:00:00"/>
    <x v="10"/>
  </r>
  <r>
    <x v="203"/>
    <n v="22197"/>
    <s v="HEFT1-152181"/>
    <n v="247"/>
    <n v="640.12"/>
    <n v="640.12"/>
    <n v="2"/>
    <s v="NONREC_TAX"/>
    <n v="2981219"/>
    <n v="0"/>
    <s v="LOCUM SERVICES"/>
    <s v="LOCUM SERVICES"/>
    <d v="2017-02-26T00:00:00"/>
    <x v="10"/>
  </r>
  <r>
    <x v="203"/>
    <n v="22197"/>
    <s v="HEFT1-154099"/>
    <n v="247"/>
    <n v="1422.5"/>
    <n v="1422.5"/>
    <n v="1"/>
    <s v="ITEM"/>
    <n v="2985821"/>
    <n v="711.25"/>
    <s v="LOCUM SERVICES"/>
    <s v="LOCUM SERVICES"/>
    <d v="2017-03-05T00:00:00"/>
    <x v="11"/>
  </r>
  <r>
    <x v="203"/>
    <n v="22197"/>
    <s v="HEFT1-154099"/>
    <n v="247"/>
    <n v="1422.5"/>
    <n v="1422.5"/>
    <n v="1"/>
    <s v="ITEM"/>
    <n v="2985821"/>
    <n v="711.25"/>
    <s v="LOCUM SERVICES"/>
    <s v="LOCUM SERVICES"/>
    <d v="2017-03-05T00:00:00"/>
    <x v="11"/>
  </r>
  <r>
    <x v="203"/>
    <n v="22197"/>
    <s v="HEFT1-154099"/>
    <n v="247"/>
    <n v="1422.5"/>
    <n v="1422.5"/>
    <n v="2"/>
    <s v="NONREC_TAX"/>
    <n v="2985821"/>
    <n v="0"/>
    <s v="LOCUM SERVICES"/>
    <s v="LOCUM SERVICES"/>
    <d v="2017-03-05T00:00:00"/>
    <x v="11"/>
  </r>
  <r>
    <x v="203"/>
    <n v="22197"/>
    <s v="HEFT1-154099"/>
    <n v="247"/>
    <n v="1422.5"/>
    <n v="1422.5"/>
    <n v="4"/>
    <s v="NONREC_TAX"/>
    <n v="2985821"/>
    <n v="0"/>
    <s v="LOCUM SERVICES"/>
    <s v="LOCUM SERVICES"/>
    <d v="2017-03-05T00:00:00"/>
    <x v="11"/>
  </r>
  <r>
    <x v="203"/>
    <n v="22197"/>
    <s v="HEFT1-158495"/>
    <n v="247"/>
    <n v="640.13"/>
    <n v="640.13"/>
    <n v="1"/>
    <s v="ITEM"/>
    <n v="2997900"/>
    <n v="640.13"/>
    <s v="LOCUM SERVICES"/>
    <s v="LOCUM SERVICES"/>
    <d v="2017-03-19T00:00:00"/>
    <x v="11"/>
  </r>
  <r>
    <x v="203"/>
    <n v="22197"/>
    <s v="HEFT1-158495"/>
    <n v="247"/>
    <n v="640.13"/>
    <n v="640.13"/>
    <n v="2"/>
    <s v="NONREC_TAX"/>
    <n v="2997900"/>
    <n v="0"/>
    <s v="LOCUM SERVICES"/>
    <s v="LOCUM SERVICES"/>
    <d v="2017-03-19T00:00:00"/>
    <x v="11"/>
  </r>
  <r>
    <x v="203"/>
    <n v="22197"/>
    <s v="HEFT1-160667"/>
    <n v="247"/>
    <n v="1991.5"/>
    <n v="1991.5"/>
    <n v="1"/>
    <s v="ITEM"/>
    <n v="3005391"/>
    <n v="1991.5"/>
    <s v="LOCUM SERVICES"/>
    <s v="LOCUM SERVICES"/>
    <d v="2017-03-26T00:00:00"/>
    <x v="11"/>
  </r>
  <r>
    <x v="203"/>
    <n v="22197"/>
    <s v="HEFT1-160667"/>
    <n v="247"/>
    <n v="1991.5"/>
    <n v="1991.5"/>
    <n v="2"/>
    <s v="NONREC_TAX"/>
    <n v="3005391"/>
    <n v="0"/>
    <s v="LOCUM SERVICES"/>
    <s v="LOCUM SERVICES"/>
    <d v="2017-03-26T00:00:00"/>
    <x v="11"/>
  </r>
  <r>
    <x v="215"/>
    <n v="23158"/>
    <s v="HEFT1-158525"/>
    <n v="247"/>
    <n v="500.72"/>
    <n v="500.72"/>
    <n v="1"/>
    <s v="ITEM"/>
    <n v="2997930"/>
    <n v="500.72"/>
    <s v="LOCUM SERVICES"/>
    <s v="LOCUM SERVICES"/>
    <d v="2017-03-19T00:00:00"/>
    <x v="11"/>
  </r>
  <r>
    <x v="215"/>
    <n v="23158"/>
    <s v="HEFT1-158525"/>
    <n v="247"/>
    <n v="500.72"/>
    <n v="500.72"/>
    <n v="2"/>
    <s v="NONREC_TAX"/>
    <n v="2997930"/>
    <n v="0"/>
    <s v="LOCUM SERVICES"/>
    <s v="LOCUM SERVICES"/>
    <d v="2017-03-19T00:00:00"/>
    <x v="11"/>
  </r>
  <r>
    <x v="11"/>
    <n v="17338"/>
    <s v="HEFT1-158455"/>
    <n v="247"/>
    <n v="7785.25"/>
    <n v="7785.25"/>
    <n v="1"/>
    <s v="ITEM"/>
    <n v="2997860"/>
    <n v="67.5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1"/>
    <s v="ITEM"/>
    <n v="2997860"/>
    <n v="73.5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1"/>
    <s v="ITEM"/>
    <n v="2997860"/>
    <n v="140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1"/>
    <s v="ITEM"/>
    <n v="2997860"/>
    <n v="73.5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10"/>
    <s v="NONREC_TAX"/>
    <n v="2997860"/>
    <n v="0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20"/>
    <s v="NONREC_TAX"/>
    <n v="2997860"/>
    <n v="0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22"/>
    <s v="NONREC_TAX"/>
    <n v="2997860"/>
    <n v="0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74"/>
    <s v="NONREC_TAX"/>
    <n v="2997860"/>
    <n v="0"/>
    <s v="RECRUITMENT FINDERS FEE COMMISSION ONLY"/>
    <s v="RECRUITMENT FINDERS FEE COMMISSION ONLY"/>
    <d v="2017-03-19T00:00:00"/>
    <x v="11"/>
  </r>
  <r>
    <x v="11"/>
    <n v="17338"/>
    <s v="HEFT1-160624"/>
    <n v="247"/>
    <n v="10247.6"/>
    <n v="10247.6"/>
    <n v="1"/>
    <s v="ITEM"/>
    <n v="3005348"/>
    <n v="70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36"/>
    <s v="NONREC_TAX"/>
    <n v="3005348"/>
    <n v="0"/>
    <s v="RECRUITMENT FINDERS FEE COMMISSION ONLY"/>
    <s v="RECRUITMENT FINDERS FEE COMMISSION ONLY"/>
    <d v="2017-03-26T00:00:00"/>
    <x v="11"/>
  </r>
  <r>
    <x v="212"/>
    <n v="23599"/>
    <s v="HEFT1-154073"/>
    <n v="247"/>
    <n v="640.12"/>
    <n v="640.12"/>
    <n v="1"/>
    <s v="ITEM"/>
    <n v="2985795"/>
    <n v="640.12"/>
    <s v="LOCUM SERVICES"/>
    <s v="LOCUM SERVICES"/>
    <d v="2017-03-05T00:00:00"/>
    <x v="11"/>
  </r>
  <r>
    <x v="212"/>
    <n v="23599"/>
    <s v="HEFT1-154073"/>
    <n v="247"/>
    <n v="640.12"/>
    <n v="640.12"/>
    <n v="2"/>
    <s v="NONREC_TAX"/>
    <n v="2985795"/>
    <n v="0"/>
    <s v="LOCUM SERVICES"/>
    <s v="LOCUM SERVICES"/>
    <d v="2017-03-05T00:00:00"/>
    <x v="11"/>
  </r>
  <r>
    <x v="212"/>
    <n v="23599"/>
    <s v="HEFT1-156201"/>
    <n v="247"/>
    <n v="640.13"/>
    <n v="640.13"/>
    <n v="1"/>
    <s v="ITEM"/>
    <n v="2992882"/>
    <n v="640.13"/>
    <s v="LOCUM SERVICES"/>
    <s v="LOCUM SERVICES"/>
    <d v="2017-03-12T00:00:00"/>
    <x v="11"/>
  </r>
  <r>
    <x v="212"/>
    <n v="23599"/>
    <s v="HEFT1-156201"/>
    <n v="247"/>
    <n v="640.13"/>
    <n v="640.13"/>
    <n v="2"/>
    <s v="NONREC_TAX"/>
    <n v="2992882"/>
    <n v="0"/>
    <s v="LOCUM SERVICES"/>
    <s v="LOCUM SERVICES"/>
    <d v="2017-03-12T00:00:00"/>
    <x v="11"/>
  </r>
  <r>
    <x v="212"/>
    <n v="23599"/>
    <s v="HEFT1-158498"/>
    <n v="247"/>
    <n v="1920.38"/>
    <n v="1920.38"/>
    <n v="1"/>
    <s v="ITEM"/>
    <n v="2997903"/>
    <n v="1920.38"/>
    <s v="LOCUM SERVICES"/>
    <s v="LOCUM SERVICES"/>
    <d v="2017-03-19T00:00:00"/>
    <x v="11"/>
  </r>
  <r>
    <x v="212"/>
    <n v="23599"/>
    <s v="HEFT1-158498"/>
    <n v="247"/>
    <n v="1920.38"/>
    <n v="1920.38"/>
    <n v="2"/>
    <s v="NONREC_TAX"/>
    <n v="2997903"/>
    <n v="0"/>
    <s v="LOCUM SERVICES"/>
    <s v="LOCUM SERVICES"/>
    <d v="2017-03-19T00:00:00"/>
    <x v="11"/>
  </r>
  <r>
    <x v="242"/>
    <n v="22194"/>
    <s v="HEFT1-152149"/>
    <n v="247"/>
    <n v="1580.12"/>
    <n v="1580.12"/>
    <n v="1"/>
    <s v="ITEM"/>
    <n v="2981187"/>
    <n v="1580.12"/>
    <s v="LOCUM SERVICES"/>
    <s v="LOCUM SERVICES"/>
    <d v="2017-02-26T00:00:00"/>
    <x v="10"/>
  </r>
  <r>
    <x v="242"/>
    <n v="22194"/>
    <s v="HEFT1-152149"/>
    <n v="247"/>
    <n v="1580.12"/>
    <n v="1580.12"/>
    <n v="2"/>
    <s v="NONREC_TAX"/>
    <n v="2981187"/>
    <n v="0"/>
    <s v="LOCUM SERVICES"/>
    <s v="LOCUM SERVICES"/>
    <d v="2017-02-26T00:00:00"/>
    <x v="10"/>
  </r>
  <r>
    <x v="249"/>
    <n v="24742"/>
    <s v="HEFT1-152143"/>
    <n v="247"/>
    <n v="675.69"/>
    <n v="675.69"/>
    <n v="1"/>
    <s v="ITEM"/>
    <n v="2981181"/>
    <n v="675.69"/>
    <s v="LOCUM SERVICES"/>
    <s v="LOCUM SERVICES"/>
    <d v="2017-02-26T00:00:00"/>
    <x v="10"/>
  </r>
  <r>
    <x v="249"/>
    <n v="24742"/>
    <s v="HEFT1-152143"/>
    <n v="247"/>
    <n v="675.69"/>
    <n v="675.69"/>
    <n v="2"/>
    <s v="NONREC_TAX"/>
    <n v="2981181"/>
    <n v="0"/>
    <s v="LOCUM SERVICES"/>
    <s v="LOCUM SERVICES"/>
    <d v="2017-02-26T00:00:00"/>
    <x v="10"/>
  </r>
  <r>
    <x v="249"/>
    <n v="24742"/>
    <s v="HEFT1-154093"/>
    <n v="247"/>
    <n v="675.69"/>
    <n v="675.69"/>
    <n v="1"/>
    <s v="ITEM"/>
    <n v="2985815"/>
    <n v="675.69"/>
    <s v="LOCUM SERVICES"/>
    <s v="LOCUM SERVICES"/>
    <d v="2017-03-05T00:00:00"/>
    <x v="11"/>
  </r>
  <r>
    <x v="249"/>
    <n v="24742"/>
    <s v="HEFT1-154093"/>
    <n v="247"/>
    <n v="675.69"/>
    <n v="675.69"/>
    <n v="2"/>
    <s v="NONREC_TAX"/>
    <n v="2985815"/>
    <n v="0"/>
    <s v="LOCUM SERVICES"/>
    <s v="LOCUM SERVICES"/>
    <d v="2017-03-05T00:00:00"/>
    <x v="11"/>
  </r>
  <r>
    <x v="249"/>
    <n v="24742"/>
    <s v="HEFT1-160700"/>
    <n v="247"/>
    <n v="640.13"/>
    <n v="640.13"/>
    <n v="1"/>
    <s v="ITEM"/>
    <n v="3005424"/>
    <n v="640.13"/>
    <s v="LOCUM SERVICES"/>
    <s v="LOCUM SERVICES"/>
    <d v="2017-03-26T00:00:00"/>
    <x v="11"/>
  </r>
  <r>
    <x v="249"/>
    <n v="24742"/>
    <s v="HEFT1-160700"/>
    <n v="247"/>
    <n v="640.13"/>
    <n v="640.13"/>
    <n v="2"/>
    <s v="NONREC_TAX"/>
    <n v="3005424"/>
    <n v="0"/>
    <s v="LOCUM SERVICES"/>
    <s v="LOCUM SERVICES"/>
    <d v="2017-03-26T00:00:00"/>
    <x v="11"/>
  </r>
  <r>
    <x v="251"/>
    <n v="22357"/>
    <s v="HEFT1-152171"/>
    <n v="247"/>
    <n v="657.2"/>
    <n v="657.2"/>
    <n v="1"/>
    <s v="ITEM"/>
    <n v="2981209"/>
    <n v="657.2"/>
    <s v="LOCUM SERVICES"/>
    <s v="LOCUM SERVICES"/>
    <d v="2017-02-26T00:00:00"/>
    <x v="10"/>
  </r>
  <r>
    <x v="251"/>
    <n v="22357"/>
    <s v="HEFT1-152171"/>
    <n v="247"/>
    <n v="657.2"/>
    <n v="657.2"/>
    <n v="2"/>
    <s v="NONREC_TAX"/>
    <n v="2981209"/>
    <n v="0"/>
    <s v="LOCUM SERVICES"/>
    <s v="LOCUM SERVICES"/>
    <d v="2017-02-26T00:00:00"/>
    <x v="10"/>
  </r>
  <r>
    <x v="268"/>
    <n v="24890"/>
    <s v="HEFT1-156223"/>
    <n v="247"/>
    <n v="1331.46"/>
    <n v="1331.46"/>
    <n v="1"/>
    <s v="ITEM"/>
    <n v="2992904"/>
    <n v="665.73"/>
    <s v="LOCUM SERVICES"/>
    <s v="LOCUM SERVICES"/>
    <d v="2017-03-12T00:00:00"/>
    <x v="11"/>
  </r>
  <r>
    <x v="268"/>
    <n v="24890"/>
    <s v="HEFT1-156223"/>
    <n v="247"/>
    <n v="1331.46"/>
    <n v="1331.46"/>
    <n v="1"/>
    <s v="ITEM"/>
    <n v="2992904"/>
    <n v="665.73"/>
    <s v="LOCUM SERVICES"/>
    <s v="LOCUM SERVICES"/>
    <d v="2017-03-12T00:00:00"/>
    <x v="11"/>
  </r>
  <r>
    <x v="268"/>
    <n v="24890"/>
    <s v="HEFT1-156223"/>
    <n v="247"/>
    <n v="1331.46"/>
    <n v="1331.46"/>
    <n v="2"/>
    <s v="NONREC_TAX"/>
    <n v="2992904"/>
    <n v="0"/>
    <s v="LOCUM SERVICES"/>
    <s v="LOCUM SERVICES"/>
    <d v="2017-03-12T00:00:00"/>
    <x v="11"/>
  </r>
  <r>
    <x v="268"/>
    <n v="24890"/>
    <s v="HEFT1-156223"/>
    <n v="247"/>
    <n v="1331.46"/>
    <n v="1331.46"/>
    <n v="4"/>
    <s v="NONREC_TAX"/>
    <n v="2992904"/>
    <n v="0"/>
    <s v="LOCUM SERVICES"/>
    <s v="LOCUM SERVICES"/>
    <d v="2017-03-12T00:00:00"/>
    <x v="11"/>
  </r>
  <r>
    <x v="16"/>
    <n v="19288"/>
    <s v="HEFT1-152108"/>
    <n v="247"/>
    <n v="2207.15"/>
    <n v="2207.15"/>
    <n v="1"/>
    <s v="ITEM"/>
    <n v="2981147"/>
    <n v="60"/>
    <s v="RECRUITMENT FINDERS FEE COMMISSION ONLY"/>
    <s v="RECRUITMENT FINDERS FEE COMMISSION ONLY"/>
    <d v="2017-02-26T00:00:00"/>
    <x v="10"/>
  </r>
  <r>
    <x v="16"/>
    <n v="19288"/>
    <s v="HEFT1-152108"/>
    <n v="247"/>
    <n v="2207.15"/>
    <n v="2207.15"/>
    <n v="1"/>
    <s v="ITEM"/>
    <n v="2981147"/>
    <n v="228"/>
    <s v="RECRUITMENT FINDERS FEE COMMISSION ONLY"/>
    <s v="RECRUITMENT FINDERS FEE COMMISSION ONLY"/>
    <d v="2017-02-26T00:00:00"/>
    <x v="10"/>
  </r>
  <r>
    <x v="16"/>
    <n v="19288"/>
    <s v="HEFT1-152108"/>
    <n v="247"/>
    <n v="2207.15"/>
    <n v="2207.15"/>
    <n v="1"/>
    <s v="ITEM"/>
    <n v="2981147"/>
    <n v="60"/>
    <s v="RECRUITMENT FINDERS FEE COMMISSION ONLY"/>
    <s v="RECRUITMENT FINDERS FEE COMMISSION ONLY"/>
    <d v="2017-02-26T00:00:00"/>
    <x v="10"/>
  </r>
  <r>
    <x v="16"/>
    <n v="19288"/>
    <s v="HEFT1-152108"/>
    <n v="247"/>
    <n v="2207.15"/>
    <n v="2207.15"/>
    <n v="1"/>
    <s v="ITEM"/>
    <n v="2981147"/>
    <n v="60"/>
    <s v="RECRUITMENT FINDERS FEE COMMISSION ONLY"/>
    <s v="RECRUITMENT FINDERS FEE COMMISSION ONLY"/>
    <d v="2017-02-26T00:00:00"/>
    <x v="10"/>
  </r>
  <r>
    <x v="16"/>
    <n v="19288"/>
    <s v="HEFT1-152108"/>
    <n v="247"/>
    <n v="2207.15"/>
    <n v="2207.15"/>
    <n v="1"/>
    <s v="ITEM"/>
    <n v="2981147"/>
    <n v="57"/>
    <s v="RECRUITMENT FINDERS FEE COMMISSION ONLY"/>
    <s v="RECRUITMENT FINDERS FEE COMMISSION ONLY"/>
    <d v="2017-02-26T00:00:00"/>
    <x v="10"/>
  </r>
  <r>
    <x v="16"/>
    <n v="19288"/>
    <s v="HEFT1-152108"/>
    <n v="247"/>
    <n v="2207.15"/>
    <n v="2207.15"/>
    <n v="1"/>
    <s v="ITEM"/>
    <n v="2981147"/>
    <n v="16.5"/>
    <s v="RECRUITMENT FINDERS FEE COMMISSION ONLY"/>
    <s v="RECRUITMENT FINDERS FEE COMMISSION ONLY"/>
    <d v="2017-02-26T00:00:00"/>
    <x v="10"/>
  </r>
  <r>
    <x v="16"/>
    <n v="19288"/>
    <s v="HEFT1-152108"/>
    <n v="247"/>
    <n v="2207.15"/>
    <n v="2207.15"/>
    <n v="1"/>
    <s v="ITEM"/>
    <n v="2981147"/>
    <n v="170.5"/>
    <s v="RECRUITMENT FINDERS FEE COMMISSION ONLY"/>
    <s v="RECRUITMENT FINDERS FEE COMMISSION ONLY"/>
    <d v="2017-02-26T00:00:00"/>
    <x v="10"/>
  </r>
  <r>
    <x v="16"/>
    <n v="19288"/>
    <s v="HEFT1-152108"/>
    <n v="247"/>
    <n v="2207.15"/>
    <n v="2207.15"/>
    <n v="2"/>
    <s v="NONREC_TAX"/>
    <n v="2981147"/>
    <n v="0"/>
    <s v="RECRUITMENT FINDERS FEE COMMISSION ONLY"/>
    <s v="RECRUITMENT FINDERS FEE COMMISSION ONLY"/>
    <d v="2017-02-26T00:00:00"/>
    <x v="10"/>
  </r>
  <r>
    <x v="16"/>
    <n v="19288"/>
    <s v="HEFT1-152108"/>
    <n v="247"/>
    <n v="2207.15"/>
    <n v="2207.15"/>
    <n v="6"/>
    <s v="NONREC_TAX"/>
    <n v="2981147"/>
    <n v="0"/>
    <s v="RECRUITMENT FINDERS FEE COMMISSION ONLY"/>
    <s v="RECRUITMENT FINDERS FEE COMMISSION ONLY"/>
    <d v="2017-02-26T00:00:00"/>
    <x v="10"/>
  </r>
  <r>
    <x v="16"/>
    <n v="19288"/>
    <s v="HEFT1-152108"/>
    <n v="247"/>
    <n v="2207.15"/>
    <n v="2207.15"/>
    <n v="8"/>
    <s v="NONREC_TAX"/>
    <n v="2981147"/>
    <n v="0"/>
    <s v="RECRUITMENT FINDERS FEE COMMISSION ONLY"/>
    <s v="RECRUITMENT FINDERS FEE COMMISSION ONLY"/>
    <d v="2017-02-26T00:00:00"/>
    <x v="10"/>
  </r>
  <r>
    <x v="16"/>
    <n v="19288"/>
    <s v="HEFT1-152108"/>
    <n v="247"/>
    <n v="2207.15"/>
    <n v="2207.15"/>
    <n v="18"/>
    <s v="NONREC_TAX"/>
    <n v="2981147"/>
    <n v="0"/>
    <s v="RECRUITMENT FINDERS FEE COMMISSION ONLY"/>
    <s v="RECRUITMENT FINDERS FEE COMMISSION ONLY"/>
    <d v="2017-02-26T00:00:00"/>
    <x v="10"/>
  </r>
  <r>
    <x v="16"/>
    <n v="19288"/>
    <s v="HEFT1-152108"/>
    <n v="247"/>
    <n v="2207.15"/>
    <n v="2207.15"/>
    <n v="26"/>
    <s v="NONREC_TAX"/>
    <n v="2981147"/>
    <n v="0"/>
    <s v="RECRUITMENT FINDERS FEE COMMISSION ONLY"/>
    <s v="RECRUITMENT FINDERS FEE COMMISSION ONLY"/>
    <d v="2017-02-26T00:00:00"/>
    <x v="10"/>
  </r>
  <r>
    <x v="16"/>
    <n v="19288"/>
    <s v="HEFT1-152108"/>
    <n v="247"/>
    <n v="2207.15"/>
    <n v="2207.15"/>
    <n v="28"/>
    <s v="NONREC_TAX"/>
    <n v="2981147"/>
    <n v="0"/>
    <s v="RECRUITMENT FINDERS FEE COMMISSION ONLY"/>
    <s v="RECRUITMENT FINDERS FEE COMMISSION ONLY"/>
    <d v="2017-02-26T00:00:00"/>
    <x v="10"/>
  </r>
  <r>
    <x v="16"/>
    <n v="19288"/>
    <s v="HEFT1-152108"/>
    <n v="247"/>
    <n v="2207.15"/>
    <n v="2207.15"/>
    <n v="34"/>
    <s v="NONREC_TAX"/>
    <n v="2981147"/>
    <n v="0"/>
    <s v="RECRUITMENT FINDERS FEE COMMISSION ONLY"/>
    <s v="RECRUITMENT FINDERS FEE COMMISSION ONLY"/>
    <d v="2017-02-26T00:00:00"/>
    <x v="10"/>
  </r>
  <r>
    <x v="16"/>
    <n v="19288"/>
    <s v="HEFT1-154036"/>
    <n v="247"/>
    <n v="2553.6"/>
    <n v="2553.6"/>
    <n v="1"/>
    <s v="ITEM"/>
    <n v="2985758"/>
    <n v="60"/>
    <s v="RECRUITMENT FINDERS FEE COMMISSION ONLY"/>
    <s v="RECRUITMENT FINDERS FEE COMMISSION ONLY"/>
    <d v="2017-03-05T00:00:00"/>
    <x v="11"/>
  </r>
  <r>
    <x v="16"/>
    <n v="19288"/>
    <s v="HEFT1-154036"/>
    <n v="247"/>
    <n v="2553.6"/>
    <n v="2553.6"/>
    <n v="1"/>
    <s v="ITEM"/>
    <n v="2985758"/>
    <n v="60"/>
    <s v="RECRUITMENT FINDERS FEE COMMISSION ONLY"/>
    <s v="RECRUITMENT FINDERS FEE COMMISSION ONLY"/>
    <d v="2017-03-05T00:00:00"/>
    <x v="11"/>
  </r>
  <r>
    <x v="16"/>
    <n v="19288"/>
    <s v="HEFT1-154036"/>
    <n v="247"/>
    <n v="2553.6"/>
    <n v="2553.6"/>
    <n v="1"/>
    <s v="ITEM"/>
    <n v="2985758"/>
    <n v="60.5"/>
    <s v="RECRUITMENT FINDERS FEE COMMISSION ONLY"/>
    <s v="RECRUITMENT FINDERS FEE COMMISSION ONLY"/>
    <d v="2017-03-05T00:00:00"/>
    <x v="11"/>
  </r>
  <r>
    <x v="16"/>
    <n v="19288"/>
    <s v="HEFT1-154036"/>
    <n v="247"/>
    <n v="2553.6"/>
    <n v="2553.6"/>
    <n v="1"/>
    <s v="ITEM"/>
    <n v="2985758"/>
    <n v="60"/>
    <s v="RECRUITMENT FINDERS FEE COMMISSION ONLY"/>
    <s v="RECRUITMENT FINDERS FEE COMMISSION ONLY"/>
    <d v="2017-03-05T00:00:00"/>
    <x v="11"/>
  </r>
  <r>
    <x v="16"/>
    <n v="19288"/>
    <s v="HEFT1-154036"/>
    <n v="247"/>
    <n v="2553.6"/>
    <n v="2553.6"/>
    <n v="1"/>
    <s v="ITEM"/>
    <n v="2985758"/>
    <n v="57"/>
    <s v="RECRUITMENT FINDERS FEE COMMISSION ONLY"/>
    <s v="RECRUITMENT FINDERS FEE COMMISSION ONLY"/>
    <d v="2017-03-05T00:00:00"/>
    <x v="11"/>
  </r>
  <r>
    <x v="16"/>
    <n v="19288"/>
    <s v="HEFT1-154036"/>
    <n v="247"/>
    <n v="2553.6"/>
    <n v="2553.6"/>
    <n v="1"/>
    <s v="ITEM"/>
    <n v="2985758"/>
    <n v="60"/>
    <s v="RECRUITMENT FINDERS FEE COMMISSION ONLY"/>
    <s v="RECRUITMENT FINDERS FEE COMMISSION ONLY"/>
    <d v="2017-03-05T00:00:00"/>
    <x v="11"/>
  </r>
  <r>
    <x v="16"/>
    <n v="19288"/>
    <s v="HEFT1-154036"/>
    <n v="247"/>
    <n v="2553.6"/>
    <n v="2553.6"/>
    <n v="1"/>
    <s v="ITEM"/>
    <n v="2985758"/>
    <n v="-57"/>
    <s v="RECRUITMENT FINDERS FEE COMMISSION ONLY"/>
    <s v="RECRUITMENT FINDERS FEE COMMISSION ONLY"/>
    <d v="2017-03-05T00:00:00"/>
    <x v="11"/>
  </r>
  <r>
    <x v="16"/>
    <n v="19288"/>
    <s v="HEFT1-154036"/>
    <n v="247"/>
    <n v="2553.6"/>
    <n v="2553.6"/>
    <n v="1"/>
    <s v="ITEM"/>
    <n v="2985758"/>
    <n v="163.5"/>
    <s v="RECRUITMENT FINDERS FEE COMMISSION ONLY"/>
    <s v="RECRUITMENT FINDERS FEE COMMISSION ONLY"/>
    <d v="2017-03-05T00:00:00"/>
    <x v="11"/>
  </r>
  <r>
    <x v="16"/>
    <n v="19288"/>
    <s v="HEFT1-154036"/>
    <n v="247"/>
    <n v="2553.6"/>
    <n v="2553.6"/>
    <n v="1"/>
    <s v="ITEM"/>
    <n v="2985758"/>
    <n v="60.5"/>
    <s v="RECRUITMENT FINDERS FEE COMMISSION ONLY"/>
    <s v="RECRUITMENT FINDERS FEE COMMISSION ONLY"/>
    <d v="2017-03-05T00:00:00"/>
    <x v="11"/>
  </r>
  <r>
    <x v="16"/>
    <n v="19288"/>
    <s v="HEFT1-154036"/>
    <n v="247"/>
    <n v="2553.6"/>
    <n v="2553.6"/>
    <n v="1"/>
    <s v="ITEM"/>
    <n v="2985758"/>
    <n v="54"/>
    <s v="RECRUITMENT FINDERS FEE COMMISSION ONLY"/>
    <s v="RECRUITMENT FINDERS FEE COMMISSION ONLY"/>
    <d v="2017-03-05T00:00:00"/>
    <x v="11"/>
  </r>
  <r>
    <x v="16"/>
    <n v="19288"/>
    <s v="HEFT1-154036"/>
    <n v="247"/>
    <n v="2553.6"/>
    <n v="2553.6"/>
    <n v="4"/>
    <s v="NONREC_TAX"/>
    <n v="2985758"/>
    <n v="0"/>
    <s v="RECRUITMENT FINDERS FEE COMMISSION ONLY"/>
    <s v="RECRUITMENT FINDERS FEE COMMISSION ONLY"/>
    <d v="2017-03-05T00:00:00"/>
    <x v="11"/>
  </r>
  <r>
    <x v="16"/>
    <n v="19288"/>
    <s v="HEFT1-154036"/>
    <n v="247"/>
    <n v="2553.6"/>
    <n v="2553.6"/>
    <n v="6"/>
    <s v="NONREC_TAX"/>
    <n v="2985758"/>
    <n v="0"/>
    <s v="RECRUITMENT FINDERS FEE COMMISSION ONLY"/>
    <s v="RECRUITMENT FINDERS FEE COMMISSION ONLY"/>
    <d v="2017-03-05T00:00:00"/>
    <x v="11"/>
  </r>
  <r>
    <x v="16"/>
    <n v="19288"/>
    <s v="HEFT1-154036"/>
    <n v="247"/>
    <n v="2553.6"/>
    <n v="2553.6"/>
    <n v="14"/>
    <s v="NONREC_TAX"/>
    <n v="2985758"/>
    <n v="0"/>
    <s v="RECRUITMENT FINDERS FEE COMMISSION ONLY"/>
    <s v="RECRUITMENT FINDERS FEE COMMISSION ONLY"/>
    <d v="2017-03-05T00:00:00"/>
    <x v="11"/>
  </r>
  <r>
    <x v="16"/>
    <n v="19288"/>
    <s v="HEFT1-154036"/>
    <n v="247"/>
    <n v="2553.6"/>
    <n v="2553.6"/>
    <n v="16"/>
    <s v="NONREC_TAX"/>
    <n v="2985758"/>
    <n v="0"/>
    <s v="RECRUITMENT FINDERS FEE COMMISSION ONLY"/>
    <s v="RECRUITMENT FINDERS FEE COMMISSION ONLY"/>
    <d v="2017-03-05T00:00:00"/>
    <x v="11"/>
  </r>
  <r>
    <x v="16"/>
    <n v="19288"/>
    <s v="HEFT1-154036"/>
    <n v="247"/>
    <n v="2553.6"/>
    <n v="2553.6"/>
    <n v="18"/>
    <s v="NONREC_TAX"/>
    <n v="2985758"/>
    <n v="0"/>
    <s v="RECRUITMENT FINDERS FEE COMMISSION ONLY"/>
    <s v="RECRUITMENT FINDERS FEE COMMISSION ONLY"/>
    <d v="2017-03-05T00:00:00"/>
    <x v="11"/>
  </r>
  <r>
    <x v="16"/>
    <n v="19288"/>
    <s v="HEFT1-154036"/>
    <n v="247"/>
    <n v="2553.6"/>
    <n v="2553.6"/>
    <n v="30"/>
    <s v="NONREC_TAX"/>
    <n v="2985758"/>
    <n v="0"/>
    <s v="RECRUITMENT FINDERS FEE COMMISSION ONLY"/>
    <s v="RECRUITMENT FINDERS FEE COMMISSION ONLY"/>
    <d v="2017-03-05T00:00:00"/>
    <x v="11"/>
  </r>
  <r>
    <x v="16"/>
    <n v="19288"/>
    <s v="HEFT1-154036"/>
    <n v="247"/>
    <n v="2553.6"/>
    <n v="2553.6"/>
    <n v="32"/>
    <s v="NONREC_TAX"/>
    <n v="2985758"/>
    <n v="0"/>
    <s v="RECRUITMENT FINDERS FEE COMMISSION ONLY"/>
    <s v="RECRUITMENT FINDERS FEE COMMISSION ONLY"/>
    <d v="2017-03-05T00:00:00"/>
    <x v="11"/>
  </r>
  <r>
    <x v="16"/>
    <n v="19288"/>
    <s v="HEFT1-154036"/>
    <n v="247"/>
    <n v="2553.6"/>
    <n v="2553.6"/>
    <n v="34"/>
    <s v="NONREC_TAX"/>
    <n v="2985758"/>
    <n v="0"/>
    <s v="RECRUITMENT FINDERS FEE COMMISSION ONLY"/>
    <s v="RECRUITMENT FINDERS FEE COMMISSION ONLY"/>
    <d v="2017-03-05T00:00:00"/>
    <x v="11"/>
  </r>
  <r>
    <x v="16"/>
    <n v="19288"/>
    <s v="HEFT1-154036"/>
    <n v="247"/>
    <n v="2553.6"/>
    <n v="2553.6"/>
    <n v="36"/>
    <s v="NONREC_TAX"/>
    <n v="2985758"/>
    <n v="0"/>
    <s v="RECRUITMENT FINDERS FEE COMMISSION ONLY"/>
    <s v="RECRUITMENT FINDERS FEE COMMISSION ONLY"/>
    <d v="2017-03-05T00:00:00"/>
    <x v="11"/>
  </r>
  <r>
    <x v="16"/>
    <n v="19288"/>
    <s v="HEFT1-154036"/>
    <n v="247"/>
    <n v="2553.6"/>
    <n v="2553.6"/>
    <n v="38"/>
    <s v="NONREC_TAX"/>
    <n v="2985758"/>
    <n v="0"/>
    <s v="RECRUITMENT FINDERS FEE COMMISSION ONLY"/>
    <s v="RECRUITMENT FINDERS FEE COMMISSION ONLY"/>
    <d v="2017-03-05T00:00:00"/>
    <x v="11"/>
  </r>
  <r>
    <x v="16"/>
    <n v="19288"/>
    <s v="HEFT1-156154"/>
    <n v="247"/>
    <n v="1098"/>
    <n v="1098"/>
    <n v="1"/>
    <s v="ITEM"/>
    <n v="2992835"/>
    <n v="54"/>
    <s v="RECRUITMENT FINDERS FEE COMMISSION ONLY"/>
    <s v="RECRUITMENT FINDERS FEE COMMISSION ONLY"/>
    <d v="2017-03-12T00:00:00"/>
    <x v="11"/>
  </r>
  <r>
    <x v="16"/>
    <n v="19288"/>
    <s v="HEFT1-156154"/>
    <n v="247"/>
    <n v="1098"/>
    <n v="1098"/>
    <n v="1"/>
    <s v="ITEM"/>
    <n v="2992835"/>
    <n v="207"/>
    <s v="RECRUITMENT FINDERS FEE COMMISSION ONLY"/>
    <s v="RECRUITMENT FINDERS FEE COMMISSION ONLY"/>
    <d v="2017-03-12T00:00:00"/>
    <x v="11"/>
  </r>
  <r>
    <x v="16"/>
    <n v="19288"/>
    <s v="HEFT1-156154"/>
    <n v="247"/>
    <n v="1098"/>
    <n v="1098"/>
    <n v="1"/>
    <s v="ITEM"/>
    <n v="2992835"/>
    <n v="55.5"/>
    <s v="RECRUITMENT FINDERS FEE COMMISSION ONLY"/>
    <s v="RECRUITMENT FINDERS FEE COMMISSION ONLY"/>
    <d v="2017-03-12T00:00:00"/>
    <x v="11"/>
  </r>
  <r>
    <x v="16"/>
    <n v="19288"/>
    <s v="HEFT1-156154"/>
    <n v="247"/>
    <n v="1098"/>
    <n v="1098"/>
    <n v="4"/>
    <s v="NONREC_TAX"/>
    <n v="2992835"/>
    <n v="0"/>
    <s v="RECRUITMENT FINDERS FEE COMMISSION ONLY"/>
    <s v="RECRUITMENT FINDERS FEE COMMISSION ONLY"/>
    <d v="2017-03-12T00:00:00"/>
    <x v="11"/>
  </r>
  <r>
    <x v="16"/>
    <n v="19288"/>
    <s v="HEFT1-156154"/>
    <n v="247"/>
    <n v="1098"/>
    <n v="1098"/>
    <n v="8"/>
    <s v="NONREC_TAX"/>
    <n v="2992835"/>
    <n v="0"/>
    <s v="RECRUITMENT FINDERS FEE COMMISSION ONLY"/>
    <s v="RECRUITMENT FINDERS FEE COMMISSION ONLY"/>
    <d v="2017-03-12T00:00:00"/>
    <x v="11"/>
  </r>
  <r>
    <x v="16"/>
    <n v="19288"/>
    <s v="HEFT1-156154"/>
    <n v="247"/>
    <n v="1098"/>
    <n v="1098"/>
    <n v="14"/>
    <s v="NONREC_TAX"/>
    <n v="2992835"/>
    <n v="0"/>
    <s v="RECRUITMENT FINDERS FEE COMMISSION ONLY"/>
    <s v="RECRUITMENT FINDERS FEE COMMISSION ONLY"/>
    <d v="2017-03-12T00:00:00"/>
    <x v="11"/>
  </r>
  <r>
    <x v="16"/>
    <n v="19288"/>
    <s v="HEFT1-158452"/>
    <n v="247"/>
    <n v="1752.46"/>
    <n v="1752.46"/>
    <n v="1"/>
    <s v="ITEM"/>
    <n v="2997857"/>
    <n v="126.5"/>
    <s v="RECRUITMENT FINDERS FEE COMMISSION ONLY"/>
    <s v="RECRUITMENT FINDERS FEE COMMISSION ONLY"/>
    <d v="2017-03-19T00:00:00"/>
    <x v="11"/>
  </r>
  <r>
    <x v="16"/>
    <n v="19288"/>
    <s v="HEFT1-158452"/>
    <n v="247"/>
    <n v="1752.46"/>
    <n v="1752.46"/>
    <n v="1"/>
    <s v="ITEM"/>
    <n v="2997857"/>
    <n v="60"/>
    <s v="RECRUITMENT FINDERS FEE COMMISSION ONLY"/>
    <s v="RECRUITMENT FINDERS FEE COMMISSION ONLY"/>
    <d v="2017-03-19T00:00:00"/>
    <x v="11"/>
  </r>
  <r>
    <x v="16"/>
    <n v="19288"/>
    <s v="HEFT1-158452"/>
    <n v="247"/>
    <n v="1752.46"/>
    <n v="1752.46"/>
    <n v="1"/>
    <s v="ITEM"/>
    <n v="2997857"/>
    <n v="54"/>
    <s v="RECRUITMENT FINDERS FEE COMMISSION ONLY"/>
    <s v="RECRUITMENT FINDERS FEE COMMISSION ONLY"/>
    <d v="2017-03-19T00:00:00"/>
    <x v="11"/>
  </r>
  <r>
    <x v="16"/>
    <n v="19288"/>
    <s v="HEFT1-158452"/>
    <n v="247"/>
    <n v="1752.46"/>
    <n v="1752.46"/>
    <n v="1"/>
    <s v="ITEM"/>
    <n v="2997857"/>
    <n v="54"/>
    <s v="RECRUITMENT FINDERS FEE COMMISSION ONLY"/>
    <s v="RECRUITMENT FINDERS FEE COMMISSION ONLY"/>
    <d v="2017-03-19T00:00:00"/>
    <x v="11"/>
  </r>
  <r>
    <x v="16"/>
    <n v="19288"/>
    <s v="HEFT1-158452"/>
    <n v="247"/>
    <n v="1752.46"/>
    <n v="1752.46"/>
    <n v="1"/>
    <s v="ITEM"/>
    <n v="2997857"/>
    <n v="162"/>
    <s v="RECRUITMENT FINDERS FEE COMMISSION ONLY"/>
    <s v="RECRUITMENT FINDERS FEE COMMISSION ONLY"/>
    <d v="2017-03-19T00:00:00"/>
    <x v="11"/>
  </r>
  <r>
    <x v="16"/>
    <n v="19288"/>
    <s v="HEFT1-158452"/>
    <n v="247"/>
    <n v="1752.46"/>
    <n v="1752.46"/>
    <n v="1"/>
    <s v="ITEM"/>
    <n v="2997857"/>
    <n v="120"/>
    <s v="RECRUITMENT FINDERS FEE COMMISSION ONLY"/>
    <s v="RECRUITMENT FINDERS FEE COMMISSION ONLY"/>
    <d v="2017-03-19T00:00:00"/>
    <x v="11"/>
  </r>
  <r>
    <x v="16"/>
    <n v="19288"/>
    <s v="HEFT1-158452"/>
    <n v="247"/>
    <n v="1752.46"/>
    <n v="1752.46"/>
    <n v="2"/>
    <s v="NONREC_TAX"/>
    <n v="2997857"/>
    <n v="0"/>
    <s v="RECRUITMENT FINDERS FEE COMMISSION ONLY"/>
    <s v="RECRUITMENT FINDERS FEE COMMISSION ONLY"/>
    <d v="2017-03-19T00:00:00"/>
    <x v="11"/>
  </r>
  <r>
    <x v="16"/>
    <n v="19288"/>
    <s v="HEFT1-158452"/>
    <n v="247"/>
    <n v="1752.46"/>
    <n v="1752.46"/>
    <n v="4"/>
    <s v="NONREC_TAX"/>
    <n v="2997857"/>
    <n v="0"/>
    <s v="RECRUITMENT FINDERS FEE COMMISSION ONLY"/>
    <s v="RECRUITMENT FINDERS FEE COMMISSION ONLY"/>
    <d v="2017-03-19T00:00:00"/>
    <x v="11"/>
  </r>
  <r>
    <x v="16"/>
    <n v="19288"/>
    <s v="HEFT1-158452"/>
    <n v="247"/>
    <n v="1752.46"/>
    <n v="1752.46"/>
    <n v="14"/>
    <s v="NONREC_TAX"/>
    <n v="2997857"/>
    <n v="0"/>
    <s v="RECRUITMENT FINDERS FEE COMMISSION ONLY"/>
    <s v="RECRUITMENT FINDERS FEE COMMISSION ONLY"/>
    <d v="2017-03-19T00:00:00"/>
    <x v="11"/>
  </r>
  <r>
    <x v="16"/>
    <n v="19288"/>
    <s v="HEFT1-158452"/>
    <n v="247"/>
    <n v="1752.46"/>
    <n v="1752.46"/>
    <n v="16"/>
    <s v="NONREC_TAX"/>
    <n v="2997857"/>
    <n v="0"/>
    <s v="RECRUITMENT FINDERS FEE COMMISSION ONLY"/>
    <s v="RECRUITMENT FINDERS FEE COMMISSION ONLY"/>
    <d v="2017-03-19T00:00:00"/>
    <x v="11"/>
  </r>
  <r>
    <x v="16"/>
    <n v="19288"/>
    <s v="HEFT1-158452"/>
    <n v="247"/>
    <n v="1752.46"/>
    <n v="1752.46"/>
    <n v="18"/>
    <s v="NONREC_TAX"/>
    <n v="2997857"/>
    <n v="0"/>
    <s v="RECRUITMENT FINDERS FEE COMMISSION ONLY"/>
    <s v="RECRUITMENT FINDERS FEE COMMISSION ONLY"/>
    <d v="2017-03-19T00:00:00"/>
    <x v="11"/>
  </r>
  <r>
    <x v="16"/>
    <n v="19288"/>
    <s v="HEFT1-158452"/>
    <n v="247"/>
    <n v="1752.46"/>
    <n v="1752.46"/>
    <n v="20"/>
    <s v="NONREC_TAX"/>
    <n v="2997857"/>
    <n v="0"/>
    <s v="RECRUITMENT FINDERS FEE COMMISSION ONLY"/>
    <s v="RECRUITMENT FINDERS FEE COMMISSION ONLY"/>
    <d v="2017-03-19T00:00:00"/>
    <x v="11"/>
  </r>
  <r>
    <x v="16"/>
    <n v="19288"/>
    <s v="HEFT1-160623"/>
    <n v="247"/>
    <n v="1576.66"/>
    <n v="1576.66"/>
    <n v="1"/>
    <s v="ITEM"/>
    <n v="3005347"/>
    <n v="60"/>
    <s v="RECRUITMENT FINDERS FEE COMMISSION ONLY"/>
    <s v="RECRUITMENT FINDERS FEE COMMISSION ONLY"/>
    <d v="2017-03-26T00:00:00"/>
    <x v="11"/>
  </r>
  <r>
    <x v="16"/>
    <n v="19288"/>
    <s v="HEFT1-160623"/>
    <n v="247"/>
    <n v="1576.66"/>
    <n v="1576.66"/>
    <n v="1"/>
    <s v="ITEM"/>
    <n v="3005347"/>
    <n v="279"/>
    <s v="RECRUITMENT FINDERS FEE COMMISSION ONLY"/>
    <s v="RECRUITMENT FINDERS FEE COMMISSION ONLY"/>
    <d v="2017-03-26T00:00:00"/>
    <x v="11"/>
  </r>
  <r>
    <x v="16"/>
    <n v="19288"/>
    <s v="HEFT1-160623"/>
    <n v="247"/>
    <n v="1576.66"/>
    <n v="1576.66"/>
    <n v="1"/>
    <s v="ITEM"/>
    <n v="3005347"/>
    <n v="168"/>
    <s v="RECRUITMENT FINDERS FEE COMMISSION ONLY"/>
    <s v="RECRUITMENT FINDERS FEE COMMISSION ONLY"/>
    <d v="2017-03-26T00:00:00"/>
    <x v="11"/>
  </r>
  <r>
    <x v="16"/>
    <n v="19288"/>
    <s v="HEFT1-160623"/>
    <n v="247"/>
    <n v="1576.66"/>
    <n v="1576.66"/>
    <n v="1"/>
    <s v="ITEM"/>
    <n v="3005347"/>
    <n v="126.5"/>
    <s v="RECRUITMENT FINDERS FEE COMMISSION ONLY"/>
    <s v="RECRUITMENT FINDERS FEE COMMISSION ONLY"/>
    <d v="2017-03-26T00:00:00"/>
    <x v="11"/>
  </r>
  <r>
    <x v="16"/>
    <n v="19288"/>
    <s v="HEFT1-160623"/>
    <n v="247"/>
    <n v="1576.66"/>
    <n v="1576.66"/>
    <n v="12"/>
    <s v="NONREC_TAX"/>
    <n v="3005347"/>
    <n v="0"/>
    <s v="RECRUITMENT FINDERS FEE COMMISSION ONLY"/>
    <s v="RECRUITMENT FINDERS FEE COMMISSION ONLY"/>
    <d v="2017-03-26T00:00:00"/>
    <x v="11"/>
  </r>
  <r>
    <x v="16"/>
    <n v="19288"/>
    <s v="HEFT1-160623"/>
    <n v="247"/>
    <n v="1576.66"/>
    <n v="1576.66"/>
    <n v="14"/>
    <s v="NONREC_TAX"/>
    <n v="3005347"/>
    <n v="0"/>
    <s v="RECRUITMENT FINDERS FEE COMMISSION ONLY"/>
    <s v="RECRUITMENT FINDERS FEE COMMISSION ONLY"/>
    <d v="2017-03-26T00:00:00"/>
    <x v="11"/>
  </r>
  <r>
    <x v="16"/>
    <n v="19288"/>
    <s v="HEFT1-160623"/>
    <n v="247"/>
    <n v="1576.66"/>
    <n v="1576.66"/>
    <n v="16"/>
    <s v="NONREC_TAX"/>
    <n v="3005347"/>
    <n v="0"/>
    <s v="RECRUITMENT FINDERS FEE COMMISSION ONLY"/>
    <s v="RECRUITMENT FINDERS FEE COMMISSION ONLY"/>
    <d v="2017-03-26T00:00:00"/>
    <x v="11"/>
  </r>
  <r>
    <x v="16"/>
    <n v="19288"/>
    <s v="HEFT1-160623"/>
    <n v="247"/>
    <n v="1576.66"/>
    <n v="1576.66"/>
    <n v="18"/>
    <s v="NONREC_TAX"/>
    <n v="3005347"/>
    <n v="0"/>
    <s v="RECRUITMENT FINDERS FEE COMMISSION ONLY"/>
    <s v="RECRUITMENT FINDERS FEE COMMISSION ONLY"/>
    <d v="2017-03-26T00:00:00"/>
    <x v="11"/>
  </r>
  <r>
    <x v="125"/>
    <n v="23664"/>
    <s v="HEFT1-158538"/>
    <n v="247"/>
    <n v="1259.9000000000001"/>
    <n v="1259.9000000000001"/>
    <n v="1"/>
    <s v="ITEM"/>
    <n v="2997943"/>
    <n v="629.95000000000005"/>
    <s v="LOCUM SERVICES"/>
    <s v="LOCUM SERVICES"/>
    <d v="2017-03-19T00:00:00"/>
    <x v="11"/>
  </r>
  <r>
    <x v="125"/>
    <n v="23664"/>
    <s v="HEFT1-158538"/>
    <n v="247"/>
    <n v="1259.9000000000001"/>
    <n v="1259.9000000000001"/>
    <n v="1"/>
    <s v="ITEM"/>
    <n v="2997943"/>
    <n v="629.95000000000005"/>
    <s v="LOCUM SERVICES"/>
    <s v="LOCUM SERVICES"/>
    <d v="2017-03-19T00:00:00"/>
    <x v="11"/>
  </r>
  <r>
    <x v="125"/>
    <n v="23664"/>
    <s v="HEFT1-158538"/>
    <n v="247"/>
    <n v="1259.9000000000001"/>
    <n v="1259.9000000000001"/>
    <n v="2"/>
    <s v="NONREC_TAX"/>
    <n v="2997943"/>
    <n v="0"/>
    <s v="LOCUM SERVICES"/>
    <s v="LOCUM SERVICES"/>
    <d v="2017-03-19T00:00:00"/>
    <x v="11"/>
  </r>
  <r>
    <x v="125"/>
    <n v="23664"/>
    <s v="HEFT1-158538"/>
    <n v="247"/>
    <n v="1259.9000000000001"/>
    <n v="1259.9000000000001"/>
    <n v="4"/>
    <s v="NONREC_TAX"/>
    <n v="2997943"/>
    <n v="0"/>
    <s v="LOCUM SERVICES"/>
    <s v="LOCUM SERVICES"/>
    <d v="2017-03-19T00:00:00"/>
    <x v="11"/>
  </r>
  <r>
    <x v="216"/>
    <n v="24190"/>
    <s v="HEFT1-154074"/>
    <n v="247"/>
    <n v="711.25"/>
    <n v="711.25"/>
    <n v="1"/>
    <s v="ITEM"/>
    <n v="2985796"/>
    <n v="711.25"/>
    <s v="LOCUM SERVICES"/>
    <s v="LOCUM SERVICES"/>
    <d v="2017-03-05T00:00:00"/>
    <x v="11"/>
  </r>
  <r>
    <x v="216"/>
    <n v="24190"/>
    <s v="HEFT1-154074"/>
    <n v="247"/>
    <n v="711.25"/>
    <n v="711.25"/>
    <n v="2"/>
    <s v="NONREC_TAX"/>
    <n v="2985796"/>
    <n v="0"/>
    <s v="LOCUM SERVICES"/>
    <s v="LOCUM SERVICES"/>
    <d v="2017-03-05T00:00:00"/>
    <x v="11"/>
  </r>
  <r>
    <x v="269"/>
    <n v="24856"/>
    <s v="HEFT1-152182"/>
    <n v="247"/>
    <n v="675.69"/>
    <n v="675.69"/>
    <n v="1"/>
    <s v="ITEM"/>
    <n v="2981220"/>
    <n v="675.69"/>
    <s v="LOCUM SERVICES"/>
    <s v="LOCUM SERVICES"/>
    <d v="2017-02-26T00:00:00"/>
    <x v="10"/>
  </r>
  <r>
    <x v="269"/>
    <n v="24856"/>
    <s v="HEFT1-152182"/>
    <n v="247"/>
    <n v="675.69"/>
    <n v="675.69"/>
    <n v="2"/>
    <s v="NONREC_TAX"/>
    <n v="2981220"/>
    <n v="0"/>
    <s v="LOCUM SERVICES"/>
    <s v="LOCUM SERVICES"/>
    <d v="2017-02-26T00:00:00"/>
    <x v="10"/>
  </r>
  <r>
    <x v="0"/>
    <n v="21987"/>
    <s v="HEFT1-88423"/>
    <n v="247"/>
    <n v="0"/>
    <n v="0"/>
    <n v="1"/>
    <s v="ITEM"/>
    <n v="2758596"/>
    <n v="3.15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-3.15"/>
    <s v="MANAGEMENT FEE"/>
    <s v="MANAGEMENT FEE"/>
    <d v="2016-04-10T00:00:00"/>
    <x v="2"/>
  </r>
  <r>
    <x v="0"/>
    <n v="21987"/>
    <s v="HEFT1-88423"/>
    <n v="247"/>
    <n v="0"/>
    <n v="0"/>
    <n v="44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202"/>
    <s v="NONREC_TAX"/>
    <n v="2758596"/>
    <n v="0"/>
    <s v="MANAGEMENT FEE"/>
    <s v="MANAGEMENT FEE"/>
    <d v="2016-04-10T00:00:00"/>
    <x v="2"/>
  </r>
  <r>
    <x v="0"/>
    <n v="21987"/>
    <s v="HEFT1-89193"/>
    <n v="247"/>
    <n v="279.2"/>
    <n v="279.2"/>
    <n v="1"/>
    <s v="ITEM"/>
    <n v="2763744"/>
    <n v="5.4"/>
    <s v="MANAGEMENT FEE"/>
    <s v="MANAGEMENT FEE"/>
    <d v="2016-04-17T00:00:00"/>
    <x v="2"/>
  </r>
  <r>
    <x v="0"/>
    <n v="21987"/>
    <s v="HEFT1-89193"/>
    <n v="247"/>
    <n v="279.2"/>
    <n v="279.2"/>
    <n v="1"/>
    <s v="ITEM"/>
    <n v="2763744"/>
    <n v="0.3"/>
    <s v="MANAGEMENT FEE"/>
    <s v="MANAGEMENT FEE"/>
    <d v="2016-04-17T00:00:00"/>
    <x v="2"/>
  </r>
  <r>
    <x v="0"/>
    <n v="21987"/>
    <s v="HEFT1-89193"/>
    <n v="247"/>
    <n v="279.2"/>
    <n v="279.2"/>
    <n v="78"/>
    <s v="NONREC_TAX"/>
    <n v="2763744"/>
    <n v="0"/>
    <s v="MANAGEMENT FEE"/>
    <s v="MANAGEMENT FEE"/>
    <d v="2016-04-17T00:00:00"/>
    <x v="2"/>
  </r>
  <r>
    <x v="0"/>
    <n v="21987"/>
    <s v="HEFT1-89193"/>
    <n v="247"/>
    <n v="279.2"/>
    <n v="279.2"/>
    <n v="80"/>
    <s v="NONREC_TAX"/>
    <n v="2763744"/>
    <n v="0"/>
    <s v="MANAGEMENT FEE"/>
    <s v="MANAGEMENT FEE"/>
    <d v="2016-04-17T00:00:00"/>
    <x v="2"/>
  </r>
  <r>
    <x v="17"/>
    <n v="15895"/>
    <s v="HEFT1-88430"/>
    <n v="247"/>
    <n v="515.1"/>
    <n v="515.1"/>
    <n v="1"/>
    <s v="ITEM"/>
    <n v="2758603"/>
    <n v="36.75"/>
    <s v="RECRUITMENT FINDERS FEE COMMISSION ONLY"/>
    <s v="RECRUITMENT FINDERS FEE COMMISSION ONLY"/>
    <d v="2016-04-10T00:00:00"/>
    <x v="2"/>
  </r>
  <r>
    <x v="17"/>
    <n v="15895"/>
    <s v="HEFT1-88430"/>
    <n v="247"/>
    <n v="515.1"/>
    <n v="515.1"/>
    <n v="4"/>
    <s v="NONREC_TAX"/>
    <n v="2758603"/>
    <n v="0"/>
    <s v="RECRUITMENT FINDERS FEE COMMISSION ONLY"/>
    <s v="RECRUITMENT FINDERS FEE COMMISSION ONLY"/>
    <d v="2016-04-10T00:00:00"/>
    <x v="2"/>
  </r>
  <r>
    <x v="270"/>
    <n v="24015"/>
    <s v="HEFT1-88440"/>
    <n v="247"/>
    <n v="629.88"/>
    <n v="629.88"/>
    <n v="1"/>
    <s v="ITEM"/>
    <n v="2758613"/>
    <n v="322.62"/>
    <s v="LOCUM SERVICES"/>
    <s v="LOCUM SERVICES"/>
    <d v="2016-04-10T00:00:00"/>
    <x v="2"/>
  </r>
  <r>
    <x v="270"/>
    <n v="24015"/>
    <s v="HEFT1-88440"/>
    <n v="247"/>
    <n v="629.88"/>
    <n v="629.88"/>
    <n v="4"/>
    <s v="NONREC_TAX"/>
    <n v="2758613"/>
    <n v="0"/>
    <s v="LOCUM SERVICES"/>
    <s v="LOCUM SERVICES"/>
    <d v="2016-04-10T00:00:00"/>
    <x v="2"/>
  </r>
  <r>
    <x v="5"/>
    <n v="23087"/>
    <s v="HEFT1-89194"/>
    <n v="247"/>
    <n v="1472.22"/>
    <n v="1472.22"/>
    <n v="1"/>
    <s v="ITEM"/>
    <n v="2763745"/>
    <n v="72"/>
    <s v="RECRUITMENT FINDERS FEE COMMISSION ONLY"/>
    <s v="RECRUITMENT FINDERS FEE COMMISSION ONLY"/>
    <d v="2016-04-17T00:00:00"/>
    <x v="2"/>
  </r>
  <r>
    <x v="5"/>
    <n v="23087"/>
    <s v="HEFT1-89194"/>
    <n v="247"/>
    <n v="1472.22"/>
    <n v="1472.22"/>
    <n v="1"/>
    <s v="ITEM"/>
    <n v="2763745"/>
    <n v="4"/>
    <s v="RECRUITMENT FINDERS FEE COMMISSION ONLY"/>
    <s v="RECRUITMENT FINDERS FEE COMMISSION ONLY"/>
    <d v="2016-04-17T00:00:00"/>
    <x v="2"/>
  </r>
  <r>
    <x v="5"/>
    <n v="23087"/>
    <s v="HEFT1-89194"/>
    <n v="247"/>
    <n v="1472.22"/>
    <n v="1472.22"/>
    <n v="12"/>
    <s v="NONREC_TAX"/>
    <n v="2763745"/>
    <n v="0"/>
    <s v="RECRUITMENT FINDERS FEE COMMISSION ONLY"/>
    <s v="RECRUITMENT FINDERS FEE COMMISSION ONLY"/>
    <d v="2016-04-17T00:00:00"/>
    <x v="2"/>
  </r>
  <r>
    <x v="5"/>
    <n v="23087"/>
    <s v="HEFT1-89194"/>
    <n v="247"/>
    <n v="1472.22"/>
    <n v="1472.22"/>
    <n v="14"/>
    <s v="NONREC_TAX"/>
    <n v="2763745"/>
    <n v="0"/>
    <s v="RECRUITMENT FINDERS FEE COMMISSION ONLY"/>
    <s v="RECRUITMENT FINDERS FEE COMMISSION ONLY"/>
    <d v="2016-04-17T00:00:00"/>
    <x v="2"/>
  </r>
  <r>
    <x v="156"/>
    <n v="24159"/>
    <s v="HEFT1-89219"/>
    <n v="247"/>
    <n v="749.37"/>
    <n v="749.37"/>
    <n v="1"/>
    <s v="ITEM"/>
    <n v="2763770"/>
    <n v="32.43"/>
    <s v="LOCUM SERVICES"/>
    <s v="LOCUM SERVICES"/>
    <d v="2016-04-17T00:00:00"/>
    <x v="2"/>
  </r>
  <r>
    <x v="156"/>
    <n v="24159"/>
    <s v="HEFT1-89219"/>
    <n v="247"/>
    <n v="749.37"/>
    <n v="749.37"/>
    <n v="1"/>
    <s v="ITEM"/>
    <n v="2763770"/>
    <n v="716.94"/>
    <s v="LOCUM SERVICES"/>
    <s v="LOCUM SERVICES"/>
    <d v="2016-04-17T00:00:00"/>
    <x v="2"/>
  </r>
  <r>
    <x v="156"/>
    <n v="24159"/>
    <s v="HEFT1-89219"/>
    <n v="247"/>
    <n v="749.37"/>
    <n v="749.37"/>
    <n v="2"/>
    <s v="NONREC_TAX"/>
    <n v="2763770"/>
    <n v="0"/>
    <s v="LOCUM SERVICES"/>
    <s v="LOCUM SERVICES"/>
    <d v="2016-04-17T00:00:00"/>
    <x v="2"/>
  </r>
  <r>
    <x v="156"/>
    <n v="24159"/>
    <s v="HEFT1-89219"/>
    <n v="247"/>
    <n v="749.37"/>
    <n v="749.37"/>
    <n v="4"/>
    <s v="NONREC_TAX"/>
    <n v="2763770"/>
    <n v="0"/>
    <s v="LOCUM SERVICES"/>
    <s v="LOCUM SERVICES"/>
    <d v="2016-04-17T00:00:00"/>
    <x v="2"/>
  </r>
  <r>
    <x v="0"/>
    <n v="21987"/>
    <s v="HEFT1-93367"/>
    <n v="247"/>
    <n v="557.96"/>
    <n v="557.96"/>
    <n v="1"/>
    <s v="ITEM"/>
    <n v="2781122"/>
    <n v="3"/>
    <s v="MANAGEMENT FEE"/>
    <s v="MANAGEMENT FEE"/>
    <d v="2016-05-08T00:00:00"/>
    <x v="3"/>
  </r>
  <r>
    <x v="0"/>
    <n v="21987"/>
    <s v="HEFT1-93367"/>
    <n v="247"/>
    <n v="557.96"/>
    <n v="557.96"/>
    <n v="154"/>
    <s v="NONREC_TAX"/>
    <n v="2781122"/>
    <n v="0"/>
    <s v="MANAGEMENT FEE"/>
    <s v="MANAGEMENT FEE"/>
    <d v="2016-05-08T00:00:00"/>
    <x v="3"/>
  </r>
  <r>
    <x v="0"/>
    <n v="21987"/>
    <s v="HEFT1-94210"/>
    <n v="247"/>
    <n v="489.79"/>
    <n v="489.79"/>
    <n v="1"/>
    <s v="ITEM"/>
    <n v="2786428"/>
    <n v="3"/>
    <s v="MANAGEMENT FEE"/>
    <s v="MANAGEMENT FEE"/>
    <d v="2016-05-15T00:00:00"/>
    <x v="3"/>
  </r>
  <r>
    <x v="0"/>
    <n v="21987"/>
    <s v="HEFT1-94210"/>
    <n v="247"/>
    <n v="489.79"/>
    <n v="489.79"/>
    <n v="56"/>
    <s v="NONREC_TAX"/>
    <n v="2786428"/>
    <n v="0"/>
    <s v="MANAGEMENT FEE"/>
    <s v="MANAGEMENT FEE"/>
    <d v="2016-05-15T00:00:00"/>
    <x v="3"/>
  </r>
  <r>
    <x v="134"/>
    <n v="24240"/>
    <s v="HEFT1-93383"/>
    <n v="247"/>
    <n v="1342.84"/>
    <n v="1342.84"/>
    <n v="1"/>
    <s v="ITEM"/>
    <n v="2781138"/>
    <n v="307.26"/>
    <s v="LOCUM SERVICES"/>
    <s v="LOCUM SERVICES"/>
    <d v="2016-05-08T00:00:00"/>
    <x v="3"/>
  </r>
  <r>
    <x v="134"/>
    <n v="24240"/>
    <s v="HEFT1-93383"/>
    <n v="247"/>
    <n v="1342.84"/>
    <n v="1342.84"/>
    <n v="2"/>
    <s v="NONREC_TAX"/>
    <n v="2781138"/>
    <n v="0"/>
    <s v="LOCUM SERVICES"/>
    <s v="LOCUM SERVICES"/>
    <d v="2016-05-08T00:00:00"/>
    <x v="3"/>
  </r>
  <r>
    <x v="134"/>
    <n v="24240"/>
    <s v="HEFT1-94238"/>
    <n v="247"/>
    <n v="1428.77"/>
    <n v="1428.77"/>
    <n v="1"/>
    <s v="ITEM"/>
    <n v="2786456"/>
    <n v="307.26"/>
    <s v="LOCUM SERVICES"/>
    <s v="LOCUM SERVICES"/>
    <d v="2016-05-15T00:00:00"/>
    <x v="3"/>
  </r>
  <r>
    <x v="134"/>
    <n v="24240"/>
    <s v="HEFT1-94238"/>
    <n v="247"/>
    <n v="1428.77"/>
    <n v="1428.77"/>
    <n v="6"/>
    <s v="NONREC_TAX"/>
    <n v="2786456"/>
    <n v="0"/>
    <s v="LOCUM SERVICES"/>
    <s v="LOCUM SERVICES"/>
    <d v="2016-05-15T00:00:00"/>
    <x v="3"/>
  </r>
  <r>
    <x v="1"/>
    <n v="21525"/>
    <s v="HEFT1-93369"/>
    <n v="247"/>
    <n v="1568.32"/>
    <n v="1568.32"/>
    <n v="1"/>
    <s v="ITEM"/>
    <n v="2781124"/>
    <n v="35"/>
    <s v="RECRUITMENT FINDERS FEE COMMISSION ONLY"/>
    <s v="RECRUITMENT FINDERS FEE COMMISSION ONLY"/>
    <d v="2016-05-08T00:00:00"/>
    <x v="3"/>
  </r>
  <r>
    <x v="1"/>
    <n v="21525"/>
    <s v="HEFT1-93369"/>
    <n v="247"/>
    <n v="1568.32"/>
    <n v="1568.32"/>
    <n v="4"/>
    <s v="NONREC_TAX"/>
    <n v="2781124"/>
    <n v="0"/>
    <s v="RECRUITMENT FINDERS FEE COMMISSION ONLY"/>
    <s v="RECRUITMENT FINDERS FEE COMMISSION ONLY"/>
    <d v="2016-05-08T00:00:00"/>
    <x v="3"/>
  </r>
  <r>
    <x v="1"/>
    <n v="21525"/>
    <s v="HEFT1-94213"/>
    <n v="247"/>
    <n v="2505"/>
    <n v="2505"/>
    <n v="1"/>
    <s v="ITEM"/>
    <n v="2786431"/>
    <n v="35"/>
    <s v="RECRUITMENT FINDERS FEE COMMISSION ONLY"/>
    <s v="RECRUITMENT FINDERS FEE COMMISSION ONLY"/>
    <d v="2016-05-15T00:00:00"/>
    <x v="3"/>
  </r>
  <r>
    <x v="1"/>
    <n v="21525"/>
    <s v="HEFT1-94213"/>
    <n v="247"/>
    <n v="2505"/>
    <n v="2505"/>
    <n v="20"/>
    <s v="NONREC_TAX"/>
    <n v="2786431"/>
    <n v="0"/>
    <s v="RECRUITMENT FINDERS FEE COMMISSION ONLY"/>
    <s v="RECRUITMENT FINDERS FEE COMMISSION ONLY"/>
    <d v="2016-05-15T00:00:00"/>
    <x v="3"/>
  </r>
  <r>
    <x v="0"/>
    <n v="21987"/>
    <s v="HEFT1-98988"/>
    <n v="247"/>
    <n v="422.44"/>
    <n v="422.44"/>
    <n v="1"/>
    <s v="ITEM"/>
    <n v="2805437"/>
    <n v="0.6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5.2"/>
    <s v="MANAGEMENT FEE"/>
    <s v="MANAGEMENT FEE"/>
    <d v="2016-06-12T00:00:00"/>
    <x v="4"/>
  </r>
  <r>
    <x v="0"/>
    <n v="21987"/>
    <s v="HEFT1-98988"/>
    <n v="247"/>
    <n v="422.44"/>
    <n v="422.44"/>
    <n v="44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112"/>
    <s v="NONREC_TAX"/>
    <n v="2805437"/>
    <n v="0"/>
    <s v="MANAGEMENT FEE"/>
    <s v="MANAGEMENT FEE"/>
    <d v="2016-06-12T00:00:00"/>
    <x v="4"/>
  </r>
  <r>
    <x v="5"/>
    <n v="23087"/>
    <s v="HEFT1-98995"/>
    <n v="247"/>
    <n v="965.09"/>
    <n v="965.09"/>
    <n v="1"/>
    <s v="ITEM"/>
    <n v="2805444"/>
    <n v="60.69"/>
    <s v="RECRUITMENT FINDERS FEE COMMISSION ONLY"/>
    <s v="RECRUITMENT FINDERS FEE COMMISSION ONLY"/>
    <d v="2016-06-12T00:00:00"/>
    <x v="4"/>
  </r>
  <r>
    <x v="5"/>
    <n v="23087"/>
    <s v="HEFT1-98995"/>
    <n v="247"/>
    <n v="965.09"/>
    <n v="965.09"/>
    <n v="1"/>
    <s v="ITEM"/>
    <n v="2805444"/>
    <n v="7"/>
    <s v="RECRUITMENT FINDERS FEE COMMISSION ONLY"/>
    <s v="RECRUITMENT FINDERS FEE COMMISSION ONLY"/>
    <d v="2016-06-12T00:00:00"/>
    <x v="4"/>
  </r>
  <r>
    <x v="5"/>
    <n v="23087"/>
    <s v="HEFT1-98995"/>
    <n v="247"/>
    <n v="965.09"/>
    <n v="965.09"/>
    <n v="4"/>
    <s v="NONREC_TAX"/>
    <n v="2805444"/>
    <n v="0"/>
    <s v="RECRUITMENT FINDERS FEE COMMISSION ONLY"/>
    <s v="RECRUITMENT FINDERS FEE COMMISSION ONLY"/>
    <d v="2016-06-12T00:00:00"/>
    <x v="4"/>
  </r>
  <r>
    <x v="5"/>
    <n v="23087"/>
    <s v="HEFT1-98995"/>
    <n v="247"/>
    <n v="965.09"/>
    <n v="965.09"/>
    <n v="6"/>
    <s v="NONREC_TAX"/>
    <n v="2805444"/>
    <n v="0"/>
    <s v="RECRUITMENT FINDERS FEE COMMISSION ONLY"/>
    <s v="RECRUITMENT FINDERS FEE COMMISSION ONLY"/>
    <d v="2016-06-12T00:00:00"/>
    <x v="4"/>
  </r>
  <r>
    <x v="156"/>
    <n v="24159"/>
    <s v="HEFT1-99014"/>
    <n v="247"/>
    <n v="581.72"/>
    <n v="581.72"/>
    <n v="1"/>
    <s v="ITEM"/>
    <n v="2805463"/>
    <n v="532.79"/>
    <s v="LOCUM SERVICES"/>
    <s v="LOCUM SERVICES"/>
    <d v="2016-06-12T00:00:00"/>
    <x v="4"/>
  </r>
  <r>
    <x v="156"/>
    <n v="24159"/>
    <s v="HEFT1-99014"/>
    <n v="247"/>
    <n v="581.72"/>
    <n v="581.72"/>
    <n v="1"/>
    <s v="ITEM"/>
    <n v="2805463"/>
    <n v="48.93"/>
    <s v="LOCUM SERVICES"/>
    <s v="LOCUM SERVICES"/>
    <d v="2016-06-12T00:00:00"/>
    <x v="4"/>
  </r>
  <r>
    <x v="156"/>
    <n v="24159"/>
    <s v="HEFT1-99014"/>
    <n v="247"/>
    <n v="581.72"/>
    <n v="581.72"/>
    <n v="2"/>
    <s v="NONREC_TAX"/>
    <n v="2805463"/>
    <n v="0"/>
    <s v="LOCUM SERVICES"/>
    <s v="LOCUM SERVICES"/>
    <d v="2016-06-12T00:00:00"/>
    <x v="4"/>
  </r>
  <r>
    <x v="156"/>
    <n v="24159"/>
    <s v="HEFT1-99014"/>
    <n v="247"/>
    <n v="581.72"/>
    <n v="581.72"/>
    <n v="4"/>
    <s v="NONREC_TAX"/>
    <n v="2805463"/>
    <n v="0"/>
    <s v="LOCUM SERVICES"/>
    <s v="LOCUM SERVICES"/>
    <d v="2016-06-12T00:00:00"/>
    <x v="4"/>
  </r>
  <r>
    <x v="0"/>
    <n v="21987"/>
    <s v="HEFT1-112567"/>
    <n v="247"/>
    <n v="568.1"/>
    <n v="568.1"/>
    <n v="1"/>
    <s v="ITEM"/>
    <n v="2856686"/>
    <n v="1.2"/>
    <s v="MANAGEMENT FEE"/>
    <s v="MANAGEMENT FEE"/>
    <d v="2016-08-28T00:00:00"/>
    <x v="5"/>
  </r>
  <r>
    <x v="0"/>
    <n v="21987"/>
    <s v="HEFT1-112567"/>
    <n v="247"/>
    <n v="568.1"/>
    <n v="568.1"/>
    <n v="1"/>
    <s v="ITEM"/>
    <n v="2856686"/>
    <n v="1.4"/>
    <s v="MANAGEMENT FEE"/>
    <s v="MANAGEMENT FEE"/>
    <d v="2016-08-28T00:00:00"/>
    <x v="5"/>
  </r>
  <r>
    <x v="0"/>
    <n v="21987"/>
    <s v="HEFT1-112567"/>
    <n v="247"/>
    <n v="568.1"/>
    <n v="568.1"/>
    <n v="144"/>
    <s v="NONREC_TAX"/>
    <n v="2856686"/>
    <n v="0"/>
    <s v="MANAGEMENT FEE"/>
    <s v="MANAGEMENT FEE"/>
    <d v="2016-08-28T00:00:00"/>
    <x v="5"/>
  </r>
  <r>
    <x v="0"/>
    <n v="21987"/>
    <s v="HEFT1-112567"/>
    <n v="247"/>
    <n v="568.1"/>
    <n v="568.1"/>
    <n v="146"/>
    <s v="NONREC_TAX"/>
    <n v="2856686"/>
    <n v="0"/>
    <s v="MANAGEMENT FEE"/>
    <s v="MANAGEMENT FEE"/>
    <d v="2016-08-28T00:00:00"/>
    <x v="5"/>
  </r>
  <r>
    <x v="5"/>
    <n v="23087"/>
    <s v="HEFT1-112576"/>
    <n v="247"/>
    <n v="706.55"/>
    <n v="706.55"/>
    <n v="1"/>
    <s v="ITEM"/>
    <n v="2856695"/>
    <n v="16.34"/>
    <s v="RECRUITMENT FINDERS FEE COMMISSION ONLY"/>
    <s v="RECRUITMENT FINDERS FEE COMMISSION ONLY"/>
    <d v="2016-08-28T00:00:00"/>
    <x v="5"/>
  </r>
  <r>
    <x v="5"/>
    <n v="23087"/>
    <s v="HEFT1-112576"/>
    <n v="247"/>
    <n v="706.55"/>
    <n v="706.55"/>
    <n v="1"/>
    <s v="ITEM"/>
    <n v="2856695"/>
    <n v="14"/>
    <s v="RECRUITMENT FINDERS FEE COMMISSION ONLY"/>
    <s v="RECRUITMENT FINDERS FEE COMMISSION ONLY"/>
    <d v="2016-08-28T00:00:00"/>
    <x v="5"/>
  </r>
  <r>
    <x v="5"/>
    <n v="23087"/>
    <s v="HEFT1-112576"/>
    <n v="247"/>
    <n v="706.55"/>
    <n v="706.55"/>
    <n v="4"/>
    <s v="NONREC_TAX"/>
    <n v="2856695"/>
    <n v="0"/>
    <s v="RECRUITMENT FINDERS FEE COMMISSION ONLY"/>
    <s v="RECRUITMENT FINDERS FEE COMMISSION ONLY"/>
    <d v="2016-08-28T00:00:00"/>
    <x v="5"/>
  </r>
  <r>
    <x v="5"/>
    <n v="23087"/>
    <s v="HEFT1-112576"/>
    <n v="247"/>
    <n v="706.55"/>
    <n v="706.55"/>
    <n v="6"/>
    <s v="NONREC_TAX"/>
    <n v="2856695"/>
    <n v="0"/>
    <s v="RECRUITMENT FINDERS FEE COMMISSION ONLY"/>
    <s v="RECRUITMENT FINDERS FEE COMMISSION ONLY"/>
    <d v="2016-08-28T00:00:00"/>
    <x v="5"/>
  </r>
  <r>
    <x v="156"/>
    <n v="24159"/>
    <s v="HEFT1-112612"/>
    <n v="247"/>
    <n v="241.36"/>
    <n v="241.36"/>
    <n v="1"/>
    <s v="ITEM"/>
    <n v="2856731"/>
    <n v="143.49"/>
    <s v="LOCUM SERVICES"/>
    <s v="LOCUM SERVICES"/>
    <d v="2016-08-28T00:00:00"/>
    <x v="5"/>
  </r>
  <r>
    <x v="156"/>
    <n v="24159"/>
    <s v="HEFT1-112612"/>
    <n v="247"/>
    <n v="241.36"/>
    <n v="241.36"/>
    <n v="1"/>
    <s v="ITEM"/>
    <n v="2856731"/>
    <n v="97.87"/>
    <s v="LOCUM SERVICES"/>
    <s v="LOCUM SERVICES"/>
    <d v="2016-08-28T00:00:00"/>
    <x v="5"/>
  </r>
  <r>
    <x v="156"/>
    <n v="24159"/>
    <s v="HEFT1-112612"/>
    <n v="247"/>
    <n v="241.36"/>
    <n v="241.36"/>
    <n v="2"/>
    <s v="NONREC_TAX"/>
    <n v="2856731"/>
    <n v="0"/>
    <s v="LOCUM SERVICES"/>
    <s v="LOCUM SERVICES"/>
    <d v="2016-08-28T00:00:00"/>
    <x v="5"/>
  </r>
  <r>
    <x v="156"/>
    <n v="24159"/>
    <s v="HEFT1-112612"/>
    <n v="247"/>
    <n v="241.36"/>
    <n v="241.36"/>
    <n v="4"/>
    <s v="NONREC_TAX"/>
    <n v="2856731"/>
    <n v="0"/>
    <s v="LOCUM SERVICES"/>
    <s v="LOCUM SERVICES"/>
    <d v="2016-08-28T00:00:00"/>
    <x v="5"/>
  </r>
  <r>
    <x v="0"/>
    <n v="21987"/>
    <s v="HEFT1-132077"/>
    <n v="247"/>
    <n v="631.97"/>
    <n v="631.97"/>
    <n v="1"/>
    <s v="ITEM"/>
    <n v="2917748"/>
    <n v="2.7"/>
    <s v="MANAGEMENT FEE"/>
    <s v="MANAGEMENT FEE"/>
    <d v="2016-11-27T00:00:00"/>
    <x v="7"/>
  </r>
  <r>
    <x v="0"/>
    <n v="21987"/>
    <s v="HEFT1-132077"/>
    <n v="247"/>
    <n v="631.97"/>
    <n v="631.97"/>
    <n v="140"/>
    <s v="NONREC_TAX"/>
    <n v="2917748"/>
    <n v="0"/>
    <s v="MANAGEMENT FEE"/>
    <s v="MANAGEMENT FEE"/>
    <d v="2016-11-27T00:00:00"/>
    <x v="7"/>
  </r>
  <r>
    <x v="0"/>
    <n v="21987"/>
    <s v="HEFT1-133395"/>
    <n v="247"/>
    <n v="1072.33"/>
    <n v="1072.33"/>
    <n v="1"/>
    <s v="ITEM"/>
    <n v="2922464"/>
    <n v="6.4"/>
    <s v="MANAGEMENT FEE"/>
    <s v="MANAGEMENT FEE"/>
    <d v="2016-12-04T00:00:00"/>
    <x v="8"/>
  </r>
  <r>
    <x v="0"/>
    <n v="21987"/>
    <s v="HEFT1-133395"/>
    <n v="247"/>
    <n v="1072.33"/>
    <n v="1072.33"/>
    <n v="22"/>
    <s v="NONREC_TAX"/>
    <n v="2922464"/>
    <n v="0"/>
    <s v="MANAGEMENT FEE"/>
    <s v="MANAGEMENT FEE"/>
    <d v="2016-12-04T00:00:00"/>
    <x v="8"/>
  </r>
  <r>
    <x v="27"/>
    <n v="13771"/>
    <s v="HEFT1-133401"/>
    <n v="247"/>
    <n v="3824.02"/>
    <n v="3824.02"/>
    <n v="1"/>
    <s v="ITEM"/>
    <n v="2922470"/>
    <n v="71.680000000000007"/>
    <s v="RECRUITMENT FINDERS FEE COMMISSION ONLY"/>
    <s v="RECRUITMENT FINDERS FEE COMMISSION ONLY"/>
    <d v="2016-12-04T00:00:00"/>
    <x v="8"/>
  </r>
  <r>
    <x v="27"/>
    <n v="13771"/>
    <s v="HEFT1-133401"/>
    <n v="247"/>
    <n v="3824.02"/>
    <n v="3824.02"/>
    <n v="2"/>
    <s v="NONREC_TAX"/>
    <n v="2922470"/>
    <n v="0"/>
    <s v="RECRUITMENT FINDERS FEE COMMISSION ONLY"/>
    <s v="RECRUITMENT FINDERS FEE COMMISSION ONLY"/>
    <d v="2016-12-04T00:00:00"/>
    <x v="8"/>
  </r>
  <r>
    <x v="199"/>
    <n v="24122"/>
    <s v="HEFT1-132107"/>
    <n v="247"/>
    <n v="2780.13"/>
    <n v="2780.13"/>
    <n v="1"/>
    <s v="ITEM"/>
    <n v="2917778"/>
    <n v="276.52999999999997"/>
    <s v="LOCUM SERVICES"/>
    <s v="LOCUM SERVICES"/>
    <d v="2016-11-27T00:00:00"/>
    <x v="7"/>
  </r>
  <r>
    <x v="199"/>
    <n v="24122"/>
    <s v="HEFT1-132107"/>
    <n v="247"/>
    <n v="2780.13"/>
    <n v="2780.13"/>
    <n v="4"/>
    <s v="NONREC_TAX"/>
    <n v="2917778"/>
    <n v="0"/>
    <s v="LOCUM SERVICES"/>
    <s v="LOCUM SERVICES"/>
    <d v="2016-11-27T00:00:00"/>
    <x v="7"/>
  </r>
  <r>
    <x v="1"/>
    <n v="21525"/>
    <s v="HEFT1-132085"/>
    <n v="247"/>
    <n v="1153.45"/>
    <n v="1153.45"/>
    <n v="1"/>
    <s v="ITEM"/>
    <n v="2917756"/>
    <n v="31.5"/>
    <s v="RECRUITMENT FINDERS FEE COMMISSION ONLY"/>
    <s v="RECRUITMENT FINDERS FEE COMMISSION ONLY"/>
    <d v="2016-11-27T00:00:00"/>
    <x v="7"/>
  </r>
  <r>
    <x v="1"/>
    <n v="21525"/>
    <s v="HEFT1-132085"/>
    <n v="247"/>
    <n v="1153.45"/>
    <n v="1153.45"/>
    <n v="12"/>
    <s v="NONREC_TAX"/>
    <n v="2917756"/>
    <n v="0"/>
    <s v="RECRUITMENT FINDERS FEE COMMISSION ONLY"/>
    <s v="RECRUITMENT FINDERS FEE COMMISSION ONLY"/>
    <d v="2016-11-27T00:00:00"/>
    <x v="7"/>
  </r>
  <r>
    <x v="0"/>
    <n v="21987"/>
    <s v="HEFT1-147026"/>
    <n v="247"/>
    <n v="1345.8"/>
    <n v="1345.8"/>
    <n v="1"/>
    <s v="ITEM"/>
    <n v="2963984"/>
    <n v="3.4"/>
    <s v="MANAGEMENT FEE"/>
    <s v="MANAGEMENT FEE"/>
    <d v="2017-02-05T00:00:00"/>
    <x v="10"/>
  </r>
  <r>
    <x v="0"/>
    <n v="21987"/>
    <s v="HEFT1-147026"/>
    <n v="247"/>
    <n v="1345.8"/>
    <n v="1345.8"/>
    <n v="246"/>
    <s v="NONREC_TAX"/>
    <n v="2963984"/>
    <n v="0"/>
    <s v="MANAGEMENT FEE"/>
    <s v="MANAGEMENT FEE"/>
    <d v="2017-02-05T00:00:00"/>
    <x v="10"/>
  </r>
  <r>
    <x v="24"/>
    <n v="16010"/>
    <s v="HEFT1-147027"/>
    <n v="247"/>
    <n v="707.4"/>
    <n v="707.4"/>
    <n v="1"/>
    <s v="ITEM"/>
    <n v="2963985"/>
    <n v="42.5"/>
    <s v="RECRUITMENT FINDERS FEE COMMISSION ONLY"/>
    <s v="RECRUITMENT FINDERS FEE COMMISSION ONLY"/>
    <d v="2017-02-05T00:00:00"/>
    <x v="10"/>
  </r>
  <r>
    <x v="24"/>
    <n v="16010"/>
    <s v="HEFT1-147027"/>
    <n v="247"/>
    <n v="707.4"/>
    <n v="707.4"/>
    <n v="2"/>
    <s v="NONREC_TAX"/>
    <n v="2963985"/>
    <n v="0"/>
    <s v="RECRUITMENT FINDERS FEE COMMISSION ONLY"/>
    <s v="RECRUITMENT FINDERS FEE COMMISSION ONLY"/>
    <d v="2017-02-05T00:00:00"/>
    <x v="10"/>
  </r>
  <r>
    <x v="271"/>
    <n v="24823"/>
    <s v="HEFT1-147043"/>
    <n v="247"/>
    <n v="509.96"/>
    <n v="509.96"/>
    <n v="1"/>
    <s v="ITEM"/>
    <n v="2964001"/>
    <n v="509.96"/>
    <s v="LOCUM SERVICES"/>
    <s v="LOCUM SERVICES"/>
    <d v="2017-02-05T00:00:00"/>
    <x v="10"/>
  </r>
  <r>
    <x v="271"/>
    <n v="24823"/>
    <s v="HEFT1-147043"/>
    <n v="247"/>
    <n v="509.96"/>
    <n v="509.96"/>
    <n v="2"/>
    <s v="NONREC_TAX"/>
    <n v="2964001"/>
    <n v="0"/>
    <s v="LOCUM SERVICES"/>
    <s v="LOCUM SERVICES"/>
    <d v="2017-02-05T00:00:00"/>
    <x v="10"/>
  </r>
  <r>
    <x v="0"/>
    <n v="21987"/>
    <s v="HEFT1-160620"/>
    <n v="247"/>
    <n v="1652.11"/>
    <n v="1652.11"/>
    <n v="1"/>
    <s v="ITEM"/>
    <n v="3005344"/>
    <n v="4"/>
    <s v="MANAGEMENT FEE"/>
    <s v="MANAGEMENT FEE"/>
    <d v="2017-03-26T00:00:00"/>
    <x v="11"/>
  </r>
  <r>
    <x v="0"/>
    <n v="21987"/>
    <s v="HEFT1-160620"/>
    <n v="247"/>
    <n v="1652.11"/>
    <n v="1652.11"/>
    <n v="2"/>
    <s v="NONREC_TAX"/>
    <n v="3005344"/>
    <n v="0"/>
    <s v="MANAGEMENT FEE"/>
    <s v="MANAGEMENT FEE"/>
    <d v="2017-03-26T00:00:00"/>
    <x v="11"/>
  </r>
  <r>
    <x v="17"/>
    <n v="15895"/>
    <s v="HEFT1-160621"/>
    <n v="247"/>
    <n v="3249.33"/>
    <n v="3249.33"/>
    <n v="1"/>
    <s v="ITEM"/>
    <n v="3005345"/>
    <n v="40"/>
    <s v="RECRUITMENT FINDERS FEE COMMISSION ONLY"/>
    <s v="RECRUITMENT FINDERS FEE COMMISSION ONLY"/>
    <d v="2017-03-26T00:00:00"/>
    <x v="11"/>
  </r>
  <r>
    <x v="17"/>
    <n v="15895"/>
    <s v="HEFT1-160621"/>
    <n v="247"/>
    <n v="3249.33"/>
    <n v="3249.33"/>
    <n v="2"/>
    <s v="NONREC_TAX"/>
    <n v="3005345"/>
    <n v="0"/>
    <s v="RECRUITMENT FINDERS FEE COMMISSION ONLY"/>
    <s v="RECRUITMENT FINDERS FEE COMMISSION ONLY"/>
    <d v="2017-03-26T00:00:00"/>
    <x v="11"/>
  </r>
  <r>
    <x v="272"/>
    <n v="23933"/>
    <s v="HEFT1-160638"/>
    <n v="247"/>
    <n v="495.03"/>
    <n v="495.03"/>
    <n v="1"/>
    <s v="ITEM"/>
    <n v="3005362"/>
    <n v="495.03"/>
    <s v="LOCUM SERVICES"/>
    <s v="LOCUM SERVICES"/>
    <d v="2017-03-26T00:00:00"/>
    <x v="11"/>
  </r>
  <r>
    <x v="272"/>
    <n v="23933"/>
    <s v="HEFT1-160638"/>
    <n v="247"/>
    <n v="495.03"/>
    <n v="495.03"/>
    <n v="2"/>
    <s v="NONREC_TAX"/>
    <n v="3005362"/>
    <n v="0"/>
    <s v="LOCUM SERVICES"/>
    <s v="LOCUM SERVICES"/>
    <d v="2017-03-26T00:00:00"/>
    <x v="11"/>
  </r>
  <r>
    <x v="0"/>
    <n v="21987"/>
    <s v="HEFT1-95424"/>
    <n v="247"/>
    <n v="442.54"/>
    <n v="442.54"/>
    <n v="1"/>
    <s v="ITEM"/>
    <n v="2792607"/>
    <n v="5.7"/>
    <s v="MANAGEMENT FEE"/>
    <s v="MANAGEMENT FEE"/>
    <d v="2016-05-22T00:00:00"/>
    <x v="3"/>
  </r>
  <r>
    <x v="0"/>
    <n v="21987"/>
    <s v="HEFT1-95424"/>
    <n v="247"/>
    <n v="442.54"/>
    <n v="442.54"/>
    <n v="58"/>
    <s v="NONREC_TAX"/>
    <n v="2792607"/>
    <n v="0"/>
    <s v="MANAGEMENT FEE"/>
    <s v="MANAGEMENT FEE"/>
    <d v="2016-05-22T00:00:00"/>
    <x v="3"/>
  </r>
  <r>
    <x v="17"/>
    <n v="15895"/>
    <s v="HEFT1-95426"/>
    <n v="247"/>
    <n v="2144.4"/>
    <n v="2144.4"/>
    <n v="1"/>
    <s v="ITEM"/>
    <n v="2792609"/>
    <n v="171"/>
    <s v="RECRUITMENT FINDERS FEE COMMISSION ONLY"/>
    <s v="RECRUITMENT FINDERS FEE COMMISSION ONLY"/>
    <d v="2016-05-22T00:00:00"/>
    <x v="3"/>
  </r>
  <r>
    <x v="17"/>
    <n v="15895"/>
    <s v="HEFT1-95426"/>
    <n v="247"/>
    <n v="2144.4"/>
    <n v="2144.4"/>
    <n v="18"/>
    <s v="NONREC_TAX"/>
    <n v="2792609"/>
    <n v="0"/>
    <s v="RECRUITMENT FINDERS FEE COMMISSION ONLY"/>
    <s v="RECRUITMENT FINDERS FEE COMMISSION ONLY"/>
    <d v="2016-05-22T00:00:00"/>
    <x v="3"/>
  </r>
  <r>
    <x v="240"/>
    <n v="22195"/>
    <s v="HEFT1-95461"/>
    <n v="247"/>
    <n v="2184.9"/>
    <n v="2184.9"/>
    <n v="1"/>
    <s v="ITEM"/>
    <n v="2792644"/>
    <n v="2184.9"/>
    <s v="LOCUM SERVICES"/>
    <s v="LOCUM SERVICES"/>
    <d v="2016-05-22T00:00:00"/>
    <x v="3"/>
  </r>
  <r>
    <x v="240"/>
    <n v="22195"/>
    <s v="HEFT1-95461"/>
    <n v="247"/>
    <n v="2184.9"/>
    <n v="2184.9"/>
    <n v="2"/>
    <s v="NONREC_TAX"/>
    <n v="2792644"/>
    <n v="0"/>
    <s v="LOCUM SERVICES"/>
    <s v="LOCUM SERVICES"/>
    <d v="2016-05-22T00:00:00"/>
    <x v="3"/>
  </r>
  <r>
    <x v="0"/>
    <n v="21987"/>
    <s v="HEFT1-86279"/>
    <n v="247"/>
    <n v="534.29999999999995"/>
    <n v="534.29999999999995"/>
    <n v="1"/>
    <s v="ITEM"/>
    <n v="2752967"/>
    <n v="12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1.8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2.7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1.5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1.2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3.3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0.9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2.7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3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6.6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3"/>
    <s v="MANAGEMENT FEE"/>
    <s v="MANAGEMENT FEE"/>
    <d v="2016-04-03T00:00:00"/>
    <x v="2"/>
  </r>
  <r>
    <x v="0"/>
    <n v="21987"/>
    <s v="HEFT1-86279"/>
    <n v="247"/>
    <n v="534.29999999999995"/>
    <n v="534.29999999999995"/>
    <n v="60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62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64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66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68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70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72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74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148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150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152"/>
    <s v="NONREC_TAX"/>
    <n v="2752967"/>
    <n v="0"/>
    <s v="MANAGEMENT FEE"/>
    <s v="MANAGEMENT FEE"/>
    <d v="2016-04-03T00:00:00"/>
    <x v="2"/>
  </r>
  <r>
    <x v="0"/>
    <n v="21987"/>
    <s v="HEFT1-88423"/>
    <n v="247"/>
    <n v="0"/>
    <n v="0"/>
    <n v="1"/>
    <s v="ITEM"/>
    <n v="2758596"/>
    <n v="3.08"/>
    <s v="MANAGEMENT FEE"/>
    <s v="MANAGEMENT FEE"/>
    <d v="2016-04-10T00:00:00"/>
    <x v="2"/>
  </r>
  <r>
    <x v="0"/>
    <n v="21987"/>
    <s v="HEFT1-88423"/>
    <n v="247"/>
    <n v="0"/>
    <n v="0"/>
    <n v="1"/>
    <s v="ITEM"/>
    <n v="2758596"/>
    <n v="0.9"/>
    <s v="MANAGEMENT FEE"/>
    <s v="MANAGEMENT FEE"/>
    <d v="2016-04-10T00:00:00"/>
    <x v="2"/>
  </r>
  <r>
    <x v="0"/>
    <n v="21987"/>
    <s v="HEFT1-88423"/>
    <n v="247"/>
    <n v="0"/>
    <n v="0"/>
    <n v="1"/>
    <s v="ITEM"/>
    <n v="2758596"/>
    <n v="14.1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-14.1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-3.08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-0.9"/>
    <s v="MANAGEMENT FEE"/>
    <s v="MANAGEMENT FEE"/>
    <d v="2016-04-10T00:00:00"/>
    <x v="2"/>
  </r>
  <r>
    <x v="0"/>
    <n v="21987"/>
    <s v="HEFT1-88423"/>
    <n v="247"/>
    <n v="0"/>
    <n v="0"/>
    <n v="46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48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52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203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204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206"/>
    <s v="NONREC_TAX"/>
    <n v="2758596"/>
    <n v="0"/>
    <s v="MANAGEMENT FEE"/>
    <s v="MANAGEMENT FEE"/>
    <d v="2016-04-10T00:00:00"/>
    <x v="2"/>
  </r>
  <r>
    <x v="0"/>
    <n v="21987"/>
    <s v="HEFT1-89193"/>
    <n v="247"/>
    <n v="279.2"/>
    <n v="279.2"/>
    <n v="1"/>
    <s v="ITEM"/>
    <n v="2763744"/>
    <n v="3"/>
    <s v="MANAGEMENT FEE"/>
    <s v="MANAGEMENT FEE"/>
    <d v="2016-04-17T00:00:00"/>
    <x v="2"/>
  </r>
  <r>
    <x v="0"/>
    <n v="21987"/>
    <s v="HEFT1-89193"/>
    <n v="247"/>
    <n v="279.2"/>
    <n v="279.2"/>
    <n v="1"/>
    <s v="ITEM"/>
    <n v="2763744"/>
    <n v="3.3"/>
    <s v="MANAGEMENT FEE"/>
    <s v="MANAGEMENT FEE"/>
    <d v="2016-04-17T00:00:00"/>
    <x v="2"/>
  </r>
  <r>
    <x v="0"/>
    <n v="21987"/>
    <s v="HEFT1-89193"/>
    <n v="247"/>
    <n v="279.2"/>
    <n v="279.2"/>
    <n v="1"/>
    <s v="ITEM"/>
    <n v="2763744"/>
    <n v="0.3"/>
    <s v="MANAGEMENT FEE"/>
    <s v="MANAGEMENT FEE"/>
    <d v="2016-04-17T00:00:00"/>
    <x v="2"/>
  </r>
  <r>
    <x v="0"/>
    <n v="21987"/>
    <s v="HEFT1-89193"/>
    <n v="247"/>
    <n v="279.2"/>
    <n v="279.2"/>
    <n v="1"/>
    <s v="ITEM"/>
    <n v="2763744"/>
    <n v="1.65"/>
    <s v="MANAGEMENT FEE"/>
    <s v="MANAGEMENT FEE"/>
    <d v="2016-04-17T00:00:00"/>
    <x v="2"/>
  </r>
  <r>
    <x v="0"/>
    <n v="21987"/>
    <s v="HEFT1-89193"/>
    <n v="247"/>
    <n v="279.2"/>
    <n v="279.2"/>
    <n v="1"/>
    <s v="ITEM"/>
    <n v="2763744"/>
    <n v="3.75"/>
    <s v="MANAGEMENT FEE"/>
    <s v="MANAGEMENT FEE"/>
    <d v="2016-04-17T00:00:00"/>
    <x v="2"/>
  </r>
  <r>
    <x v="0"/>
    <n v="21987"/>
    <s v="HEFT1-89193"/>
    <n v="247"/>
    <n v="279.2"/>
    <n v="279.2"/>
    <n v="1"/>
    <s v="ITEM"/>
    <n v="2763744"/>
    <n v="3"/>
    <s v="MANAGEMENT FEE"/>
    <s v="MANAGEMENT FEE"/>
    <d v="2016-04-17T00:00:00"/>
    <x v="2"/>
  </r>
  <r>
    <x v="0"/>
    <n v="21987"/>
    <s v="HEFT1-89193"/>
    <n v="247"/>
    <n v="279.2"/>
    <n v="279.2"/>
    <n v="1"/>
    <s v="ITEM"/>
    <n v="2763744"/>
    <n v="11.7"/>
    <s v="MANAGEMENT FEE"/>
    <s v="MANAGEMENT FEE"/>
    <d v="2016-04-17T00:00:00"/>
    <x v="2"/>
  </r>
  <r>
    <x v="0"/>
    <n v="21987"/>
    <s v="HEFT1-89193"/>
    <n v="247"/>
    <n v="279.2"/>
    <n v="279.2"/>
    <n v="1"/>
    <s v="ITEM"/>
    <n v="2763744"/>
    <n v="3"/>
    <s v="MANAGEMENT FEE"/>
    <s v="MANAGEMENT FEE"/>
    <d v="2016-04-17T00:00:00"/>
    <x v="2"/>
  </r>
  <r>
    <x v="0"/>
    <n v="21987"/>
    <s v="HEFT1-89193"/>
    <n v="247"/>
    <n v="279.2"/>
    <n v="279.2"/>
    <n v="18"/>
    <s v="NONREC_TAX"/>
    <n v="2763744"/>
    <n v="0"/>
    <s v="MANAGEMENT FEE"/>
    <s v="MANAGEMENT FEE"/>
    <d v="2016-04-17T00:00:00"/>
    <x v="2"/>
  </r>
  <r>
    <x v="0"/>
    <n v="21987"/>
    <s v="HEFT1-89193"/>
    <n v="247"/>
    <n v="279.2"/>
    <n v="279.2"/>
    <n v="86"/>
    <s v="NONREC_TAX"/>
    <n v="2763744"/>
    <n v="0"/>
    <s v="MANAGEMENT FEE"/>
    <s v="MANAGEMENT FEE"/>
    <d v="2016-04-17T00:00:00"/>
    <x v="2"/>
  </r>
  <r>
    <x v="0"/>
    <n v="21987"/>
    <s v="HEFT1-89193"/>
    <n v="247"/>
    <n v="279.2"/>
    <n v="279.2"/>
    <n v="88"/>
    <s v="NONREC_TAX"/>
    <n v="2763744"/>
    <n v="0"/>
    <s v="MANAGEMENT FEE"/>
    <s v="MANAGEMENT FEE"/>
    <d v="2016-04-17T00:00:00"/>
    <x v="2"/>
  </r>
  <r>
    <x v="0"/>
    <n v="21987"/>
    <s v="HEFT1-89193"/>
    <n v="247"/>
    <n v="279.2"/>
    <n v="279.2"/>
    <n v="90"/>
    <s v="NONREC_TAX"/>
    <n v="2763744"/>
    <n v="0"/>
    <s v="MANAGEMENT FEE"/>
    <s v="MANAGEMENT FEE"/>
    <d v="2016-04-17T00:00:00"/>
    <x v="2"/>
  </r>
  <r>
    <x v="0"/>
    <n v="21987"/>
    <s v="HEFT1-89193"/>
    <n v="247"/>
    <n v="279.2"/>
    <n v="279.2"/>
    <n v="92"/>
    <s v="NONREC_TAX"/>
    <n v="2763744"/>
    <n v="0"/>
    <s v="MANAGEMENT FEE"/>
    <s v="MANAGEMENT FEE"/>
    <d v="2016-04-17T00:00:00"/>
    <x v="2"/>
  </r>
  <r>
    <x v="0"/>
    <n v="21987"/>
    <s v="HEFT1-89193"/>
    <n v="247"/>
    <n v="279.2"/>
    <n v="279.2"/>
    <n v="94"/>
    <s v="NONREC_TAX"/>
    <n v="2763744"/>
    <n v="0"/>
    <s v="MANAGEMENT FEE"/>
    <s v="MANAGEMENT FEE"/>
    <d v="2016-04-17T00:00:00"/>
    <x v="2"/>
  </r>
  <r>
    <x v="0"/>
    <n v="21987"/>
    <s v="HEFT1-89193"/>
    <n v="247"/>
    <n v="279.2"/>
    <n v="279.2"/>
    <n v="128"/>
    <s v="NONREC_TAX"/>
    <n v="2763744"/>
    <n v="0"/>
    <s v="MANAGEMENT FEE"/>
    <s v="MANAGEMENT FEE"/>
    <d v="2016-04-17T00:00:00"/>
    <x v="2"/>
  </r>
  <r>
    <x v="0"/>
    <n v="21987"/>
    <s v="HEFT1-89193"/>
    <n v="247"/>
    <n v="279.2"/>
    <n v="279.2"/>
    <n v="130"/>
    <s v="NONREC_TAX"/>
    <n v="2763744"/>
    <n v="0"/>
    <s v="MANAGEMENT FEE"/>
    <s v="MANAGEMENT FEE"/>
    <d v="2016-04-17T00:00:00"/>
    <x v="2"/>
  </r>
  <r>
    <x v="0"/>
    <n v="21987"/>
    <s v="HEFT1-90293"/>
    <n v="247"/>
    <n v="475.06"/>
    <n v="475.06"/>
    <n v="1"/>
    <s v="ITEM"/>
    <n v="2770391"/>
    <n v="-0.9"/>
    <s v="MANAGEMENT FEE"/>
    <s v="MANAGEMENT FEE"/>
    <d v="2016-04-24T00:00:00"/>
    <x v="2"/>
  </r>
  <r>
    <x v="0"/>
    <n v="21987"/>
    <s v="HEFT1-90293"/>
    <n v="247"/>
    <n v="475.06"/>
    <n v="475.06"/>
    <n v="1"/>
    <s v="ITEM"/>
    <n v="2770391"/>
    <n v="14.1"/>
    <s v="MANAGEMENT FEE"/>
    <s v="MANAGEMENT FEE"/>
    <d v="2016-04-24T00:00:00"/>
    <x v="2"/>
  </r>
  <r>
    <x v="0"/>
    <n v="21987"/>
    <s v="HEFT1-90293"/>
    <n v="247"/>
    <n v="475.06"/>
    <n v="475.06"/>
    <n v="1"/>
    <s v="ITEM"/>
    <n v="2770391"/>
    <n v="0.9"/>
    <s v="MANAGEMENT FEE"/>
    <s v="MANAGEMENT FEE"/>
    <d v="2016-04-24T00:00:00"/>
    <x v="2"/>
  </r>
  <r>
    <x v="0"/>
    <n v="21987"/>
    <s v="HEFT1-90293"/>
    <n v="247"/>
    <n v="475.06"/>
    <n v="475.06"/>
    <n v="1"/>
    <s v="ITEM"/>
    <n v="2770391"/>
    <n v="2.9"/>
    <s v="MANAGEMENT FEE"/>
    <s v="MANAGEMENT FEE"/>
    <d v="2016-04-24T00:00:00"/>
    <x v="2"/>
  </r>
  <r>
    <x v="0"/>
    <n v="21987"/>
    <s v="HEFT1-90293"/>
    <n v="247"/>
    <n v="475.06"/>
    <n v="475.06"/>
    <n v="1"/>
    <s v="ITEM"/>
    <n v="2770391"/>
    <n v="-6.6"/>
    <s v="MANAGEMENT FEE"/>
    <s v="MANAGEMENT FEE"/>
    <d v="2016-04-24T00:00:00"/>
    <x v="2"/>
  </r>
  <r>
    <x v="0"/>
    <n v="21987"/>
    <s v="HEFT1-90293"/>
    <n v="247"/>
    <n v="475.06"/>
    <n v="475.06"/>
    <n v="1"/>
    <s v="ITEM"/>
    <n v="2770391"/>
    <n v="6.6"/>
    <s v="MANAGEMENT FEE"/>
    <s v="MANAGEMENT FEE"/>
    <d v="2016-04-24T00:00:00"/>
    <x v="2"/>
  </r>
  <r>
    <x v="0"/>
    <n v="21987"/>
    <s v="HEFT1-90293"/>
    <n v="247"/>
    <n v="475.06"/>
    <n v="475.06"/>
    <n v="1"/>
    <s v="ITEM"/>
    <n v="2770391"/>
    <n v="-14.1"/>
    <s v="MANAGEMENT FEE"/>
    <s v="MANAGEMENT FEE"/>
    <d v="2016-04-24T00:00:00"/>
    <x v="2"/>
  </r>
  <r>
    <x v="0"/>
    <n v="21987"/>
    <s v="HEFT1-90293"/>
    <n v="247"/>
    <n v="475.06"/>
    <n v="475.06"/>
    <n v="1"/>
    <s v="ITEM"/>
    <n v="2770391"/>
    <n v="3"/>
    <s v="MANAGEMENT FEE"/>
    <s v="MANAGEMENT FEE"/>
    <d v="2016-04-24T00:00:00"/>
    <x v="2"/>
  </r>
  <r>
    <x v="0"/>
    <n v="21987"/>
    <s v="HEFT1-90293"/>
    <n v="247"/>
    <n v="475.06"/>
    <n v="475.06"/>
    <n v="1"/>
    <s v="ITEM"/>
    <n v="2770391"/>
    <n v="18"/>
    <s v="MANAGEMENT FEE"/>
    <s v="MANAGEMENT FEE"/>
    <d v="2016-04-24T00:00:00"/>
    <x v="2"/>
  </r>
  <r>
    <x v="0"/>
    <n v="21987"/>
    <s v="HEFT1-90293"/>
    <n v="247"/>
    <n v="475.06"/>
    <n v="475.06"/>
    <n v="1"/>
    <s v="ITEM"/>
    <n v="2770391"/>
    <n v="1.2"/>
    <s v="MANAGEMENT FEE"/>
    <s v="MANAGEMENT FEE"/>
    <d v="2016-04-24T00:00:00"/>
    <x v="2"/>
  </r>
  <r>
    <x v="0"/>
    <n v="21987"/>
    <s v="HEFT1-90293"/>
    <n v="247"/>
    <n v="475.06"/>
    <n v="475.06"/>
    <n v="1"/>
    <s v="ITEM"/>
    <n v="2770391"/>
    <n v="1.4"/>
    <s v="MANAGEMENT FEE"/>
    <s v="MANAGEMENT FEE"/>
    <d v="2016-04-24T00:00:00"/>
    <x v="2"/>
  </r>
  <r>
    <x v="0"/>
    <n v="21987"/>
    <s v="HEFT1-90293"/>
    <n v="247"/>
    <n v="475.06"/>
    <n v="475.06"/>
    <n v="14"/>
    <s v="NONREC_TAX"/>
    <n v="2770391"/>
    <n v="0"/>
    <s v="MANAGEMENT FEE"/>
    <s v="MANAGEMENT FEE"/>
    <d v="2016-04-24T00:00:00"/>
    <x v="2"/>
  </r>
  <r>
    <x v="0"/>
    <n v="21987"/>
    <s v="HEFT1-90293"/>
    <n v="247"/>
    <n v="475.06"/>
    <n v="475.06"/>
    <n v="16"/>
    <s v="NONREC_TAX"/>
    <n v="2770391"/>
    <n v="0"/>
    <s v="MANAGEMENT FEE"/>
    <s v="MANAGEMENT FEE"/>
    <d v="2016-04-24T00:00:00"/>
    <x v="2"/>
  </r>
  <r>
    <x v="0"/>
    <n v="21987"/>
    <s v="HEFT1-90293"/>
    <n v="247"/>
    <n v="475.06"/>
    <n v="475.06"/>
    <n v="18"/>
    <s v="NONREC_TAX"/>
    <n v="2770391"/>
    <n v="0"/>
    <s v="MANAGEMENT FEE"/>
    <s v="MANAGEMENT FEE"/>
    <d v="2016-04-24T00:00:00"/>
    <x v="2"/>
  </r>
  <r>
    <x v="0"/>
    <n v="21987"/>
    <s v="HEFT1-90293"/>
    <n v="247"/>
    <n v="475.06"/>
    <n v="475.06"/>
    <n v="20"/>
    <s v="NONREC_TAX"/>
    <n v="2770391"/>
    <n v="0"/>
    <s v="MANAGEMENT FEE"/>
    <s v="MANAGEMENT FEE"/>
    <d v="2016-04-24T00:00:00"/>
    <x v="2"/>
  </r>
  <r>
    <x v="0"/>
    <n v="21987"/>
    <s v="HEFT1-90293"/>
    <n v="247"/>
    <n v="475.06"/>
    <n v="475.06"/>
    <n v="22"/>
    <s v="NONREC_TAX"/>
    <n v="2770391"/>
    <n v="0"/>
    <s v="MANAGEMENT FEE"/>
    <s v="MANAGEMENT FEE"/>
    <d v="2016-04-24T00:00:00"/>
    <x v="2"/>
  </r>
  <r>
    <x v="0"/>
    <n v="21987"/>
    <s v="HEFT1-90293"/>
    <n v="247"/>
    <n v="475.06"/>
    <n v="475.06"/>
    <n v="24"/>
    <s v="NONREC_TAX"/>
    <n v="2770391"/>
    <n v="0"/>
    <s v="MANAGEMENT FEE"/>
    <s v="MANAGEMENT FEE"/>
    <d v="2016-04-24T00:00:00"/>
    <x v="2"/>
  </r>
  <r>
    <x v="0"/>
    <n v="21987"/>
    <s v="HEFT1-90293"/>
    <n v="247"/>
    <n v="475.06"/>
    <n v="475.06"/>
    <n v="52"/>
    <s v="NONREC_TAX"/>
    <n v="2770391"/>
    <n v="0"/>
    <s v="MANAGEMENT FEE"/>
    <s v="MANAGEMENT FEE"/>
    <d v="2016-04-24T00:00:00"/>
    <x v="2"/>
  </r>
  <r>
    <x v="0"/>
    <n v="21987"/>
    <s v="HEFT1-90293"/>
    <n v="247"/>
    <n v="475.06"/>
    <n v="475.06"/>
    <n v="54"/>
    <s v="NONREC_TAX"/>
    <n v="2770391"/>
    <n v="0"/>
    <s v="MANAGEMENT FEE"/>
    <s v="MANAGEMENT FEE"/>
    <d v="2016-04-24T00:00:00"/>
    <x v="2"/>
  </r>
  <r>
    <x v="0"/>
    <n v="21987"/>
    <s v="HEFT1-90293"/>
    <n v="247"/>
    <n v="475.06"/>
    <n v="475.06"/>
    <n v="56"/>
    <s v="NONREC_TAX"/>
    <n v="2770391"/>
    <n v="0"/>
    <s v="MANAGEMENT FEE"/>
    <s v="MANAGEMENT FEE"/>
    <d v="2016-04-24T00:00:00"/>
    <x v="2"/>
  </r>
  <r>
    <x v="0"/>
    <n v="21987"/>
    <s v="HEFT1-90293"/>
    <n v="247"/>
    <n v="475.06"/>
    <n v="475.06"/>
    <n v="58"/>
    <s v="NONREC_TAX"/>
    <n v="2770391"/>
    <n v="0"/>
    <s v="MANAGEMENT FEE"/>
    <s v="MANAGEMENT FEE"/>
    <d v="2016-04-24T00:00:00"/>
    <x v="2"/>
  </r>
  <r>
    <x v="0"/>
    <n v="21987"/>
    <s v="HEFT1-90293"/>
    <n v="247"/>
    <n v="475.06"/>
    <n v="475.06"/>
    <n v="60"/>
    <s v="NONREC_TAX"/>
    <n v="2770391"/>
    <n v="0"/>
    <s v="MANAGEMENT FEE"/>
    <s v="MANAGEMENT FEE"/>
    <d v="2016-04-24T00:00:00"/>
    <x v="2"/>
  </r>
  <r>
    <x v="17"/>
    <n v="15895"/>
    <s v="HEFT1-86286"/>
    <n v="247"/>
    <n v="1380.6"/>
    <n v="1380.6"/>
    <n v="1"/>
    <s v="ITEM"/>
    <n v="2752974"/>
    <n v="36"/>
    <s v="RECRUITMENT FINDERS FEE COMMISSION ONLY"/>
    <s v="RECRUITMENT FINDERS FEE COMMISSION ONLY"/>
    <d v="2016-04-03T00:00:00"/>
    <x v="2"/>
  </r>
  <r>
    <x v="17"/>
    <n v="15895"/>
    <s v="HEFT1-86286"/>
    <n v="247"/>
    <n v="1380.6"/>
    <n v="1380.6"/>
    <n v="1"/>
    <s v="ITEM"/>
    <n v="2752974"/>
    <n v="18"/>
    <s v="RECRUITMENT FINDERS FEE COMMISSION ONLY"/>
    <s v="RECRUITMENT FINDERS FEE COMMISSION ONLY"/>
    <d v="2016-04-03T00:00:00"/>
    <x v="2"/>
  </r>
  <r>
    <x v="17"/>
    <n v="15895"/>
    <s v="HEFT1-86286"/>
    <n v="247"/>
    <n v="1380.6"/>
    <n v="1380.6"/>
    <n v="1"/>
    <s v="ITEM"/>
    <n v="2752974"/>
    <n v="30"/>
    <s v="RECRUITMENT FINDERS FEE COMMISSION ONLY"/>
    <s v="RECRUITMENT FINDERS FEE COMMISSION ONLY"/>
    <d v="2016-04-03T00:00:00"/>
    <x v="2"/>
  </r>
  <r>
    <x v="17"/>
    <n v="15895"/>
    <s v="HEFT1-86286"/>
    <n v="247"/>
    <n v="1380.6"/>
    <n v="1380.6"/>
    <n v="1"/>
    <s v="ITEM"/>
    <n v="2752974"/>
    <n v="24"/>
    <s v="RECRUITMENT FINDERS FEE COMMISSION ONLY"/>
    <s v="RECRUITMENT FINDERS FEE COMMISSION ONLY"/>
    <d v="2016-04-03T00:00:00"/>
    <x v="2"/>
  </r>
  <r>
    <x v="17"/>
    <n v="15895"/>
    <s v="HEFT1-86286"/>
    <n v="247"/>
    <n v="1380.6"/>
    <n v="1380.6"/>
    <n v="22"/>
    <s v="NONREC_TAX"/>
    <n v="2752974"/>
    <n v="0"/>
    <s v="RECRUITMENT FINDERS FEE COMMISSION ONLY"/>
    <s v="RECRUITMENT FINDERS FEE COMMISSION ONLY"/>
    <d v="2016-04-03T00:00:00"/>
    <x v="2"/>
  </r>
  <r>
    <x v="17"/>
    <n v="15895"/>
    <s v="HEFT1-86286"/>
    <n v="247"/>
    <n v="1380.6"/>
    <n v="1380.6"/>
    <n v="24"/>
    <s v="NONREC_TAX"/>
    <n v="2752974"/>
    <n v="0"/>
    <s v="RECRUITMENT FINDERS FEE COMMISSION ONLY"/>
    <s v="RECRUITMENT FINDERS FEE COMMISSION ONLY"/>
    <d v="2016-04-03T00:00:00"/>
    <x v="2"/>
  </r>
  <r>
    <x v="17"/>
    <n v="15895"/>
    <s v="HEFT1-86286"/>
    <n v="247"/>
    <n v="1380.6"/>
    <n v="1380.6"/>
    <n v="26"/>
    <s v="NONREC_TAX"/>
    <n v="2752974"/>
    <n v="0"/>
    <s v="RECRUITMENT FINDERS FEE COMMISSION ONLY"/>
    <s v="RECRUITMENT FINDERS FEE COMMISSION ONLY"/>
    <d v="2016-04-03T00:00:00"/>
    <x v="2"/>
  </r>
  <r>
    <x v="17"/>
    <n v="15895"/>
    <s v="HEFT1-86286"/>
    <n v="247"/>
    <n v="1380.6"/>
    <n v="1380.6"/>
    <n v="28"/>
    <s v="NONREC_TAX"/>
    <n v="2752974"/>
    <n v="0"/>
    <s v="RECRUITMENT FINDERS FEE COMMISSION ONLY"/>
    <s v="RECRUITMENT FINDERS FEE COMMISSION ONLY"/>
    <d v="2016-04-03T00:00:00"/>
    <x v="2"/>
  </r>
  <r>
    <x v="17"/>
    <n v="15895"/>
    <s v="HEFT1-89196"/>
    <n v="247"/>
    <n v="900"/>
    <n v="900"/>
    <n v="1"/>
    <s v="ITEM"/>
    <n v="2763747"/>
    <n v="55"/>
    <s v="RECRUITMENT FINDERS FEE COMMISSION ONLY"/>
    <s v="RECRUITMENT FINDERS FEE COMMISSION ONLY"/>
    <d v="2016-04-17T00:00:00"/>
    <x v="2"/>
  </r>
  <r>
    <x v="17"/>
    <n v="15895"/>
    <s v="HEFT1-89196"/>
    <n v="247"/>
    <n v="900"/>
    <n v="900"/>
    <n v="1"/>
    <s v="ITEM"/>
    <n v="2763747"/>
    <n v="60"/>
    <s v="RECRUITMENT FINDERS FEE COMMISSION ONLY"/>
    <s v="RECRUITMENT FINDERS FEE COMMISSION ONLY"/>
    <d v="2016-04-17T00:00:00"/>
    <x v="2"/>
  </r>
  <r>
    <x v="17"/>
    <n v="15895"/>
    <s v="HEFT1-89196"/>
    <n v="247"/>
    <n v="900"/>
    <n v="900"/>
    <n v="6"/>
    <s v="NONREC_TAX"/>
    <n v="2763747"/>
    <n v="0"/>
    <s v="RECRUITMENT FINDERS FEE COMMISSION ONLY"/>
    <s v="RECRUITMENT FINDERS FEE COMMISSION ONLY"/>
    <d v="2016-04-17T00:00:00"/>
    <x v="2"/>
  </r>
  <r>
    <x v="17"/>
    <n v="15895"/>
    <s v="HEFT1-89196"/>
    <n v="247"/>
    <n v="900"/>
    <n v="900"/>
    <n v="26"/>
    <s v="NONREC_TAX"/>
    <n v="2763747"/>
    <n v="0"/>
    <s v="RECRUITMENT FINDERS FEE COMMISSION ONLY"/>
    <s v="RECRUITMENT FINDERS FEE COMMISSION ONLY"/>
    <d v="2016-04-17T00:00:00"/>
    <x v="2"/>
  </r>
  <r>
    <x v="195"/>
    <n v="23338"/>
    <s v="HEFT1-89210"/>
    <n v="247"/>
    <n v="1502.16"/>
    <n v="1502.16"/>
    <n v="1"/>
    <s v="ITEM"/>
    <n v="2763761"/>
    <n v="711.25"/>
    <s v="LOCUM SERVICES"/>
    <s v="LOCUM SERVICES"/>
    <d v="2016-04-17T00:00:00"/>
    <x v="2"/>
  </r>
  <r>
    <x v="195"/>
    <n v="23338"/>
    <s v="HEFT1-89210"/>
    <n v="247"/>
    <n v="1502.16"/>
    <n v="1502.16"/>
    <n v="6"/>
    <s v="NONREC_TAX"/>
    <n v="2763761"/>
    <n v="0"/>
    <s v="LOCUM SERVICES"/>
    <s v="LOCUM SERVICES"/>
    <d v="2016-04-17T00:00:00"/>
    <x v="2"/>
  </r>
  <r>
    <x v="273"/>
    <n v="23959"/>
    <s v="HEFT1-86322"/>
    <n v="247"/>
    <n v="468.06"/>
    <n v="468.06"/>
    <n v="1"/>
    <s v="ITEM"/>
    <n v="2753008"/>
    <n v="468.06"/>
    <s v="LOCUM SERVICES"/>
    <s v="LOCUM SERVICES"/>
    <d v="2016-04-03T00:00:00"/>
    <x v="2"/>
  </r>
  <r>
    <x v="273"/>
    <n v="23959"/>
    <s v="HEFT1-86322"/>
    <n v="247"/>
    <n v="468.06"/>
    <n v="468.06"/>
    <n v="2"/>
    <s v="NONREC_TAX"/>
    <n v="2753008"/>
    <n v="0"/>
    <s v="LOCUM SERVICES"/>
    <s v="LOCUM SERVICES"/>
    <d v="2016-04-03T00:00:00"/>
    <x v="2"/>
  </r>
  <r>
    <x v="274"/>
    <n v="23900"/>
    <s v="HEFT1-86318"/>
    <n v="247"/>
    <n v="525.41999999999996"/>
    <n v="525.41999999999996"/>
    <n v="1"/>
    <s v="ITEM"/>
    <n v="2753004"/>
    <n v="213.38"/>
    <s v="LOCUM SERVICES"/>
    <s v="LOCUM SERVICES"/>
    <d v="2016-04-03T00:00:00"/>
    <x v="2"/>
  </r>
  <r>
    <x v="274"/>
    <n v="23900"/>
    <s v="HEFT1-86318"/>
    <n v="247"/>
    <n v="525.41999999999996"/>
    <n v="525.41999999999996"/>
    <n v="1"/>
    <s v="ITEM"/>
    <n v="2753004"/>
    <n v="312.04000000000002"/>
    <s v="LOCUM SERVICES"/>
    <s v="LOCUM SERVICES"/>
    <d v="2016-04-03T00:00:00"/>
    <x v="2"/>
  </r>
  <r>
    <x v="274"/>
    <n v="23900"/>
    <s v="HEFT1-86318"/>
    <n v="247"/>
    <n v="525.41999999999996"/>
    <n v="525.41999999999996"/>
    <n v="2"/>
    <s v="NONREC_TAX"/>
    <n v="2753004"/>
    <n v="0"/>
    <s v="LOCUM SERVICES"/>
    <s v="LOCUM SERVICES"/>
    <d v="2016-04-03T00:00:00"/>
    <x v="2"/>
  </r>
  <r>
    <x v="274"/>
    <n v="23900"/>
    <s v="HEFT1-86318"/>
    <n v="247"/>
    <n v="525.41999999999996"/>
    <n v="525.41999999999996"/>
    <n v="4"/>
    <s v="NONREC_TAX"/>
    <n v="2753004"/>
    <n v="0"/>
    <s v="LOCUM SERVICES"/>
    <s v="LOCUM SERVICES"/>
    <d v="2016-04-03T00:00:00"/>
    <x v="2"/>
  </r>
  <r>
    <x v="196"/>
    <n v="24058"/>
    <s v="HEFT1-86314"/>
    <n v="247"/>
    <n v="4221.9799999999996"/>
    <n v="4221.9799999999996"/>
    <n v="1"/>
    <s v="ITEM"/>
    <n v="2753000"/>
    <n v="1376.98"/>
    <s v="LOCUM SERVICES"/>
    <s v="LOCUM SERVICES"/>
    <d v="2016-04-03T00:00:00"/>
    <x v="2"/>
  </r>
  <r>
    <x v="196"/>
    <n v="24058"/>
    <s v="HEFT1-86314"/>
    <n v="247"/>
    <n v="4221.9799999999996"/>
    <n v="4221.9799999999996"/>
    <n v="1"/>
    <s v="ITEM"/>
    <n v="2753000"/>
    <n v="2845"/>
    <s v="LOCUM SERVICES"/>
    <s v="LOCUM SERVICES"/>
    <d v="2016-04-03T00:00:00"/>
    <x v="2"/>
  </r>
  <r>
    <x v="196"/>
    <n v="24058"/>
    <s v="HEFT1-86314"/>
    <n v="247"/>
    <n v="4221.9799999999996"/>
    <n v="4221.9799999999996"/>
    <n v="2"/>
    <s v="NONREC_TAX"/>
    <n v="2753000"/>
    <n v="0"/>
    <s v="LOCUM SERVICES"/>
    <s v="LOCUM SERVICES"/>
    <d v="2016-04-03T00:00:00"/>
    <x v="2"/>
  </r>
  <r>
    <x v="196"/>
    <n v="24058"/>
    <s v="HEFT1-86314"/>
    <n v="247"/>
    <n v="4221.9799999999996"/>
    <n v="4221.9799999999996"/>
    <n v="4"/>
    <s v="NONREC_TAX"/>
    <n v="2753000"/>
    <n v="0"/>
    <s v="LOCUM SERVICES"/>
    <s v="LOCUM SERVICES"/>
    <d v="2016-04-03T00:00:00"/>
    <x v="2"/>
  </r>
  <r>
    <x v="196"/>
    <n v="24058"/>
    <s v="HEFT1-88441"/>
    <n v="247"/>
    <n v="3790.91"/>
    <n v="3790.91"/>
    <n v="1"/>
    <s v="ITEM"/>
    <n v="2758614"/>
    <n v="137.93"/>
    <s v="LOCUM SERVICES"/>
    <s v="LOCUM SERVICES"/>
    <d v="2016-04-10T00:00:00"/>
    <x v="2"/>
  </r>
  <r>
    <x v="196"/>
    <n v="24058"/>
    <s v="HEFT1-88441"/>
    <n v="247"/>
    <n v="3790.91"/>
    <n v="3790.91"/>
    <n v="1"/>
    <s v="ITEM"/>
    <n v="2758614"/>
    <n v="2941.73"/>
    <s v="LOCUM SERVICES"/>
    <s v="LOCUM SERVICES"/>
    <d v="2016-04-10T00:00:00"/>
    <x v="2"/>
  </r>
  <r>
    <x v="196"/>
    <n v="24058"/>
    <s v="HEFT1-88441"/>
    <n v="247"/>
    <n v="3790.91"/>
    <n v="3790.91"/>
    <n v="4"/>
    <s v="NONREC_TAX"/>
    <n v="2758614"/>
    <n v="0"/>
    <s v="LOCUM SERVICES"/>
    <s v="LOCUM SERVICES"/>
    <d v="2016-04-10T00:00:00"/>
    <x v="2"/>
  </r>
  <r>
    <x v="196"/>
    <n v="24058"/>
    <s v="HEFT1-88441"/>
    <n v="247"/>
    <n v="3790.91"/>
    <n v="3790.91"/>
    <n v="6"/>
    <s v="NONREC_TAX"/>
    <n v="2758614"/>
    <n v="0"/>
    <s v="LOCUM SERVICES"/>
    <s v="LOCUM SERVICES"/>
    <d v="2016-04-10T00:00:00"/>
    <x v="2"/>
  </r>
  <r>
    <x v="196"/>
    <n v="24058"/>
    <s v="HEFT1-89218"/>
    <n v="247"/>
    <n v="4210.1499999999996"/>
    <n v="4210.1499999999996"/>
    <n v="1"/>
    <s v="ITEM"/>
    <n v="2763769"/>
    <n v="2773.88"/>
    <s v="LOCUM SERVICES"/>
    <s v="LOCUM SERVICES"/>
    <d v="2016-04-17T00:00:00"/>
    <x v="2"/>
  </r>
  <r>
    <x v="196"/>
    <n v="24058"/>
    <s v="HEFT1-89218"/>
    <n v="247"/>
    <n v="4210.1499999999996"/>
    <n v="4210.1499999999996"/>
    <n v="1"/>
    <s v="ITEM"/>
    <n v="2763769"/>
    <n v="52.01"/>
    <s v="LOCUM SERVICES"/>
    <s v="LOCUM SERVICES"/>
    <d v="2016-04-17T00:00:00"/>
    <x v="2"/>
  </r>
  <r>
    <x v="196"/>
    <n v="24058"/>
    <s v="HEFT1-89218"/>
    <n v="247"/>
    <n v="4210.1499999999996"/>
    <n v="4210.1499999999996"/>
    <n v="4"/>
    <s v="NONREC_TAX"/>
    <n v="2763769"/>
    <n v="0"/>
    <s v="LOCUM SERVICES"/>
    <s v="LOCUM SERVICES"/>
    <d v="2016-04-17T00:00:00"/>
    <x v="2"/>
  </r>
  <r>
    <x v="196"/>
    <n v="24058"/>
    <s v="HEFT1-89218"/>
    <n v="247"/>
    <n v="4210.1499999999996"/>
    <n v="4210.1499999999996"/>
    <n v="6"/>
    <s v="NONREC_TAX"/>
    <n v="2763769"/>
    <n v="0"/>
    <s v="LOCUM SERVICES"/>
    <s v="LOCUM SERVICES"/>
    <d v="2016-04-17T00:00:00"/>
    <x v="2"/>
  </r>
  <r>
    <x v="196"/>
    <n v="24058"/>
    <s v="HEFT1-90306"/>
    <n v="247"/>
    <n v="4874.51"/>
    <n v="4874.51"/>
    <n v="1"/>
    <s v="ITEM"/>
    <n v="2770404"/>
    <n v="-2941.73"/>
    <s v="LOCUM SERVICES"/>
    <s v="LOCUM SERVICES"/>
    <d v="2016-04-24T00:00:00"/>
    <x v="2"/>
  </r>
  <r>
    <x v="196"/>
    <n v="24058"/>
    <s v="HEFT1-90306"/>
    <n v="247"/>
    <n v="4874.51"/>
    <n v="4874.51"/>
    <n v="1"/>
    <s v="ITEM"/>
    <n v="2770404"/>
    <n v="4267.5"/>
    <s v="LOCUM SERVICES"/>
    <s v="LOCUM SERVICES"/>
    <d v="2016-04-24T00:00:00"/>
    <x v="2"/>
  </r>
  <r>
    <x v="196"/>
    <n v="24058"/>
    <s v="HEFT1-90306"/>
    <n v="247"/>
    <n v="4874.51"/>
    <n v="4874.51"/>
    <n v="1"/>
    <s v="ITEM"/>
    <n v="2770404"/>
    <n v="3342.88"/>
    <s v="LOCUM SERVICES"/>
    <s v="LOCUM SERVICES"/>
    <d v="2016-04-24T00:00:00"/>
    <x v="2"/>
  </r>
  <r>
    <x v="196"/>
    <n v="24058"/>
    <s v="HEFT1-90306"/>
    <n v="247"/>
    <n v="4874.51"/>
    <n v="4874.51"/>
    <n v="1"/>
    <s v="ITEM"/>
    <n v="2770404"/>
    <n v="156.02000000000001"/>
    <s v="LOCUM SERVICES"/>
    <s v="LOCUM SERVICES"/>
    <d v="2016-04-24T00:00:00"/>
    <x v="2"/>
  </r>
  <r>
    <x v="196"/>
    <n v="24058"/>
    <s v="HEFT1-90306"/>
    <n v="247"/>
    <n v="4874.51"/>
    <n v="4874.51"/>
    <n v="1"/>
    <s v="ITEM"/>
    <n v="2770404"/>
    <n v="-137.93"/>
    <s v="LOCUM SERVICES"/>
    <s v="LOCUM SERVICES"/>
    <d v="2016-04-24T00:00:00"/>
    <x v="2"/>
  </r>
  <r>
    <x v="196"/>
    <n v="24058"/>
    <s v="HEFT1-90306"/>
    <n v="247"/>
    <n v="4874.51"/>
    <n v="4874.51"/>
    <n v="1"/>
    <s v="ITEM"/>
    <n v="2770404"/>
    <n v="-1376.98"/>
    <s v="LOCUM SERVICES"/>
    <s v="LOCUM SERVICES"/>
    <d v="2016-04-24T00:00:00"/>
    <x v="2"/>
  </r>
  <r>
    <x v="196"/>
    <n v="24058"/>
    <s v="HEFT1-90306"/>
    <n v="247"/>
    <n v="4874.51"/>
    <n v="4874.51"/>
    <n v="1"/>
    <s v="ITEM"/>
    <n v="2770404"/>
    <n v="1564.75"/>
    <s v="LOCUM SERVICES"/>
    <s v="LOCUM SERVICES"/>
    <d v="2016-04-24T00:00:00"/>
    <x v="2"/>
  </r>
  <r>
    <x v="196"/>
    <n v="24058"/>
    <s v="HEFT1-90306"/>
    <n v="247"/>
    <n v="4874.51"/>
    <n v="4874.51"/>
    <n v="2"/>
    <s v="NONREC_TAX"/>
    <n v="2770404"/>
    <n v="0"/>
    <s v="LOCUM SERVICES"/>
    <s v="LOCUM SERVICES"/>
    <d v="2016-04-24T00:00:00"/>
    <x v="2"/>
  </r>
  <r>
    <x v="196"/>
    <n v="24058"/>
    <s v="HEFT1-90306"/>
    <n v="247"/>
    <n v="4874.51"/>
    <n v="4874.51"/>
    <n v="4"/>
    <s v="NONREC_TAX"/>
    <n v="2770404"/>
    <n v="0"/>
    <s v="LOCUM SERVICES"/>
    <s v="LOCUM SERVICES"/>
    <d v="2016-04-24T00:00:00"/>
    <x v="2"/>
  </r>
  <r>
    <x v="196"/>
    <n v="24058"/>
    <s v="HEFT1-90306"/>
    <n v="247"/>
    <n v="4874.51"/>
    <n v="4874.51"/>
    <n v="6"/>
    <s v="NONREC_TAX"/>
    <n v="2770404"/>
    <n v="0"/>
    <s v="LOCUM SERVICES"/>
    <s v="LOCUM SERVICES"/>
    <d v="2016-04-24T00:00:00"/>
    <x v="2"/>
  </r>
  <r>
    <x v="196"/>
    <n v="24058"/>
    <s v="HEFT1-90306"/>
    <n v="247"/>
    <n v="4874.51"/>
    <n v="4874.51"/>
    <n v="8"/>
    <s v="NONREC_TAX"/>
    <n v="2770404"/>
    <n v="0"/>
    <s v="LOCUM SERVICES"/>
    <s v="LOCUM SERVICES"/>
    <d v="2016-04-24T00:00:00"/>
    <x v="2"/>
  </r>
  <r>
    <x v="196"/>
    <n v="24058"/>
    <s v="HEFT1-90306"/>
    <n v="247"/>
    <n v="4874.51"/>
    <n v="4874.51"/>
    <n v="10"/>
    <s v="NONREC_TAX"/>
    <n v="2770404"/>
    <n v="0"/>
    <s v="LOCUM SERVICES"/>
    <s v="LOCUM SERVICES"/>
    <d v="2016-04-24T00:00:00"/>
    <x v="2"/>
  </r>
  <r>
    <x v="196"/>
    <n v="24058"/>
    <s v="HEFT1-90306"/>
    <n v="247"/>
    <n v="4874.51"/>
    <n v="4874.51"/>
    <n v="12"/>
    <s v="NONREC_TAX"/>
    <n v="2770404"/>
    <n v="0"/>
    <s v="LOCUM SERVICES"/>
    <s v="LOCUM SERVICES"/>
    <d v="2016-04-24T00:00:00"/>
    <x v="2"/>
  </r>
  <r>
    <x v="196"/>
    <n v="24058"/>
    <s v="HEFT1-90306"/>
    <n v="247"/>
    <n v="4874.51"/>
    <n v="4874.51"/>
    <n v="14"/>
    <s v="NONREC_TAX"/>
    <n v="2770404"/>
    <n v="0"/>
    <s v="LOCUM SERVICES"/>
    <s v="LOCUM SERVICES"/>
    <d v="2016-04-24T00:00:00"/>
    <x v="2"/>
  </r>
  <r>
    <x v="20"/>
    <n v="11516"/>
    <s v="HEFT1-86287"/>
    <n v="247"/>
    <n v="559.79999999999995"/>
    <n v="559.79999999999995"/>
    <n v="1"/>
    <s v="ITEM"/>
    <n v="2752975"/>
    <n v="54"/>
    <s v="RECRUITMENT FINDERS FEE COMMISSION ONLY"/>
    <s v="RECRUITMENT FINDERS FEE COMMISSION ONLY"/>
    <d v="2016-04-03T00:00:00"/>
    <x v="2"/>
  </r>
  <r>
    <x v="20"/>
    <n v="11516"/>
    <s v="HEFT1-86287"/>
    <n v="247"/>
    <n v="559.79999999999995"/>
    <n v="559.79999999999995"/>
    <n v="8"/>
    <s v="NONREC_TAX"/>
    <n v="2752975"/>
    <n v="0"/>
    <s v="RECRUITMENT FINDERS FEE COMMISSION ONLY"/>
    <s v="RECRUITMENT FINDERS FEE COMMISSION ONLY"/>
    <d v="2016-04-03T00:00:00"/>
    <x v="2"/>
  </r>
  <r>
    <x v="24"/>
    <n v="16010"/>
    <s v="HEFT1-89199"/>
    <n v="247"/>
    <n v="224.4"/>
    <n v="224.4"/>
    <n v="1"/>
    <s v="ITEM"/>
    <n v="2763750"/>
    <n v="55"/>
    <s v="RECRUITMENT FINDERS FEE COMMISSION ONLY"/>
    <s v="RECRUITMENT FINDERS FEE COMMISSION ONLY"/>
    <d v="2016-04-17T00:00:00"/>
    <x v="2"/>
  </r>
  <r>
    <x v="24"/>
    <n v="16010"/>
    <s v="HEFT1-89199"/>
    <n v="247"/>
    <n v="224.4"/>
    <n v="224.4"/>
    <n v="2"/>
    <s v="NONREC_TAX"/>
    <n v="2763750"/>
    <n v="0"/>
    <s v="RECRUITMENT FINDERS FEE COMMISSION ONLY"/>
    <s v="RECRUITMENT FINDERS FEE COMMISSION ONLY"/>
    <d v="2016-04-17T00:00:00"/>
    <x v="2"/>
  </r>
  <r>
    <x v="24"/>
    <n v="16010"/>
    <s v="HEFT1-90300"/>
    <n v="247"/>
    <n v="145.19999999999999"/>
    <n v="145.19999999999999"/>
    <n v="1"/>
    <s v="ITEM"/>
    <n v="2770398"/>
    <n v="55"/>
    <s v="RECRUITMENT FINDERS FEE COMMISSION ONLY"/>
    <s v="RECRUITMENT FINDERS FEE COMMISSION ONLY"/>
    <d v="2016-04-24T00:00:00"/>
    <x v="2"/>
  </r>
  <r>
    <x v="24"/>
    <n v="16010"/>
    <s v="HEFT1-90300"/>
    <n v="247"/>
    <n v="145.19999999999999"/>
    <n v="145.19999999999999"/>
    <n v="4"/>
    <s v="NONREC_TAX"/>
    <n v="2770398"/>
    <n v="0"/>
    <s v="RECRUITMENT FINDERS FEE COMMISSION ONLY"/>
    <s v="RECRUITMENT FINDERS FEE COMMISSION ONLY"/>
    <d v="2016-04-24T00:00:00"/>
    <x v="2"/>
  </r>
  <r>
    <x v="232"/>
    <n v="23444"/>
    <s v="HEFT1-86334"/>
    <n v="247"/>
    <n v="7129.36"/>
    <n v="7129.36"/>
    <n v="1"/>
    <s v="ITEM"/>
    <n v="2753020"/>
    <n v="782.38"/>
    <s v="LOCUM SERVICES"/>
    <s v="LOCUM SERVICES"/>
    <d v="2016-04-03T00:00:00"/>
    <x v="2"/>
  </r>
  <r>
    <x v="232"/>
    <n v="23444"/>
    <s v="HEFT1-86334"/>
    <n v="247"/>
    <n v="7129.36"/>
    <n v="7129.36"/>
    <n v="2"/>
    <s v="NONREC_TAX"/>
    <n v="2753020"/>
    <n v="0"/>
    <s v="LOCUM SERVICES"/>
    <s v="LOCUM SERVICES"/>
    <d v="2016-04-03T00:00:00"/>
    <x v="2"/>
  </r>
  <r>
    <x v="201"/>
    <n v="23256"/>
    <s v="HEFT1-86346"/>
    <n v="247"/>
    <n v="625.9"/>
    <n v="625.9"/>
    <n v="1"/>
    <s v="ITEM"/>
    <n v="2753032"/>
    <n v="625.9"/>
    <s v="LOCUM SERVICES"/>
    <s v="LOCUM SERVICES"/>
    <d v="2016-04-03T00:00:00"/>
    <x v="2"/>
  </r>
  <r>
    <x v="201"/>
    <n v="23256"/>
    <s v="HEFT1-86346"/>
    <n v="247"/>
    <n v="625.9"/>
    <n v="625.9"/>
    <n v="2"/>
    <s v="NONREC_TAX"/>
    <n v="2753032"/>
    <n v="0"/>
    <s v="LOCUM SERVICES"/>
    <s v="LOCUM SERVICES"/>
    <d v="2016-04-03T00:00:00"/>
    <x v="2"/>
  </r>
  <r>
    <x v="211"/>
    <n v="24245"/>
    <s v="HEFT1-90315"/>
    <n v="247"/>
    <n v="1070.31"/>
    <n v="1070.31"/>
    <n v="1"/>
    <s v="ITEM"/>
    <n v="2770413"/>
    <n v="605.25"/>
    <s v="LOCUM SERVICES"/>
    <s v="LOCUM SERVICES"/>
    <d v="2016-04-24T00:00:00"/>
    <x v="2"/>
  </r>
  <r>
    <x v="211"/>
    <n v="24245"/>
    <s v="HEFT1-90315"/>
    <n v="247"/>
    <n v="1070.31"/>
    <n v="1070.31"/>
    <n v="1"/>
    <s v="ITEM"/>
    <n v="2770413"/>
    <n v="214.7"/>
    <s v="LOCUM SERVICES"/>
    <s v="LOCUM SERVICES"/>
    <d v="2016-04-24T00:00:00"/>
    <x v="2"/>
  </r>
  <r>
    <x v="211"/>
    <n v="24245"/>
    <s v="HEFT1-90315"/>
    <n v="247"/>
    <n v="1070.31"/>
    <n v="1070.31"/>
    <n v="1"/>
    <s v="ITEM"/>
    <n v="2770413"/>
    <n v="250.36"/>
    <s v="LOCUM SERVICES"/>
    <s v="LOCUM SERVICES"/>
    <d v="2016-04-24T00:00:00"/>
    <x v="2"/>
  </r>
  <r>
    <x v="211"/>
    <n v="24245"/>
    <s v="HEFT1-90315"/>
    <n v="247"/>
    <n v="1070.31"/>
    <n v="1070.31"/>
    <n v="2"/>
    <s v="NONREC_TAX"/>
    <n v="2770413"/>
    <n v="0"/>
    <s v="LOCUM SERVICES"/>
    <s v="LOCUM SERVICES"/>
    <d v="2016-04-24T00:00:00"/>
    <x v="2"/>
  </r>
  <r>
    <x v="211"/>
    <n v="24245"/>
    <s v="HEFT1-90315"/>
    <n v="247"/>
    <n v="1070.31"/>
    <n v="1070.31"/>
    <n v="4"/>
    <s v="NONREC_TAX"/>
    <n v="2770413"/>
    <n v="0"/>
    <s v="LOCUM SERVICES"/>
    <s v="LOCUM SERVICES"/>
    <d v="2016-04-24T00:00:00"/>
    <x v="2"/>
  </r>
  <r>
    <x v="211"/>
    <n v="24245"/>
    <s v="HEFT1-90315"/>
    <n v="247"/>
    <n v="1070.31"/>
    <n v="1070.31"/>
    <n v="6"/>
    <s v="NONREC_TAX"/>
    <n v="2770413"/>
    <n v="0"/>
    <s v="LOCUM SERVICES"/>
    <s v="LOCUM SERVICES"/>
    <d v="2016-04-24T00:00:00"/>
    <x v="2"/>
  </r>
  <r>
    <x v="50"/>
    <n v="21534"/>
    <s v="HEFT1-86282"/>
    <n v="247"/>
    <n v="855.6"/>
    <n v="855.6"/>
    <n v="1"/>
    <s v="ITEM"/>
    <n v="2752970"/>
    <n v="55"/>
    <s v="RECRUITMENT FINDERS FEE COMMISSION ONLY"/>
    <s v="RECRUITMENT FINDERS FEE COMMISSION ONLY"/>
    <d v="2016-04-03T00:00:00"/>
    <x v="2"/>
  </r>
  <r>
    <x v="50"/>
    <n v="21534"/>
    <s v="HEFT1-86282"/>
    <n v="247"/>
    <n v="855.6"/>
    <n v="855.6"/>
    <n v="14"/>
    <s v="NONREC_TAX"/>
    <n v="2752970"/>
    <n v="0"/>
    <s v="RECRUITMENT FINDERS FEE COMMISSION ONLY"/>
    <s v="RECRUITMENT FINDERS FEE COMMISSION ONLY"/>
    <d v="2016-04-03T00:00:00"/>
    <x v="2"/>
  </r>
  <r>
    <x v="203"/>
    <n v="22197"/>
    <s v="HEFT1-86326"/>
    <n v="247"/>
    <n v="468.06"/>
    <n v="468.06"/>
    <n v="1"/>
    <s v="ITEM"/>
    <n v="2753012"/>
    <n v="468.06"/>
    <s v="LOCUM SERVICES"/>
    <s v="LOCUM SERVICES"/>
    <d v="2016-04-03T00:00:00"/>
    <x v="2"/>
  </r>
  <r>
    <x v="203"/>
    <n v="22197"/>
    <s v="HEFT1-86326"/>
    <n v="247"/>
    <n v="468.06"/>
    <n v="468.06"/>
    <n v="2"/>
    <s v="NONREC_TAX"/>
    <n v="2753012"/>
    <n v="0"/>
    <s v="LOCUM SERVICES"/>
    <s v="LOCUM SERVICES"/>
    <d v="2016-04-03T00:00:00"/>
    <x v="2"/>
  </r>
  <r>
    <x v="215"/>
    <n v="23158"/>
    <s v="HEFT1-89231"/>
    <n v="247"/>
    <n v="625.9"/>
    <n v="625.9"/>
    <n v="1"/>
    <s v="ITEM"/>
    <n v="2763782"/>
    <n v="625.9"/>
    <s v="LOCUM SERVICES"/>
    <s v="LOCUM SERVICES"/>
    <d v="2016-04-17T00:00:00"/>
    <x v="2"/>
  </r>
  <r>
    <x v="215"/>
    <n v="23158"/>
    <s v="HEFT1-89231"/>
    <n v="247"/>
    <n v="625.9"/>
    <n v="625.9"/>
    <n v="2"/>
    <s v="NONREC_TAX"/>
    <n v="2763782"/>
    <n v="0"/>
    <s v="LOCUM SERVICES"/>
    <s v="LOCUM SERVICES"/>
    <d v="2016-04-17T00:00:00"/>
    <x v="2"/>
  </r>
  <r>
    <x v="215"/>
    <n v="23158"/>
    <s v="HEFT1-90316"/>
    <n v="247"/>
    <n v="625.9"/>
    <n v="625.9"/>
    <n v="1"/>
    <s v="ITEM"/>
    <n v="2770414"/>
    <n v="625.9"/>
    <s v="LOCUM SERVICES"/>
    <s v="LOCUM SERVICES"/>
    <d v="2016-04-24T00:00:00"/>
    <x v="2"/>
  </r>
  <r>
    <x v="215"/>
    <n v="23158"/>
    <s v="HEFT1-90316"/>
    <n v="247"/>
    <n v="625.9"/>
    <n v="625.9"/>
    <n v="2"/>
    <s v="NONREC_TAX"/>
    <n v="2770414"/>
    <n v="0"/>
    <s v="LOCUM SERVICES"/>
    <s v="LOCUM SERVICES"/>
    <d v="2016-04-24T00:00:00"/>
    <x v="2"/>
  </r>
  <r>
    <x v="11"/>
    <n v="17338"/>
    <s v="HEFT1-89195"/>
    <n v="247"/>
    <n v="-1177.2"/>
    <n v="-1177.2"/>
    <n v="1"/>
    <s v="ITEM"/>
    <n v="2763746"/>
    <n v="30.25"/>
    <s v="RECRUITMENT FINDERS FEE COMMISSION ONLY"/>
    <s v="RECRUITMENT FINDERS FEE COMMISSION ONLY"/>
    <d v="2016-04-17T00:00:00"/>
    <x v="2"/>
  </r>
  <r>
    <x v="11"/>
    <n v="17338"/>
    <s v="HEFT1-89195"/>
    <n v="247"/>
    <n v="-1177.2"/>
    <n v="-1177.2"/>
    <n v="1"/>
    <s v="ITEM"/>
    <n v="2763746"/>
    <n v="68.75"/>
    <s v="RECRUITMENT FINDERS FEE COMMISSION ONLY"/>
    <s v="RECRUITMENT FINDERS FEE COMMISSION ONLY"/>
    <d v="2016-04-17T00:00:00"/>
    <x v="2"/>
  </r>
  <r>
    <x v="11"/>
    <n v="17338"/>
    <s v="HEFT1-89195"/>
    <n v="247"/>
    <n v="-1177.2"/>
    <n v="-1177.2"/>
    <n v="44"/>
    <s v="NONREC_TAX"/>
    <n v="2763746"/>
    <n v="0"/>
    <s v="RECRUITMENT FINDERS FEE COMMISSION ONLY"/>
    <s v="RECRUITMENT FINDERS FEE COMMISSION ONLY"/>
    <d v="2016-04-17T00:00:00"/>
    <x v="2"/>
  </r>
  <r>
    <x v="11"/>
    <n v="17338"/>
    <s v="HEFT1-89195"/>
    <n v="247"/>
    <n v="-1177.2"/>
    <n v="-1177.2"/>
    <n v="46"/>
    <s v="NONREC_TAX"/>
    <n v="2763746"/>
    <n v="0"/>
    <s v="RECRUITMENT FINDERS FEE COMMISSION ONLY"/>
    <s v="RECRUITMENT FINDERS FEE COMMISSION ONLY"/>
    <d v="2016-04-17T00:00:00"/>
    <x v="2"/>
  </r>
  <r>
    <x v="1"/>
    <n v="21525"/>
    <s v="HEFT1-86289"/>
    <n v="247"/>
    <n v="1930.06"/>
    <n v="1930.06"/>
    <n v="1"/>
    <s v="ITEM"/>
    <n v="2752977"/>
    <n v="121"/>
    <s v="RECRUITMENT FINDERS FEE COMMISSION ONLY"/>
    <s v="RECRUITMENT FINDERS FEE COMMISSION ONLY"/>
    <d v="2016-04-03T00:00:00"/>
    <x v="2"/>
  </r>
  <r>
    <x v="1"/>
    <n v="21525"/>
    <s v="HEFT1-86289"/>
    <n v="247"/>
    <n v="1930.06"/>
    <n v="1930.06"/>
    <n v="1"/>
    <s v="ITEM"/>
    <n v="2752977"/>
    <n v="240"/>
    <s v="RECRUITMENT FINDERS FEE COMMISSION ONLY"/>
    <s v="RECRUITMENT FINDERS FEE COMMISSION ONLY"/>
    <d v="2016-04-03T00:00:00"/>
    <x v="2"/>
  </r>
  <r>
    <x v="1"/>
    <n v="21525"/>
    <s v="HEFT1-86289"/>
    <n v="247"/>
    <n v="1930.06"/>
    <n v="1930.06"/>
    <n v="10"/>
    <s v="NONREC_TAX"/>
    <n v="2752977"/>
    <n v="0"/>
    <s v="RECRUITMENT FINDERS FEE COMMISSION ONLY"/>
    <s v="RECRUITMENT FINDERS FEE COMMISSION ONLY"/>
    <d v="2016-04-03T00:00:00"/>
    <x v="2"/>
  </r>
  <r>
    <x v="1"/>
    <n v="21525"/>
    <s v="HEFT1-86289"/>
    <n v="247"/>
    <n v="1930.06"/>
    <n v="1930.06"/>
    <n v="26"/>
    <s v="NONREC_TAX"/>
    <n v="2752977"/>
    <n v="0"/>
    <s v="RECRUITMENT FINDERS FEE COMMISSION ONLY"/>
    <s v="RECRUITMENT FINDERS FEE COMMISSION ONLY"/>
    <d v="2016-04-03T00:00:00"/>
    <x v="2"/>
  </r>
  <r>
    <x v="1"/>
    <n v="21525"/>
    <s v="HEFT1-88427"/>
    <n v="247"/>
    <n v="1037.7"/>
    <n v="1037.7"/>
    <n v="1"/>
    <s v="ITEM"/>
    <n v="2758600"/>
    <n v="258.5"/>
    <s v="RECRUITMENT FINDERS FEE COMMISSION ONLY"/>
    <s v="RECRUITMENT FINDERS FEE COMMISSION ONLY"/>
    <d v="2016-04-10T00:00:00"/>
    <x v="2"/>
  </r>
  <r>
    <x v="1"/>
    <n v="21525"/>
    <s v="HEFT1-88427"/>
    <n v="247"/>
    <n v="1037.7"/>
    <n v="1037.7"/>
    <n v="1"/>
    <s v="ITEM"/>
    <n v="2758600"/>
    <n v="16.5"/>
    <s v="RECRUITMENT FINDERS FEE COMMISSION ONLY"/>
    <s v="RECRUITMENT FINDERS FEE COMMISSION ONLY"/>
    <d v="2016-04-10T00:00:00"/>
    <x v="2"/>
  </r>
  <r>
    <x v="1"/>
    <n v="21525"/>
    <s v="HEFT1-88427"/>
    <n v="247"/>
    <n v="1037.7"/>
    <n v="1037.7"/>
    <n v="8"/>
    <s v="NONREC_TAX"/>
    <n v="2758600"/>
    <n v="0"/>
    <s v="RECRUITMENT FINDERS FEE COMMISSION ONLY"/>
    <s v="RECRUITMENT FINDERS FEE COMMISSION ONLY"/>
    <d v="2016-04-10T00:00:00"/>
    <x v="2"/>
  </r>
  <r>
    <x v="1"/>
    <n v="21525"/>
    <s v="HEFT1-88427"/>
    <n v="247"/>
    <n v="1037.7"/>
    <n v="1037.7"/>
    <n v="10"/>
    <s v="NONREC_TAX"/>
    <n v="2758600"/>
    <n v="0"/>
    <s v="RECRUITMENT FINDERS FEE COMMISSION ONLY"/>
    <s v="RECRUITMENT FINDERS FEE COMMISSION ONLY"/>
    <d v="2016-04-10T00:00:00"/>
    <x v="2"/>
  </r>
  <r>
    <x v="1"/>
    <n v="21525"/>
    <s v="HEFT1-89197"/>
    <n v="247"/>
    <n v="804.79"/>
    <n v="804.79"/>
    <n v="1"/>
    <s v="ITEM"/>
    <n v="2763748"/>
    <n v="234"/>
    <s v="RECRUITMENT FINDERS FEE COMMISSION ONLY"/>
    <s v="RECRUITMENT FINDERS FEE COMMISSION ONLY"/>
    <d v="2016-04-17T00:00:00"/>
    <x v="2"/>
  </r>
  <r>
    <x v="1"/>
    <n v="21525"/>
    <s v="HEFT1-89197"/>
    <n v="247"/>
    <n v="804.79"/>
    <n v="804.79"/>
    <n v="1"/>
    <s v="ITEM"/>
    <n v="2763748"/>
    <n v="5.5"/>
    <s v="RECRUITMENT FINDERS FEE COMMISSION ONLY"/>
    <s v="RECRUITMENT FINDERS FEE COMMISSION ONLY"/>
    <d v="2016-04-17T00:00:00"/>
    <x v="2"/>
  </r>
  <r>
    <x v="1"/>
    <n v="21525"/>
    <s v="HEFT1-89197"/>
    <n v="247"/>
    <n v="804.79"/>
    <n v="804.79"/>
    <n v="10"/>
    <s v="NONREC_TAX"/>
    <n v="2763748"/>
    <n v="0"/>
    <s v="RECRUITMENT FINDERS FEE COMMISSION ONLY"/>
    <s v="RECRUITMENT FINDERS FEE COMMISSION ONLY"/>
    <d v="2016-04-17T00:00:00"/>
    <x v="2"/>
  </r>
  <r>
    <x v="1"/>
    <n v="21525"/>
    <s v="HEFT1-89197"/>
    <n v="247"/>
    <n v="804.79"/>
    <n v="804.79"/>
    <n v="12"/>
    <s v="NONREC_TAX"/>
    <n v="2763748"/>
    <n v="0"/>
    <s v="RECRUITMENT FINDERS FEE COMMISSION ONLY"/>
    <s v="RECRUITMENT FINDERS FEE COMMISSION ONLY"/>
    <d v="2016-04-17T00:00:00"/>
    <x v="2"/>
  </r>
  <r>
    <x v="1"/>
    <n v="21525"/>
    <s v="HEFT1-90296"/>
    <n v="247"/>
    <n v="1841.4"/>
    <n v="1841.4"/>
    <n v="1"/>
    <s v="ITEM"/>
    <n v="2770394"/>
    <n v="282"/>
    <s v="RECRUITMENT FINDERS FEE COMMISSION ONLY"/>
    <s v="RECRUITMENT FINDERS FEE COMMISSION ONLY"/>
    <d v="2016-04-24T00:00:00"/>
    <x v="2"/>
  </r>
  <r>
    <x v="1"/>
    <n v="21525"/>
    <s v="HEFT1-90296"/>
    <n v="247"/>
    <n v="1841.4"/>
    <n v="1841.4"/>
    <n v="1"/>
    <s v="ITEM"/>
    <n v="2770394"/>
    <n v="-258.5"/>
    <s v="RECRUITMENT FINDERS FEE COMMISSION ONLY"/>
    <s v="RECRUITMENT FINDERS FEE COMMISSION ONLY"/>
    <d v="2016-04-24T00:00:00"/>
    <x v="2"/>
  </r>
  <r>
    <x v="1"/>
    <n v="21525"/>
    <s v="HEFT1-90296"/>
    <n v="247"/>
    <n v="1841.4"/>
    <n v="1841.4"/>
    <n v="1"/>
    <s v="ITEM"/>
    <n v="2770394"/>
    <n v="-121"/>
    <s v="RECRUITMENT FINDERS FEE COMMISSION ONLY"/>
    <s v="RECRUITMENT FINDERS FEE COMMISSION ONLY"/>
    <d v="2016-04-24T00:00:00"/>
    <x v="2"/>
  </r>
  <r>
    <x v="1"/>
    <n v="21525"/>
    <s v="HEFT1-90296"/>
    <n v="247"/>
    <n v="1841.4"/>
    <n v="1841.4"/>
    <n v="1"/>
    <s v="ITEM"/>
    <n v="2770394"/>
    <n v="53.18"/>
    <s v="RECRUITMENT FINDERS FEE COMMISSION ONLY"/>
    <s v="RECRUITMENT FINDERS FEE COMMISSION ONLY"/>
    <d v="2016-04-24T00:00:00"/>
    <x v="2"/>
  </r>
  <r>
    <x v="1"/>
    <n v="21525"/>
    <s v="HEFT1-90296"/>
    <n v="247"/>
    <n v="1841.4"/>
    <n v="1841.4"/>
    <n v="1"/>
    <s v="ITEM"/>
    <n v="2770394"/>
    <n v="360"/>
    <s v="RECRUITMENT FINDERS FEE COMMISSION ONLY"/>
    <s v="RECRUITMENT FINDERS FEE COMMISSION ONLY"/>
    <d v="2016-04-24T00:00:00"/>
    <x v="2"/>
  </r>
  <r>
    <x v="1"/>
    <n v="21525"/>
    <s v="HEFT1-90296"/>
    <n v="247"/>
    <n v="1841.4"/>
    <n v="1841.4"/>
    <n v="1"/>
    <s v="ITEM"/>
    <n v="2770394"/>
    <n v="22"/>
    <s v="RECRUITMENT FINDERS FEE COMMISSION ONLY"/>
    <s v="RECRUITMENT FINDERS FEE COMMISSION ONLY"/>
    <d v="2016-04-24T00:00:00"/>
    <x v="2"/>
  </r>
  <r>
    <x v="1"/>
    <n v="21525"/>
    <s v="HEFT1-90296"/>
    <n v="247"/>
    <n v="1841.4"/>
    <n v="1841.4"/>
    <n v="1"/>
    <s v="ITEM"/>
    <n v="2770394"/>
    <n v="25.68"/>
    <s v="RECRUITMENT FINDERS FEE COMMISSION ONLY"/>
    <s v="RECRUITMENT FINDERS FEE COMMISSION ONLY"/>
    <d v="2016-04-24T00:00:00"/>
    <x v="2"/>
  </r>
  <r>
    <x v="1"/>
    <n v="21525"/>
    <s v="HEFT1-90296"/>
    <n v="247"/>
    <n v="1841.4"/>
    <n v="1841.4"/>
    <n v="1"/>
    <s v="ITEM"/>
    <n v="2770394"/>
    <n v="-16.5"/>
    <s v="RECRUITMENT FINDERS FEE COMMISSION ONLY"/>
    <s v="RECRUITMENT FINDERS FEE COMMISSION ONLY"/>
    <d v="2016-04-24T00:00:00"/>
    <x v="2"/>
  </r>
  <r>
    <x v="1"/>
    <n v="21525"/>
    <s v="HEFT1-90296"/>
    <n v="247"/>
    <n v="1841.4"/>
    <n v="1841.4"/>
    <n v="1"/>
    <s v="ITEM"/>
    <n v="2770394"/>
    <n v="132"/>
    <s v="RECRUITMENT FINDERS FEE COMMISSION ONLY"/>
    <s v="RECRUITMENT FINDERS FEE COMMISSION ONLY"/>
    <d v="2016-04-24T00:00:00"/>
    <x v="2"/>
  </r>
  <r>
    <x v="1"/>
    <n v="21525"/>
    <s v="HEFT1-90296"/>
    <n v="247"/>
    <n v="1841.4"/>
    <n v="1841.4"/>
    <n v="1"/>
    <s v="ITEM"/>
    <n v="2770394"/>
    <n v="16.5"/>
    <s v="RECRUITMENT FINDERS FEE COMMISSION ONLY"/>
    <s v="RECRUITMENT FINDERS FEE COMMISSION ONLY"/>
    <d v="2016-04-24T00:00:00"/>
    <x v="2"/>
  </r>
  <r>
    <x v="1"/>
    <n v="21525"/>
    <s v="HEFT1-90296"/>
    <n v="247"/>
    <n v="1841.4"/>
    <n v="1841.4"/>
    <n v="2"/>
    <s v="NONREC_TAX"/>
    <n v="2770394"/>
    <n v="0"/>
    <s v="RECRUITMENT FINDERS FEE COMMISSION ONLY"/>
    <s v="RECRUITMENT FINDERS FEE COMMISSION ONLY"/>
    <d v="2016-04-24T00:00:00"/>
    <x v="2"/>
  </r>
  <r>
    <x v="1"/>
    <n v="21525"/>
    <s v="HEFT1-90296"/>
    <n v="247"/>
    <n v="1841.4"/>
    <n v="1841.4"/>
    <n v="6"/>
    <s v="NONREC_TAX"/>
    <n v="2770394"/>
    <n v="0"/>
    <s v="RECRUITMENT FINDERS FEE COMMISSION ONLY"/>
    <s v="RECRUITMENT FINDERS FEE COMMISSION ONLY"/>
    <d v="2016-04-24T00:00:00"/>
    <x v="2"/>
  </r>
  <r>
    <x v="1"/>
    <n v="21525"/>
    <s v="HEFT1-90296"/>
    <n v="247"/>
    <n v="1841.4"/>
    <n v="1841.4"/>
    <n v="8"/>
    <s v="NONREC_TAX"/>
    <n v="2770394"/>
    <n v="0"/>
    <s v="RECRUITMENT FINDERS FEE COMMISSION ONLY"/>
    <s v="RECRUITMENT FINDERS FEE COMMISSION ONLY"/>
    <d v="2016-04-24T00:00:00"/>
    <x v="2"/>
  </r>
  <r>
    <x v="1"/>
    <n v="21525"/>
    <s v="HEFT1-90296"/>
    <n v="247"/>
    <n v="1841.4"/>
    <n v="1841.4"/>
    <n v="10"/>
    <s v="NONREC_TAX"/>
    <n v="2770394"/>
    <n v="0"/>
    <s v="RECRUITMENT FINDERS FEE COMMISSION ONLY"/>
    <s v="RECRUITMENT FINDERS FEE COMMISSION ONLY"/>
    <d v="2016-04-24T00:00:00"/>
    <x v="2"/>
  </r>
  <r>
    <x v="1"/>
    <n v="21525"/>
    <s v="HEFT1-90296"/>
    <n v="247"/>
    <n v="1841.4"/>
    <n v="1841.4"/>
    <n v="12"/>
    <s v="NONREC_TAX"/>
    <n v="2770394"/>
    <n v="0"/>
    <s v="RECRUITMENT FINDERS FEE COMMISSION ONLY"/>
    <s v="RECRUITMENT FINDERS FEE COMMISSION ONLY"/>
    <d v="2016-04-24T00:00:00"/>
    <x v="2"/>
  </r>
  <r>
    <x v="1"/>
    <n v="21525"/>
    <s v="HEFT1-90296"/>
    <n v="247"/>
    <n v="1841.4"/>
    <n v="1841.4"/>
    <n v="14"/>
    <s v="NONREC_TAX"/>
    <n v="2770394"/>
    <n v="0"/>
    <s v="RECRUITMENT FINDERS FEE COMMISSION ONLY"/>
    <s v="RECRUITMENT FINDERS FEE COMMISSION ONLY"/>
    <d v="2016-04-24T00:00:00"/>
    <x v="2"/>
  </r>
  <r>
    <x v="1"/>
    <n v="21525"/>
    <s v="HEFT1-90296"/>
    <n v="247"/>
    <n v="1841.4"/>
    <n v="1841.4"/>
    <n v="16"/>
    <s v="NONREC_TAX"/>
    <n v="2770394"/>
    <n v="0"/>
    <s v="RECRUITMENT FINDERS FEE COMMISSION ONLY"/>
    <s v="RECRUITMENT FINDERS FEE COMMISSION ONLY"/>
    <d v="2016-04-24T00:00:00"/>
    <x v="2"/>
  </r>
  <r>
    <x v="1"/>
    <n v="21525"/>
    <s v="HEFT1-90296"/>
    <n v="247"/>
    <n v="1841.4"/>
    <n v="1841.4"/>
    <n v="18"/>
    <s v="NONREC_TAX"/>
    <n v="2770394"/>
    <n v="0"/>
    <s v="RECRUITMENT FINDERS FEE COMMISSION ONLY"/>
    <s v="RECRUITMENT FINDERS FEE COMMISSION ONLY"/>
    <d v="2016-04-24T00:00:00"/>
    <x v="2"/>
  </r>
  <r>
    <x v="1"/>
    <n v="21525"/>
    <s v="HEFT1-90296"/>
    <n v="247"/>
    <n v="1841.4"/>
    <n v="1841.4"/>
    <n v="20"/>
    <s v="NONREC_TAX"/>
    <n v="2770394"/>
    <n v="0"/>
    <s v="RECRUITMENT FINDERS FEE COMMISSION ONLY"/>
    <s v="RECRUITMENT FINDERS FEE COMMISSION ONLY"/>
    <d v="2016-04-24T00:00:00"/>
    <x v="2"/>
  </r>
  <r>
    <x v="1"/>
    <n v="21525"/>
    <s v="HEFT1-90296"/>
    <n v="247"/>
    <n v="1841.4"/>
    <n v="1841.4"/>
    <n v="36"/>
    <s v="NONREC_TAX"/>
    <n v="2770394"/>
    <n v="0"/>
    <s v="RECRUITMENT FINDERS FEE COMMISSION ONLY"/>
    <s v="RECRUITMENT FINDERS FEE COMMISSION ONLY"/>
    <d v="2016-04-24T00:00:00"/>
    <x v="2"/>
  </r>
  <r>
    <x v="204"/>
    <n v="22337"/>
    <s v="HEFT1-89220"/>
    <n v="247"/>
    <n v="1014.19"/>
    <n v="1014.19"/>
    <n v="1"/>
    <s v="ITEM"/>
    <n v="2763771"/>
    <n v="625.9"/>
    <s v="LOCUM SERVICES"/>
    <s v="LOCUM SERVICES"/>
    <d v="2016-04-17T00:00:00"/>
    <x v="2"/>
  </r>
  <r>
    <x v="204"/>
    <n v="22337"/>
    <s v="HEFT1-89220"/>
    <n v="247"/>
    <n v="1014.19"/>
    <n v="1014.19"/>
    <n v="4"/>
    <s v="NONREC_TAX"/>
    <n v="2763771"/>
    <n v="0"/>
    <s v="LOCUM SERVICES"/>
    <s v="LOCUM SERVICES"/>
    <d v="2016-04-17T00:00:00"/>
    <x v="2"/>
  </r>
  <r>
    <x v="205"/>
    <n v="24201"/>
    <s v="HEFT1-89221"/>
    <n v="247"/>
    <n v="1035.24"/>
    <n v="1035.24"/>
    <n v="1"/>
    <s v="ITEM"/>
    <n v="2763772"/>
    <n v="782.38"/>
    <s v="LOCUM SERVICES"/>
    <s v="LOCUM SERVICES"/>
    <d v="2016-04-17T00:00:00"/>
    <x v="2"/>
  </r>
  <r>
    <x v="205"/>
    <n v="24201"/>
    <s v="HEFT1-89221"/>
    <n v="247"/>
    <n v="1035.24"/>
    <n v="1035.24"/>
    <n v="1"/>
    <s v="ITEM"/>
    <n v="2763772"/>
    <n v="252.86"/>
    <s v="LOCUM SERVICES"/>
    <s v="LOCUM SERVICES"/>
    <d v="2016-04-17T00:00:00"/>
    <x v="2"/>
  </r>
  <r>
    <x v="205"/>
    <n v="24201"/>
    <s v="HEFT1-89221"/>
    <n v="247"/>
    <n v="1035.24"/>
    <n v="1035.24"/>
    <n v="2"/>
    <s v="NONREC_TAX"/>
    <n v="2763772"/>
    <n v="0"/>
    <s v="LOCUM SERVICES"/>
    <s v="LOCUM SERVICES"/>
    <d v="2016-04-17T00:00:00"/>
    <x v="2"/>
  </r>
  <r>
    <x v="205"/>
    <n v="24201"/>
    <s v="HEFT1-89221"/>
    <n v="247"/>
    <n v="1035.24"/>
    <n v="1035.24"/>
    <n v="4"/>
    <s v="NONREC_TAX"/>
    <n v="2763772"/>
    <n v="0"/>
    <s v="LOCUM SERVICES"/>
    <s v="LOCUM SERVICES"/>
    <d v="2016-04-17T00:00:00"/>
    <x v="2"/>
  </r>
  <r>
    <x v="16"/>
    <n v="19288"/>
    <s v="HEFT1-86290"/>
    <n v="247"/>
    <n v="1100.4000000000001"/>
    <n v="1100.4000000000001"/>
    <n v="1"/>
    <s v="ITEM"/>
    <n v="2752978"/>
    <n v="55"/>
    <s v="RECRUITMENT FINDERS FEE COMMISSION ONLY"/>
    <s v="RECRUITMENT FINDERS FEE COMMISSION ONLY"/>
    <d v="2016-04-03T00:00:00"/>
    <x v="2"/>
  </r>
  <r>
    <x v="16"/>
    <n v="19288"/>
    <s v="HEFT1-86290"/>
    <n v="247"/>
    <n v="1100.4000000000001"/>
    <n v="1100.4000000000001"/>
    <n v="1"/>
    <s v="ITEM"/>
    <n v="2752978"/>
    <n v="54"/>
    <s v="RECRUITMENT FINDERS FEE COMMISSION ONLY"/>
    <s v="RECRUITMENT FINDERS FEE COMMISSION ONLY"/>
    <d v="2016-04-03T00:00:00"/>
    <x v="2"/>
  </r>
  <r>
    <x v="16"/>
    <n v="19288"/>
    <s v="HEFT1-86290"/>
    <n v="247"/>
    <n v="1100.4000000000001"/>
    <n v="1100.4000000000001"/>
    <n v="1"/>
    <s v="ITEM"/>
    <n v="2752978"/>
    <n v="66"/>
    <s v="RECRUITMENT FINDERS FEE COMMISSION ONLY"/>
    <s v="RECRUITMENT FINDERS FEE COMMISSION ONLY"/>
    <d v="2016-04-03T00:00:00"/>
    <x v="2"/>
  </r>
  <r>
    <x v="16"/>
    <n v="19288"/>
    <s v="HEFT1-86290"/>
    <n v="247"/>
    <n v="1100.4000000000001"/>
    <n v="1100.4000000000001"/>
    <n v="6"/>
    <s v="NONREC_TAX"/>
    <n v="2752978"/>
    <n v="0"/>
    <s v="RECRUITMENT FINDERS FEE COMMISSION ONLY"/>
    <s v="RECRUITMENT FINDERS FEE COMMISSION ONLY"/>
    <d v="2016-04-03T00:00:00"/>
    <x v="2"/>
  </r>
  <r>
    <x v="16"/>
    <n v="19288"/>
    <s v="HEFT1-86290"/>
    <n v="247"/>
    <n v="1100.4000000000001"/>
    <n v="1100.4000000000001"/>
    <n v="8"/>
    <s v="NONREC_TAX"/>
    <n v="2752978"/>
    <n v="0"/>
    <s v="RECRUITMENT FINDERS FEE COMMISSION ONLY"/>
    <s v="RECRUITMENT FINDERS FEE COMMISSION ONLY"/>
    <d v="2016-04-03T00:00:00"/>
    <x v="2"/>
  </r>
  <r>
    <x v="16"/>
    <n v="19288"/>
    <s v="HEFT1-86290"/>
    <n v="247"/>
    <n v="1100.4000000000001"/>
    <n v="1100.4000000000001"/>
    <n v="26"/>
    <s v="NONREC_TAX"/>
    <n v="2752978"/>
    <n v="0"/>
    <s v="RECRUITMENT FINDERS FEE COMMISSION ONLY"/>
    <s v="RECRUITMENT FINDERS FEE COMMISSION ONLY"/>
    <d v="2016-04-03T00:00:00"/>
    <x v="2"/>
  </r>
  <r>
    <x v="16"/>
    <n v="19288"/>
    <s v="HEFT1-88429"/>
    <n v="247"/>
    <n v="477.46"/>
    <n v="477.46"/>
    <n v="1"/>
    <s v="ITEM"/>
    <n v="2758602"/>
    <n v="56.38"/>
    <s v="RECRUITMENT FINDERS FEE COMMISSION ONLY"/>
    <s v="RECRUITMENT FINDERS FEE COMMISSION ONLY"/>
    <d v="2016-04-10T00:00:00"/>
    <x v="2"/>
  </r>
  <r>
    <x v="16"/>
    <n v="19288"/>
    <s v="HEFT1-88429"/>
    <n v="247"/>
    <n v="477.46"/>
    <n v="477.46"/>
    <n v="10"/>
    <s v="NONREC_TAX"/>
    <n v="2758602"/>
    <n v="0"/>
    <s v="RECRUITMENT FINDERS FEE COMMISSION ONLY"/>
    <s v="RECRUITMENT FINDERS FEE COMMISSION ONLY"/>
    <d v="2016-04-10T00:00:00"/>
    <x v="2"/>
  </r>
  <r>
    <x v="16"/>
    <n v="19288"/>
    <s v="HEFT1-89198"/>
    <n v="247"/>
    <n v="504.44"/>
    <n v="504.44"/>
    <n v="1"/>
    <s v="ITEM"/>
    <n v="2763749"/>
    <n v="60.5"/>
    <s v="RECRUITMENT FINDERS FEE COMMISSION ONLY"/>
    <s v="RECRUITMENT FINDERS FEE COMMISSION ONLY"/>
    <d v="2016-04-17T00:00:00"/>
    <x v="2"/>
  </r>
  <r>
    <x v="16"/>
    <n v="19288"/>
    <s v="HEFT1-89198"/>
    <n v="247"/>
    <n v="504.44"/>
    <n v="504.44"/>
    <n v="8"/>
    <s v="NONREC_TAX"/>
    <n v="2763749"/>
    <n v="0"/>
    <s v="RECRUITMENT FINDERS FEE COMMISSION ONLY"/>
    <s v="RECRUITMENT FINDERS FEE COMMISSION ONLY"/>
    <d v="2016-04-17T00:00:00"/>
    <x v="2"/>
  </r>
  <r>
    <x v="216"/>
    <n v="24190"/>
    <s v="HEFT1-86330"/>
    <n v="247"/>
    <n v="563.65"/>
    <n v="563.65"/>
    <n v="1"/>
    <s v="ITEM"/>
    <n v="2753016"/>
    <n v="208.03"/>
    <s v="LOCUM SERVICES"/>
    <s v="LOCUM SERVICES"/>
    <d v="2016-04-03T00:00:00"/>
    <x v="2"/>
  </r>
  <r>
    <x v="216"/>
    <n v="24190"/>
    <s v="HEFT1-86330"/>
    <n v="247"/>
    <n v="563.65"/>
    <n v="563.65"/>
    <n v="1"/>
    <s v="ITEM"/>
    <n v="2753016"/>
    <n v="355.62"/>
    <s v="LOCUM SERVICES"/>
    <s v="LOCUM SERVICES"/>
    <d v="2016-04-03T00:00:00"/>
    <x v="2"/>
  </r>
  <r>
    <x v="216"/>
    <n v="24190"/>
    <s v="HEFT1-86330"/>
    <n v="247"/>
    <n v="563.65"/>
    <n v="563.65"/>
    <n v="2"/>
    <s v="NONREC_TAX"/>
    <n v="2753016"/>
    <n v="0"/>
    <s v="LOCUM SERVICES"/>
    <s v="LOCUM SERVICES"/>
    <d v="2016-04-03T00:00:00"/>
    <x v="2"/>
  </r>
  <r>
    <x v="216"/>
    <n v="24190"/>
    <s v="HEFT1-86330"/>
    <n v="247"/>
    <n v="563.65"/>
    <n v="563.65"/>
    <n v="4"/>
    <s v="NONREC_TAX"/>
    <n v="2753016"/>
    <n v="0"/>
    <s v="LOCUM SERVICES"/>
    <s v="LOCUM SERVICES"/>
    <d v="2016-04-03T00:00:00"/>
    <x v="2"/>
  </r>
  <r>
    <x v="208"/>
    <n v="22743"/>
    <s v="HEFT1-86342"/>
    <n v="247"/>
    <n v="1251.8"/>
    <n v="1251.8"/>
    <n v="1"/>
    <s v="ITEM"/>
    <n v="2753028"/>
    <n v="625.9"/>
    <s v="LOCUM SERVICES"/>
    <s v="LOCUM SERVICES"/>
    <d v="2016-04-03T00:00:00"/>
    <x v="2"/>
  </r>
  <r>
    <x v="208"/>
    <n v="22743"/>
    <s v="HEFT1-86342"/>
    <n v="247"/>
    <n v="1251.8"/>
    <n v="1251.8"/>
    <n v="2"/>
    <s v="NONREC_TAX"/>
    <n v="2753028"/>
    <n v="0"/>
    <s v="LOCUM SERVICES"/>
    <s v="LOCUM SERVICES"/>
    <d v="2016-04-03T00:00:00"/>
    <x v="2"/>
  </r>
  <r>
    <x v="208"/>
    <n v="22743"/>
    <s v="HEFT1-88438"/>
    <n v="247"/>
    <n v="4109.49"/>
    <n v="4109.49"/>
    <n v="1"/>
    <s v="ITEM"/>
    <n v="2758611"/>
    <n v="641.54999999999995"/>
    <s v="LOCUM SERVICES"/>
    <s v="LOCUM SERVICES"/>
    <d v="2016-04-10T00:00:00"/>
    <x v="2"/>
  </r>
  <r>
    <x v="208"/>
    <n v="22743"/>
    <s v="HEFT1-88438"/>
    <n v="247"/>
    <n v="4109.49"/>
    <n v="4109.49"/>
    <n v="4"/>
    <s v="NONREC_TAX"/>
    <n v="2758611"/>
    <n v="0"/>
    <s v="LOCUM SERVICES"/>
    <s v="LOCUM SERVICES"/>
    <d v="2016-04-10T00:00:00"/>
    <x v="2"/>
  </r>
  <r>
    <x v="208"/>
    <n v="22743"/>
    <s v="HEFT1-89217"/>
    <n v="247"/>
    <n v="4009.23"/>
    <n v="4009.23"/>
    <n v="1"/>
    <s v="ITEM"/>
    <n v="2763768"/>
    <n v="688.49"/>
    <s v="LOCUM SERVICES"/>
    <s v="LOCUM SERVICES"/>
    <d v="2016-04-17T00:00:00"/>
    <x v="2"/>
  </r>
  <r>
    <x v="208"/>
    <n v="22743"/>
    <s v="HEFT1-89217"/>
    <n v="247"/>
    <n v="4009.23"/>
    <n v="4009.23"/>
    <n v="10"/>
    <s v="NONREC_TAX"/>
    <n v="2763768"/>
    <n v="0"/>
    <s v="LOCUM SERVICES"/>
    <s v="LOCUM SERVICES"/>
    <d v="2016-04-17T00:00:00"/>
    <x v="2"/>
  </r>
  <r>
    <x v="0"/>
    <n v="21987"/>
    <s v="HEFT1-91356"/>
    <n v="247"/>
    <n v="414.7"/>
    <n v="414.7"/>
    <n v="1"/>
    <s v="ITEM"/>
    <n v="2774848"/>
    <n v="-3"/>
    <s v="MANAGEMENT FEE"/>
    <s v="MANAGEMENT FEE"/>
    <d v="2016-05-01T00:00:00"/>
    <x v="3"/>
  </r>
  <r>
    <x v="0"/>
    <n v="21987"/>
    <s v="HEFT1-91356"/>
    <n v="247"/>
    <n v="414.7"/>
    <n v="414.7"/>
    <n v="1"/>
    <s v="ITEM"/>
    <n v="2774848"/>
    <n v="1.5"/>
    <s v="MANAGEMENT FEE"/>
    <s v="MANAGEMENT FEE"/>
    <d v="2016-05-01T00:00:00"/>
    <x v="3"/>
  </r>
  <r>
    <x v="0"/>
    <n v="21987"/>
    <s v="HEFT1-91356"/>
    <n v="247"/>
    <n v="414.7"/>
    <n v="414.7"/>
    <n v="1"/>
    <s v="ITEM"/>
    <n v="2774848"/>
    <n v="2.4"/>
    <s v="MANAGEMENT FEE"/>
    <s v="MANAGEMENT FEE"/>
    <d v="2016-05-01T00:00:00"/>
    <x v="3"/>
  </r>
  <r>
    <x v="0"/>
    <n v="21987"/>
    <s v="HEFT1-91356"/>
    <n v="247"/>
    <n v="414.7"/>
    <n v="414.7"/>
    <n v="1"/>
    <s v="ITEM"/>
    <n v="2774848"/>
    <n v="0.3"/>
    <s v="MANAGEMENT FEE"/>
    <s v="MANAGEMENT FEE"/>
    <d v="2016-05-01T00:00:00"/>
    <x v="3"/>
  </r>
  <r>
    <x v="0"/>
    <n v="21987"/>
    <s v="HEFT1-91356"/>
    <n v="247"/>
    <n v="414.7"/>
    <n v="414.7"/>
    <n v="1"/>
    <s v="ITEM"/>
    <n v="2774848"/>
    <n v="14.7"/>
    <s v="MANAGEMENT FEE"/>
    <s v="MANAGEMENT FEE"/>
    <d v="2016-05-01T00:00:00"/>
    <x v="3"/>
  </r>
  <r>
    <x v="0"/>
    <n v="21987"/>
    <s v="HEFT1-91356"/>
    <n v="247"/>
    <n v="414.7"/>
    <n v="414.7"/>
    <n v="1"/>
    <s v="ITEM"/>
    <n v="2774848"/>
    <n v="2.9"/>
    <s v="MANAGEMENT FEE"/>
    <s v="MANAGEMENT FEE"/>
    <d v="2016-05-01T00:00:00"/>
    <x v="3"/>
  </r>
  <r>
    <x v="0"/>
    <n v="21987"/>
    <s v="HEFT1-91356"/>
    <n v="247"/>
    <n v="414.7"/>
    <n v="414.7"/>
    <n v="1"/>
    <s v="ITEM"/>
    <n v="2774848"/>
    <n v="1.2"/>
    <s v="MANAGEMENT FEE"/>
    <s v="MANAGEMENT FEE"/>
    <d v="2016-05-01T00:00:00"/>
    <x v="3"/>
  </r>
  <r>
    <x v="0"/>
    <n v="21987"/>
    <s v="HEFT1-91356"/>
    <n v="247"/>
    <n v="414.7"/>
    <n v="414.7"/>
    <n v="1"/>
    <s v="ITEM"/>
    <n v="2774848"/>
    <n v="3"/>
    <s v="MANAGEMENT FEE"/>
    <s v="MANAGEMENT FEE"/>
    <d v="2016-05-01T00:00:00"/>
    <x v="3"/>
  </r>
  <r>
    <x v="0"/>
    <n v="21987"/>
    <s v="HEFT1-91356"/>
    <n v="247"/>
    <n v="414.7"/>
    <n v="414.7"/>
    <n v="4"/>
    <s v="NONREC_TAX"/>
    <n v="2774848"/>
    <n v="0"/>
    <s v="MANAGEMENT FEE"/>
    <s v="MANAGEMENT FEE"/>
    <d v="2016-05-01T00:00:00"/>
    <x v="3"/>
  </r>
  <r>
    <x v="0"/>
    <n v="21987"/>
    <s v="HEFT1-91356"/>
    <n v="247"/>
    <n v="414.7"/>
    <n v="414.7"/>
    <n v="64"/>
    <s v="NONREC_TAX"/>
    <n v="2774848"/>
    <n v="0"/>
    <s v="MANAGEMENT FEE"/>
    <s v="MANAGEMENT FEE"/>
    <d v="2016-05-01T00:00:00"/>
    <x v="3"/>
  </r>
  <r>
    <x v="0"/>
    <n v="21987"/>
    <s v="HEFT1-91356"/>
    <n v="247"/>
    <n v="414.7"/>
    <n v="414.7"/>
    <n v="66"/>
    <s v="NONREC_TAX"/>
    <n v="2774848"/>
    <n v="0"/>
    <s v="MANAGEMENT FEE"/>
    <s v="MANAGEMENT FEE"/>
    <d v="2016-05-01T00:00:00"/>
    <x v="3"/>
  </r>
  <r>
    <x v="0"/>
    <n v="21987"/>
    <s v="HEFT1-91356"/>
    <n v="247"/>
    <n v="414.7"/>
    <n v="414.7"/>
    <n v="68"/>
    <s v="NONREC_TAX"/>
    <n v="2774848"/>
    <n v="0"/>
    <s v="MANAGEMENT FEE"/>
    <s v="MANAGEMENT FEE"/>
    <d v="2016-05-01T00:00:00"/>
    <x v="3"/>
  </r>
  <r>
    <x v="0"/>
    <n v="21987"/>
    <s v="HEFT1-91356"/>
    <n v="247"/>
    <n v="414.7"/>
    <n v="414.7"/>
    <n v="70"/>
    <s v="NONREC_TAX"/>
    <n v="2774848"/>
    <n v="0"/>
    <s v="MANAGEMENT FEE"/>
    <s v="MANAGEMENT FEE"/>
    <d v="2016-05-01T00:00:00"/>
    <x v="3"/>
  </r>
  <r>
    <x v="0"/>
    <n v="21987"/>
    <s v="HEFT1-91356"/>
    <n v="247"/>
    <n v="414.7"/>
    <n v="414.7"/>
    <n v="72"/>
    <s v="NONREC_TAX"/>
    <n v="2774848"/>
    <n v="0"/>
    <s v="MANAGEMENT FEE"/>
    <s v="MANAGEMENT FEE"/>
    <d v="2016-05-01T00:00:00"/>
    <x v="3"/>
  </r>
  <r>
    <x v="0"/>
    <n v="21987"/>
    <s v="HEFT1-91356"/>
    <n v="247"/>
    <n v="414.7"/>
    <n v="414.7"/>
    <n v="74"/>
    <s v="NONREC_TAX"/>
    <n v="2774848"/>
    <n v="0"/>
    <s v="MANAGEMENT FEE"/>
    <s v="MANAGEMENT FEE"/>
    <d v="2016-05-01T00:00:00"/>
    <x v="3"/>
  </r>
  <r>
    <x v="0"/>
    <n v="21987"/>
    <s v="HEFT1-91356"/>
    <n v="247"/>
    <n v="414.7"/>
    <n v="414.7"/>
    <n v="126"/>
    <s v="NONREC_TAX"/>
    <n v="2774848"/>
    <n v="0"/>
    <s v="MANAGEMENT FEE"/>
    <s v="MANAGEMENT FEE"/>
    <d v="2016-05-01T00:00:00"/>
    <x v="3"/>
  </r>
  <r>
    <x v="0"/>
    <n v="21987"/>
    <s v="HEFT1-93367"/>
    <n v="247"/>
    <n v="557.96"/>
    <n v="557.96"/>
    <n v="1"/>
    <s v="ITEM"/>
    <n v="2781122"/>
    <n v="2.7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3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6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7.5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2.1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11.7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2.6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0.3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3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5.8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1.5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-1.5"/>
    <s v="MANAGEMENT FEE"/>
    <s v="MANAGEMENT FEE"/>
    <d v="2016-05-08T00:00:00"/>
    <x v="3"/>
  </r>
  <r>
    <x v="0"/>
    <n v="21987"/>
    <s v="HEFT1-93367"/>
    <n v="247"/>
    <n v="557.96"/>
    <n v="557.96"/>
    <n v="64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66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68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70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72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74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76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78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114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152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178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180"/>
    <s v="NONREC_TAX"/>
    <n v="2781122"/>
    <n v="0"/>
    <s v="MANAGEMENT FEE"/>
    <s v="MANAGEMENT FEE"/>
    <d v="2016-05-08T00:00:00"/>
    <x v="3"/>
  </r>
  <r>
    <x v="0"/>
    <n v="21987"/>
    <s v="HEFT1-94210"/>
    <n v="247"/>
    <n v="489.79"/>
    <n v="489.79"/>
    <n v="1"/>
    <s v="ITEM"/>
    <n v="2786428"/>
    <n v="9.4499999999999993"/>
    <s v="MANAGEMENT FEE"/>
    <s v="MANAGEMENT FEE"/>
    <d v="2016-05-15T00:00:00"/>
    <x v="3"/>
  </r>
  <r>
    <x v="0"/>
    <n v="21987"/>
    <s v="HEFT1-94210"/>
    <n v="247"/>
    <n v="489.79"/>
    <n v="489.79"/>
    <n v="1"/>
    <s v="ITEM"/>
    <n v="2786428"/>
    <n v="1.5"/>
    <s v="MANAGEMENT FEE"/>
    <s v="MANAGEMENT FEE"/>
    <d v="2016-05-15T00:00:00"/>
    <x v="3"/>
  </r>
  <r>
    <x v="0"/>
    <n v="21987"/>
    <s v="HEFT1-94210"/>
    <n v="247"/>
    <n v="489.79"/>
    <n v="489.79"/>
    <n v="1"/>
    <s v="ITEM"/>
    <n v="2786428"/>
    <n v="3"/>
    <s v="MANAGEMENT FEE"/>
    <s v="MANAGEMENT FEE"/>
    <d v="2016-05-15T00:00:00"/>
    <x v="3"/>
  </r>
  <r>
    <x v="0"/>
    <n v="21987"/>
    <s v="HEFT1-94210"/>
    <n v="247"/>
    <n v="489.79"/>
    <n v="489.79"/>
    <n v="1"/>
    <s v="ITEM"/>
    <n v="2786428"/>
    <n v="15.3"/>
    <s v="MANAGEMENT FEE"/>
    <s v="MANAGEMENT FEE"/>
    <d v="2016-05-15T00:00:00"/>
    <x v="3"/>
  </r>
  <r>
    <x v="0"/>
    <n v="21987"/>
    <s v="HEFT1-94210"/>
    <n v="247"/>
    <n v="489.79"/>
    <n v="489.79"/>
    <n v="1"/>
    <s v="ITEM"/>
    <n v="2786428"/>
    <n v="1.2"/>
    <s v="MANAGEMENT FEE"/>
    <s v="MANAGEMENT FEE"/>
    <d v="2016-05-15T00:00:00"/>
    <x v="3"/>
  </r>
  <r>
    <x v="0"/>
    <n v="21987"/>
    <s v="HEFT1-94210"/>
    <n v="247"/>
    <n v="489.79"/>
    <n v="489.79"/>
    <n v="30"/>
    <s v="NONREC_TAX"/>
    <n v="2786428"/>
    <n v="0"/>
    <s v="MANAGEMENT FEE"/>
    <s v="MANAGEMENT FEE"/>
    <d v="2016-05-15T00:00:00"/>
    <x v="3"/>
  </r>
  <r>
    <x v="0"/>
    <n v="21987"/>
    <s v="HEFT1-94210"/>
    <n v="247"/>
    <n v="489.79"/>
    <n v="489.79"/>
    <n v="62"/>
    <s v="NONREC_TAX"/>
    <n v="2786428"/>
    <n v="0"/>
    <s v="MANAGEMENT FEE"/>
    <s v="MANAGEMENT FEE"/>
    <d v="2016-05-15T00:00:00"/>
    <x v="3"/>
  </r>
  <r>
    <x v="0"/>
    <n v="21987"/>
    <s v="HEFT1-94210"/>
    <n v="247"/>
    <n v="489.79"/>
    <n v="489.79"/>
    <n v="120"/>
    <s v="NONREC_TAX"/>
    <n v="2786428"/>
    <n v="0"/>
    <s v="MANAGEMENT FEE"/>
    <s v="MANAGEMENT FEE"/>
    <d v="2016-05-15T00:00:00"/>
    <x v="3"/>
  </r>
  <r>
    <x v="0"/>
    <n v="21987"/>
    <s v="HEFT1-94210"/>
    <n v="247"/>
    <n v="489.79"/>
    <n v="489.79"/>
    <n v="122"/>
    <s v="NONREC_TAX"/>
    <n v="2786428"/>
    <n v="0"/>
    <s v="MANAGEMENT FEE"/>
    <s v="MANAGEMENT FEE"/>
    <d v="2016-05-15T00:00:00"/>
    <x v="3"/>
  </r>
  <r>
    <x v="0"/>
    <n v="21987"/>
    <s v="HEFT1-94210"/>
    <n v="247"/>
    <n v="489.79"/>
    <n v="489.79"/>
    <n v="124"/>
    <s v="NONREC_TAX"/>
    <n v="2786428"/>
    <n v="0"/>
    <s v="MANAGEMENT FEE"/>
    <s v="MANAGEMENT FEE"/>
    <d v="2016-05-15T00:00:00"/>
    <x v="3"/>
  </r>
  <r>
    <x v="0"/>
    <n v="21987"/>
    <s v="HEFT1-95424"/>
    <n v="247"/>
    <n v="442.54"/>
    <n v="442.54"/>
    <n v="1"/>
    <s v="ITEM"/>
    <n v="2792607"/>
    <n v="15"/>
    <s v="MANAGEMENT FEE"/>
    <s v="MANAGEMENT FEE"/>
    <d v="2016-05-22T00:00:00"/>
    <x v="3"/>
  </r>
  <r>
    <x v="0"/>
    <n v="21987"/>
    <s v="HEFT1-95424"/>
    <n v="247"/>
    <n v="442.54"/>
    <n v="442.54"/>
    <n v="1"/>
    <s v="ITEM"/>
    <n v="2792607"/>
    <n v="3"/>
    <s v="MANAGEMENT FEE"/>
    <s v="MANAGEMENT FEE"/>
    <d v="2016-05-22T00:00:00"/>
    <x v="3"/>
  </r>
  <r>
    <x v="0"/>
    <n v="21987"/>
    <s v="HEFT1-95424"/>
    <n v="247"/>
    <n v="442.54"/>
    <n v="442.54"/>
    <n v="1"/>
    <s v="ITEM"/>
    <n v="2792607"/>
    <n v="2.7"/>
    <s v="MANAGEMENT FEE"/>
    <s v="MANAGEMENT FEE"/>
    <d v="2016-05-22T00:00:00"/>
    <x v="3"/>
  </r>
  <r>
    <x v="0"/>
    <n v="21987"/>
    <s v="HEFT1-95424"/>
    <n v="247"/>
    <n v="442.54"/>
    <n v="442.54"/>
    <n v="1"/>
    <s v="ITEM"/>
    <n v="2792607"/>
    <n v="3"/>
    <s v="MANAGEMENT FEE"/>
    <s v="MANAGEMENT FEE"/>
    <d v="2016-05-22T00:00:00"/>
    <x v="3"/>
  </r>
  <r>
    <x v="0"/>
    <n v="21987"/>
    <s v="HEFT1-95424"/>
    <n v="247"/>
    <n v="442.54"/>
    <n v="442.54"/>
    <n v="1"/>
    <s v="ITEM"/>
    <n v="2792607"/>
    <n v="1.5"/>
    <s v="MANAGEMENT FEE"/>
    <s v="MANAGEMENT FEE"/>
    <d v="2016-05-22T00:00:00"/>
    <x v="3"/>
  </r>
  <r>
    <x v="0"/>
    <n v="21987"/>
    <s v="HEFT1-95424"/>
    <n v="247"/>
    <n v="442.54"/>
    <n v="442.54"/>
    <n v="1"/>
    <s v="ITEM"/>
    <n v="2792607"/>
    <n v="1.5"/>
    <s v="MANAGEMENT FEE"/>
    <s v="MANAGEMENT FEE"/>
    <d v="2016-05-22T00:00:00"/>
    <x v="3"/>
  </r>
  <r>
    <x v="0"/>
    <n v="21987"/>
    <s v="HEFT1-95424"/>
    <n v="247"/>
    <n v="442.54"/>
    <n v="442.54"/>
    <n v="12"/>
    <s v="NONREC_TAX"/>
    <n v="2792607"/>
    <n v="0"/>
    <s v="MANAGEMENT FEE"/>
    <s v="MANAGEMENT FEE"/>
    <d v="2016-05-22T00:00:00"/>
    <x v="3"/>
  </r>
  <r>
    <x v="0"/>
    <n v="21987"/>
    <s v="HEFT1-95424"/>
    <n v="247"/>
    <n v="442.54"/>
    <n v="442.54"/>
    <n v="14"/>
    <s v="NONREC_TAX"/>
    <n v="2792607"/>
    <n v="0"/>
    <s v="MANAGEMENT FEE"/>
    <s v="MANAGEMENT FEE"/>
    <d v="2016-05-22T00:00:00"/>
    <x v="3"/>
  </r>
  <r>
    <x v="0"/>
    <n v="21987"/>
    <s v="HEFT1-95424"/>
    <n v="247"/>
    <n v="442.54"/>
    <n v="442.54"/>
    <n v="46"/>
    <s v="NONREC_TAX"/>
    <n v="2792607"/>
    <n v="0"/>
    <s v="MANAGEMENT FEE"/>
    <s v="MANAGEMENT FEE"/>
    <d v="2016-05-22T00:00:00"/>
    <x v="3"/>
  </r>
  <r>
    <x v="0"/>
    <n v="21987"/>
    <s v="HEFT1-95424"/>
    <n v="247"/>
    <n v="442.54"/>
    <n v="442.54"/>
    <n v="56"/>
    <s v="NONREC_TAX"/>
    <n v="2792607"/>
    <n v="0"/>
    <s v="MANAGEMENT FEE"/>
    <s v="MANAGEMENT FEE"/>
    <d v="2016-05-22T00:00:00"/>
    <x v="3"/>
  </r>
  <r>
    <x v="0"/>
    <n v="21987"/>
    <s v="HEFT1-95424"/>
    <n v="247"/>
    <n v="442.54"/>
    <n v="442.54"/>
    <n v="60"/>
    <s v="NONREC_TAX"/>
    <n v="2792607"/>
    <n v="0"/>
    <s v="MANAGEMENT FEE"/>
    <s v="MANAGEMENT FEE"/>
    <d v="2016-05-22T00:00:00"/>
    <x v="3"/>
  </r>
  <r>
    <x v="0"/>
    <n v="21987"/>
    <s v="HEFT1-95424"/>
    <n v="247"/>
    <n v="442.54"/>
    <n v="442.54"/>
    <n v="62"/>
    <s v="NONREC_TAX"/>
    <n v="2792607"/>
    <n v="0"/>
    <s v="MANAGEMENT FEE"/>
    <s v="MANAGEMENT FEE"/>
    <d v="2016-05-22T00:00:00"/>
    <x v="3"/>
  </r>
  <r>
    <x v="17"/>
    <n v="15895"/>
    <s v="HEFT1-91363"/>
    <n v="247"/>
    <n v="1445.1"/>
    <n v="1445.1"/>
    <n v="1"/>
    <s v="ITEM"/>
    <n v="2774855"/>
    <n v="-55"/>
    <s v="RECRUITMENT FINDERS FEE COMMISSION ONLY"/>
    <s v="RECRUITMENT FINDERS FEE COMMISSION ONLY"/>
    <d v="2016-05-01T00:00:00"/>
    <x v="3"/>
  </r>
  <r>
    <x v="17"/>
    <n v="15895"/>
    <s v="HEFT1-91363"/>
    <n v="247"/>
    <n v="1445.1"/>
    <n v="1445.1"/>
    <n v="1"/>
    <s v="ITEM"/>
    <n v="2774855"/>
    <n v="60"/>
    <s v="RECRUITMENT FINDERS FEE COMMISSION ONLY"/>
    <s v="RECRUITMENT FINDERS FEE COMMISSION ONLY"/>
    <d v="2016-05-01T00:00:00"/>
    <x v="3"/>
  </r>
  <r>
    <x v="17"/>
    <n v="15895"/>
    <s v="HEFT1-91363"/>
    <n v="247"/>
    <n v="1445.1"/>
    <n v="1445.1"/>
    <n v="14"/>
    <s v="NONREC_TAX"/>
    <n v="2774855"/>
    <n v="0"/>
    <s v="RECRUITMENT FINDERS FEE COMMISSION ONLY"/>
    <s v="RECRUITMENT FINDERS FEE COMMISSION ONLY"/>
    <d v="2016-05-01T00:00:00"/>
    <x v="3"/>
  </r>
  <r>
    <x v="17"/>
    <n v="15895"/>
    <s v="HEFT1-91363"/>
    <n v="247"/>
    <n v="1445.1"/>
    <n v="1445.1"/>
    <n v="22"/>
    <s v="NONREC_TAX"/>
    <n v="2774855"/>
    <n v="0"/>
    <s v="RECRUITMENT FINDERS FEE COMMISSION ONLY"/>
    <s v="RECRUITMENT FINDERS FEE COMMISSION ONLY"/>
    <d v="2016-05-01T00:00:00"/>
    <x v="3"/>
  </r>
  <r>
    <x v="17"/>
    <n v="15895"/>
    <s v="HEFT1-93374"/>
    <n v="247"/>
    <n v="1061.7"/>
    <n v="1061.7"/>
    <n v="1"/>
    <s v="ITEM"/>
    <n v="2781129"/>
    <n v="54"/>
    <s v="RECRUITMENT FINDERS FEE COMMISSION ONLY"/>
    <s v="RECRUITMENT FINDERS FEE COMMISSION ONLY"/>
    <d v="2016-05-08T00:00:00"/>
    <x v="3"/>
  </r>
  <r>
    <x v="17"/>
    <n v="15895"/>
    <s v="HEFT1-93374"/>
    <n v="247"/>
    <n v="1061.7"/>
    <n v="1061.7"/>
    <n v="6"/>
    <s v="NONREC_TAX"/>
    <n v="2781129"/>
    <n v="0"/>
    <s v="RECRUITMENT FINDERS FEE COMMISSION ONLY"/>
    <s v="RECRUITMENT FINDERS FEE COMMISSION ONLY"/>
    <d v="2016-05-08T00:00:00"/>
    <x v="3"/>
  </r>
  <r>
    <x v="17"/>
    <n v="15895"/>
    <s v="HEFT1-94212"/>
    <n v="247"/>
    <n v="693.6"/>
    <n v="693.6"/>
    <n v="1"/>
    <s v="ITEM"/>
    <n v="2786430"/>
    <n v="22"/>
    <s v="RECRUITMENT FINDERS FEE COMMISSION ONLY"/>
    <s v="RECRUITMENT FINDERS FEE COMMISSION ONLY"/>
    <d v="2016-05-15T00:00:00"/>
    <x v="3"/>
  </r>
  <r>
    <x v="17"/>
    <n v="15895"/>
    <s v="HEFT1-94212"/>
    <n v="247"/>
    <n v="693.6"/>
    <n v="693.6"/>
    <n v="1"/>
    <s v="ITEM"/>
    <n v="2786430"/>
    <n v="30"/>
    <s v="RECRUITMENT FINDERS FEE COMMISSION ONLY"/>
    <s v="RECRUITMENT FINDERS FEE COMMISSION ONLY"/>
    <d v="2016-05-15T00:00:00"/>
    <x v="3"/>
  </r>
  <r>
    <x v="17"/>
    <n v="15895"/>
    <s v="HEFT1-94212"/>
    <n v="247"/>
    <n v="693.6"/>
    <n v="693.6"/>
    <n v="1"/>
    <s v="ITEM"/>
    <n v="2786430"/>
    <n v="60"/>
    <s v="RECRUITMENT FINDERS FEE COMMISSION ONLY"/>
    <s v="RECRUITMENT FINDERS FEE COMMISSION ONLY"/>
    <d v="2016-05-15T00:00:00"/>
    <x v="3"/>
  </r>
  <r>
    <x v="17"/>
    <n v="15895"/>
    <s v="HEFT1-94212"/>
    <n v="247"/>
    <n v="693.6"/>
    <n v="693.6"/>
    <n v="6"/>
    <s v="NONREC_TAX"/>
    <n v="2786430"/>
    <n v="0"/>
    <s v="RECRUITMENT FINDERS FEE COMMISSION ONLY"/>
    <s v="RECRUITMENT FINDERS FEE COMMISSION ONLY"/>
    <d v="2016-05-15T00:00:00"/>
    <x v="3"/>
  </r>
  <r>
    <x v="17"/>
    <n v="15895"/>
    <s v="HEFT1-94212"/>
    <n v="247"/>
    <n v="693.6"/>
    <n v="693.6"/>
    <n v="8"/>
    <s v="NONREC_TAX"/>
    <n v="2786430"/>
    <n v="0"/>
    <s v="RECRUITMENT FINDERS FEE COMMISSION ONLY"/>
    <s v="RECRUITMENT FINDERS FEE COMMISSION ONLY"/>
    <d v="2016-05-15T00:00:00"/>
    <x v="3"/>
  </r>
  <r>
    <x v="17"/>
    <n v="15895"/>
    <s v="HEFT1-94212"/>
    <n v="247"/>
    <n v="693.6"/>
    <n v="693.6"/>
    <n v="10"/>
    <s v="NONREC_TAX"/>
    <n v="2786430"/>
    <n v="0"/>
    <s v="RECRUITMENT FINDERS FEE COMMISSION ONLY"/>
    <s v="RECRUITMENT FINDERS FEE COMMISSION ONLY"/>
    <d v="2016-05-15T00:00:00"/>
    <x v="3"/>
  </r>
  <r>
    <x v="17"/>
    <n v="15895"/>
    <s v="HEFT1-95426"/>
    <n v="247"/>
    <n v="2144.4"/>
    <n v="2144.4"/>
    <n v="1"/>
    <s v="ITEM"/>
    <n v="2792609"/>
    <n v="27.5"/>
    <s v="RECRUITMENT FINDERS FEE COMMISSION ONLY"/>
    <s v="RECRUITMENT FINDERS FEE COMMISSION ONLY"/>
    <d v="2016-05-22T00:00:00"/>
    <x v="3"/>
  </r>
  <r>
    <x v="17"/>
    <n v="15895"/>
    <s v="HEFT1-95426"/>
    <n v="247"/>
    <n v="2144.4"/>
    <n v="2144.4"/>
    <n v="1"/>
    <s v="ITEM"/>
    <n v="2792609"/>
    <n v="30"/>
    <s v="RECRUITMENT FINDERS FEE COMMISSION ONLY"/>
    <s v="RECRUITMENT FINDERS FEE COMMISSION ONLY"/>
    <d v="2016-05-22T00:00:00"/>
    <x v="3"/>
  </r>
  <r>
    <x v="17"/>
    <n v="15895"/>
    <s v="HEFT1-95426"/>
    <n v="247"/>
    <n v="2144.4"/>
    <n v="2144.4"/>
    <n v="20"/>
    <s v="NONREC_TAX"/>
    <n v="2792609"/>
    <n v="0"/>
    <s v="RECRUITMENT FINDERS FEE COMMISSION ONLY"/>
    <s v="RECRUITMENT FINDERS FEE COMMISSION ONLY"/>
    <d v="2016-05-22T00:00:00"/>
    <x v="3"/>
  </r>
  <r>
    <x v="17"/>
    <n v="15895"/>
    <s v="HEFT1-95426"/>
    <n v="247"/>
    <n v="2144.4"/>
    <n v="2144.4"/>
    <n v="22"/>
    <s v="NONREC_TAX"/>
    <n v="2792609"/>
    <n v="0"/>
    <s v="RECRUITMENT FINDERS FEE COMMISSION ONLY"/>
    <s v="RECRUITMENT FINDERS FEE COMMISSION ONLY"/>
    <d v="2016-05-22T00:00:00"/>
    <x v="3"/>
  </r>
  <r>
    <x v="210"/>
    <n v="22053"/>
    <s v="HEFT1-95462"/>
    <n v="247"/>
    <n v="542.83000000000004"/>
    <n v="542.83000000000004"/>
    <n v="1"/>
    <s v="ITEM"/>
    <n v="2792645"/>
    <n v="229.88"/>
    <s v="LOCUM SERVICES"/>
    <s v="LOCUM SERVICES"/>
    <d v="2016-05-22T00:00:00"/>
    <x v="3"/>
  </r>
  <r>
    <x v="210"/>
    <n v="22053"/>
    <s v="HEFT1-95462"/>
    <n v="247"/>
    <n v="542.83000000000004"/>
    <n v="542.83000000000004"/>
    <n v="1"/>
    <s v="ITEM"/>
    <n v="2792645"/>
    <n v="312.95"/>
    <s v="LOCUM SERVICES"/>
    <s v="LOCUM SERVICES"/>
    <d v="2016-05-22T00:00:00"/>
    <x v="3"/>
  </r>
  <r>
    <x v="210"/>
    <n v="22053"/>
    <s v="HEFT1-95462"/>
    <n v="247"/>
    <n v="542.83000000000004"/>
    <n v="542.83000000000004"/>
    <n v="2"/>
    <s v="NONREC_TAX"/>
    <n v="2792645"/>
    <n v="0"/>
    <s v="LOCUM SERVICES"/>
    <s v="LOCUM SERVICES"/>
    <d v="2016-05-22T00:00:00"/>
    <x v="3"/>
  </r>
  <r>
    <x v="210"/>
    <n v="22053"/>
    <s v="HEFT1-95462"/>
    <n v="247"/>
    <n v="542.83000000000004"/>
    <n v="542.83000000000004"/>
    <n v="4"/>
    <s v="NONREC_TAX"/>
    <n v="2792645"/>
    <n v="0"/>
    <s v="LOCUM SERVICES"/>
    <s v="LOCUM SERVICES"/>
    <d v="2016-05-22T00:00:00"/>
    <x v="3"/>
  </r>
  <r>
    <x v="196"/>
    <n v="24058"/>
    <s v="HEFT1-91381"/>
    <n v="247"/>
    <n v="3537.13"/>
    <n v="3537.13"/>
    <n v="1"/>
    <s v="ITEM"/>
    <n v="2774873"/>
    <n v="52.01"/>
    <s v="LOCUM SERVICES"/>
    <s v="LOCUM SERVICES"/>
    <d v="2016-05-01T00:00:00"/>
    <x v="3"/>
  </r>
  <r>
    <x v="196"/>
    <n v="24058"/>
    <s v="HEFT1-91381"/>
    <n v="247"/>
    <n v="3537.13"/>
    <n v="3537.13"/>
    <n v="1"/>
    <s v="ITEM"/>
    <n v="2774873"/>
    <n v="3485.12"/>
    <s v="LOCUM SERVICES"/>
    <s v="LOCUM SERVICES"/>
    <d v="2016-05-01T00:00:00"/>
    <x v="3"/>
  </r>
  <r>
    <x v="196"/>
    <n v="24058"/>
    <s v="HEFT1-91381"/>
    <n v="247"/>
    <n v="3537.13"/>
    <n v="3537.13"/>
    <n v="2"/>
    <s v="NONREC_TAX"/>
    <n v="2774873"/>
    <n v="0"/>
    <s v="LOCUM SERVICES"/>
    <s v="LOCUM SERVICES"/>
    <d v="2016-05-01T00:00:00"/>
    <x v="3"/>
  </r>
  <r>
    <x v="196"/>
    <n v="24058"/>
    <s v="HEFT1-91381"/>
    <n v="247"/>
    <n v="3537.13"/>
    <n v="3537.13"/>
    <n v="4"/>
    <s v="NONREC_TAX"/>
    <n v="2774873"/>
    <n v="0"/>
    <s v="LOCUM SERVICES"/>
    <s v="LOCUM SERVICES"/>
    <d v="2016-05-01T00:00:00"/>
    <x v="3"/>
  </r>
  <r>
    <x v="196"/>
    <n v="24058"/>
    <s v="HEFT1-94230"/>
    <n v="247"/>
    <n v="4319.51"/>
    <n v="4319.51"/>
    <n v="1"/>
    <s v="ITEM"/>
    <n v="2786448"/>
    <n v="3627.38"/>
    <s v="LOCUM SERVICES"/>
    <s v="LOCUM SERVICES"/>
    <d v="2016-05-15T00:00:00"/>
    <x v="3"/>
  </r>
  <r>
    <x v="196"/>
    <n v="24058"/>
    <s v="HEFT1-94230"/>
    <n v="247"/>
    <n v="4319.51"/>
    <n v="4319.51"/>
    <n v="4"/>
    <s v="NONREC_TAX"/>
    <n v="2786448"/>
    <n v="0"/>
    <s v="LOCUM SERVICES"/>
    <s v="LOCUM SERVICES"/>
    <d v="2016-05-15T00:00:00"/>
    <x v="3"/>
  </r>
  <r>
    <x v="196"/>
    <n v="24058"/>
    <s v="HEFT1-95446"/>
    <n v="247"/>
    <n v="4267.5"/>
    <n v="4267.5"/>
    <n v="1"/>
    <s v="ITEM"/>
    <n v="2792629"/>
    <n v="3556.25"/>
    <s v="LOCUM SERVICES"/>
    <s v="LOCUM SERVICES"/>
    <d v="2016-05-22T00:00:00"/>
    <x v="3"/>
  </r>
  <r>
    <x v="196"/>
    <n v="24058"/>
    <s v="HEFT1-95446"/>
    <n v="247"/>
    <n v="4267.5"/>
    <n v="4267.5"/>
    <n v="2"/>
    <s v="NONREC_TAX"/>
    <n v="2792629"/>
    <n v="0"/>
    <s v="LOCUM SERVICES"/>
    <s v="LOCUM SERVICES"/>
    <d v="2016-05-22T00:00:00"/>
    <x v="3"/>
  </r>
  <r>
    <x v="198"/>
    <n v="24054"/>
    <s v="HEFT1-95447"/>
    <n v="247"/>
    <n v="625.9"/>
    <n v="625.9"/>
    <n v="1"/>
    <s v="ITEM"/>
    <n v="2792630"/>
    <n v="625.9"/>
    <s v="LOCUM SERVICES"/>
    <s v="LOCUM SERVICES"/>
    <d v="2016-05-22T00:00:00"/>
    <x v="3"/>
  </r>
  <r>
    <x v="198"/>
    <n v="24054"/>
    <s v="HEFT1-95447"/>
    <n v="247"/>
    <n v="625.9"/>
    <n v="625.9"/>
    <n v="2"/>
    <s v="NONREC_TAX"/>
    <n v="2792630"/>
    <n v="0"/>
    <s v="LOCUM SERVICES"/>
    <s v="LOCUM SERVICES"/>
    <d v="2016-05-22T00:00:00"/>
    <x v="3"/>
  </r>
  <r>
    <x v="24"/>
    <n v="16010"/>
    <s v="HEFT1-91364"/>
    <n v="247"/>
    <n v="163.94"/>
    <n v="163.94"/>
    <n v="1"/>
    <s v="ITEM"/>
    <n v="2774856"/>
    <n v="44"/>
    <s v="RECRUITMENT FINDERS FEE COMMISSION ONLY"/>
    <s v="RECRUITMENT FINDERS FEE COMMISSION ONLY"/>
    <d v="2016-05-01T00:00:00"/>
    <x v="3"/>
  </r>
  <r>
    <x v="24"/>
    <n v="16010"/>
    <s v="HEFT1-91364"/>
    <n v="247"/>
    <n v="163.94"/>
    <n v="163.94"/>
    <n v="2"/>
    <s v="NONREC_TAX"/>
    <n v="2774856"/>
    <n v="0"/>
    <s v="RECRUITMENT FINDERS FEE COMMISSION ONLY"/>
    <s v="RECRUITMENT FINDERS FEE COMMISSION ONLY"/>
    <d v="2016-05-01T00:00:00"/>
    <x v="3"/>
  </r>
  <r>
    <x v="24"/>
    <n v="16010"/>
    <s v="HEFT1-93371"/>
    <n v="247"/>
    <n v="802.37"/>
    <n v="802.37"/>
    <n v="1"/>
    <s v="ITEM"/>
    <n v="2781126"/>
    <n v="5.5"/>
    <s v="RECRUITMENT FINDERS FEE COMMISSION ONLY"/>
    <s v="RECRUITMENT FINDERS FEE COMMISSION ONLY"/>
    <d v="2016-05-08T00:00:00"/>
    <x v="3"/>
  </r>
  <r>
    <x v="24"/>
    <n v="16010"/>
    <s v="HEFT1-93371"/>
    <n v="247"/>
    <n v="802.37"/>
    <n v="802.37"/>
    <n v="1"/>
    <s v="ITEM"/>
    <n v="2781126"/>
    <n v="38.5"/>
    <s v="RECRUITMENT FINDERS FEE COMMISSION ONLY"/>
    <s v="RECRUITMENT FINDERS FEE COMMISSION ONLY"/>
    <d v="2016-05-08T00:00:00"/>
    <x v="3"/>
  </r>
  <r>
    <x v="24"/>
    <n v="16010"/>
    <s v="HEFT1-93371"/>
    <n v="247"/>
    <n v="802.37"/>
    <n v="802.37"/>
    <n v="6"/>
    <s v="NONREC_TAX"/>
    <n v="2781126"/>
    <n v="0"/>
    <s v="RECRUITMENT FINDERS FEE COMMISSION ONLY"/>
    <s v="RECRUITMENT FINDERS FEE COMMISSION ONLY"/>
    <d v="2016-05-08T00:00:00"/>
    <x v="3"/>
  </r>
  <r>
    <x v="24"/>
    <n v="16010"/>
    <s v="HEFT1-93371"/>
    <n v="247"/>
    <n v="802.37"/>
    <n v="802.37"/>
    <n v="10"/>
    <s v="NONREC_TAX"/>
    <n v="2781126"/>
    <n v="0"/>
    <s v="RECRUITMENT FINDERS FEE COMMISSION ONLY"/>
    <s v="RECRUITMENT FINDERS FEE COMMISSION ONLY"/>
    <d v="2016-05-08T00:00:00"/>
    <x v="3"/>
  </r>
  <r>
    <x v="240"/>
    <n v="22195"/>
    <s v="HEFT1-94244"/>
    <n v="247"/>
    <n v="496.85"/>
    <n v="496.85"/>
    <n v="1"/>
    <s v="ITEM"/>
    <n v="2786462"/>
    <n v="183.9"/>
    <s v="LOCUM SERVICES"/>
    <s v="LOCUM SERVICES"/>
    <d v="2016-05-15T00:00:00"/>
    <x v="3"/>
  </r>
  <r>
    <x v="240"/>
    <n v="22195"/>
    <s v="HEFT1-94244"/>
    <n v="247"/>
    <n v="496.85"/>
    <n v="496.85"/>
    <n v="1"/>
    <s v="ITEM"/>
    <n v="2786462"/>
    <n v="312.95"/>
    <s v="LOCUM SERVICES"/>
    <s v="LOCUM SERVICES"/>
    <d v="2016-05-15T00:00:00"/>
    <x v="3"/>
  </r>
  <r>
    <x v="240"/>
    <n v="22195"/>
    <s v="HEFT1-94244"/>
    <n v="247"/>
    <n v="496.85"/>
    <n v="496.85"/>
    <n v="2"/>
    <s v="NONREC_TAX"/>
    <n v="2786462"/>
    <n v="0"/>
    <s v="LOCUM SERVICES"/>
    <s v="LOCUM SERVICES"/>
    <d v="2016-05-15T00:00:00"/>
    <x v="3"/>
  </r>
  <r>
    <x v="240"/>
    <n v="22195"/>
    <s v="HEFT1-94244"/>
    <n v="247"/>
    <n v="496.85"/>
    <n v="496.85"/>
    <n v="4"/>
    <s v="NONREC_TAX"/>
    <n v="2786462"/>
    <n v="0"/>
    <s v="LOCUM SERVICES"/>
    <s v="LOCUM SERVICES"/>
    <d v="2016-05-15T00:00:00"/>
    <x v="3"/>
  </r>
  <r>
    <x v="200"/>
    <n v="24348"/>
    <s v="HEFT1-93398"/>
    <n v="247"/>
    <n v="3463.95"/>
    <n v="3463.95"/>
    <n v="1"/>
    <s v="ITEM"/>
    <n v="2781153"/>
    <n v="625.9"/>
    <s v="LOCUM SERVICES"/>
    <s v="LOCUM SERVICES"/>
    <d v="2016-05-08T00:00:00"/>
    <x v="3"/>
  </r>
  <r>
    <x v="200"/>
    <n v="24348"/>
    <s v="HEFT1-93398"/>
    <n v="247"/>
    <n v="3463.95"/>
    <n v="3463.95"/>
    <n v="1"/>
    <s v="ITEM"/>
    <n v="2781153"/>
    <n v="1778.12"/>
    <s v="LOCUM SERVICES"/>
    <s v="LOCUM SERVICES"/>
    <d v="2016-05-08T00:00:00"/>
    <x v="3"/>
  </r>
  <r>
    <x v="200"/>
    <n v="24348"/>
    <s v="HEFT1-93398"/>
    <n v="247"/>
    <n v="3463.95"/>
    <n v="3463.95"/>
    <n v="1"/>
    <s v="ITEM"/>
    <n v="2781153"/>
    <n v="1059.93"/>
    <s v="LOCUM SERVICES"/>
    <s v="LOCUM SERVICES"/>
    <d v="2016-05-08T00:00:00"/>
    <x v="3"/>
  </r>
  <r>
    <x v="200"/>
    <n v="24348"/>
    <s v="HEFT1-93398"/>
    <n v="247"/>
    <n v="3463.95"/>
    <n v="3463.95"/>
    <n v="2"/>
    <s v="NONREC_TAX"/>
    <n v="2781153"/>
    <n v="0"/>
    <s v="LOCUM SERVICES"/>
    <s v="LOCUM SERVICES"/>
    <d v="2016-05-08T00:00:00"/>
    <x v="3"/>
  </r>
  <r>
    <x v="200"/>
    <n v="24348"/>
    <s v="HEFT1-93398"/>
    <n v="247"/>
    <n v="3463.95"/>
    <n v="3463.95"/>
    <n v="4"/>
    <s v="NONREC_TAX"/>
    <n v="2781153"/>
    <n v="0"/>
    <s v="LOCUM SERVICES"/>
    <s v="LOCUM SERVICES"/>
    <d v="2016-05-08T00:00:00"/>
    <x v="3"/>
  </r>
  <r>
    <x v="200"/>
    <n v="24348"/>
    <s v="HEFT1-93398"/>
    <n v="247"/>
    <n v="3463.95"/>
    <n v="3463.95"/>
    <n v="6"/>
    <s v="NONREC_TAX"/>
    <n v="2781153"/>
    <n v="0"/>
    <s v="LOCUM SERVICES"/>
    <s v="LOCUM SERVICES"/>
    <d v="2016-05-08T00:00:00"/>
    <x v="3"/>
  </r>
  <r>
    <x v="200"/>
    <n v="24348"/>
    <s v="HEFT1-95458"/>
    <n v="247"/>
    <n v="1368.27"/>
    <n v="1368.27"/>
    <n v="1"/>
    <s v="ITEM"/>
    <n v="2792641"/>
    <n v="711.25"/>
    <s v="LOCUM SERVICES"/>
    <s v="LOCUM SERVICES"/>
    <d v="2016-05-22T00:00:00"/>
    <x v="3"/>
  </r>
  <r>
    <x v="200"/>
    <n v="24348"/>
    <s v="HEFT1-95458"/>
    <n v="247"/>
    <n v="1368.27"/>
    <n v="1368.27"/>
    <n v="1"/>
    <s v="ITEM"/>
    <n v="2792641"/>
    <n v="657.02"/>
    <s v="LOCUM SERVICES"/>
    <s v="LOCUM SERVICES"/>
    <d v="2016-05-22T00:00:00"/>
    <x v="3"/>
  </r>
  <r>
    <x v="200"/>
    <n v="24348"/>
    <s v="HEFT1-95458"/>
    <n v="247"/>
    <n v="1368.27"/>
    <n v="1368.27"/>
    <n v="2"/>
    <s v="NONREC_TAX"/>
    <n v="2792641"/>
    <n v="0"/>
    <s v="LOCUM SERVICES"/>
    <s v="LOCUM SERVICES"/>
    <d v="2016-05-22T00:00:00"/>
    <x v="3"/>
  </r>
  <r>
    <x v="200"/>
    <n v="24348"/>
    <s v="HEFT1-95458"/>
    <n v="247"/>
    <n v="1368.27"/>
    <n v="1368.27"/>
    <n v="4"/>
    <s v="NONREC_TAX"/>
    <n v="2792641"/>
    <n v="0"/>
    <s v="LOCUM SERVICES"/>
    <s v="LOCUM SERVICES"/>
    <d v="2016-05-22T00:00:00"/>
    <x v="3"/>
  </r>
  <r>
    <x v="201"/>
    <n v="23256"/>
    <s v="HEFT1-91376"/>
    <n v="247"/>
    <n v="1191.71"/>
    <n v="1191.71"/>
    <n v="1"/>
    <s v="ITEM"/>
    <n v="2774868"/>
    <n v="312.95"/>
    <s v="LOCUM SERVICES"/>
    <s v="LOCUM SERVICES"/>
    <d v="2016-05-01T00:00:00"/>
    <x v="3"/>
  </r>
  <r>
    <x v="201"/>
    <n v="23256"/>
    <s v="HEFT1-91376"/>
    <n v="247"/>
    <n v="1191.71"/>
    <n v="1191.71"/>
    <n v="1"/>
    <s v="ITEM"/>
    <n v="2774868"/>
    <n v="183.9"/>
    <s v="LOCUM SERVICES"/>
    <s v="LOCUM SERVICES"/>
    <d v="2016-05-01T00:00:00"/>
    <x v="3"/>
  </r>
  <r>
    <x v="201"/>
    <n v="23256"/>
    <s v="HEFT1-91376"/>
    <n v="247"/>
    <n v="1191.71"/>
    <n v="1191.71"/>
    <n v="4"/>
    <s v="NONREC_TAX"/>
    <n v="2774868"/>
    <n v="0"/>
    <s v="LOCUM SERVICES"/>
    <s v="LOCUM SERVICES"/>
    <d v="2016-05-01T00:00:00"/>
    <x v="3"/>
  </r>
  <r>
    <x v="201"/>
    <n v="23256"/>
    <s v="HEFT1-91376"/>
    <n v="247"/>
    <n v="1191.71"/>
    <n v="1191.71"/>
    <n v="6"/>
    <s v="NONREC_TAX"/>
    <n v="2774868"/>
    <n v="0"/>
    <s v="LOCUM SERVICES"/>
    <s v="LOCUM SERVICES"/>
    <d v="2016-05-01T00:00:00"/>
    <x v="3"/>
  </r>
  <r>
    <x v="201"/>
    <n v="23256"/>
    <s v="HEFT1-93418"/>
    <n v="247"/>
    <n v="0"/>
    <n v="0"/>
    <n v="1"/>
    <s v="ITEM"/>
    <n v="2781173"/>
    <n v="-312.95"/>
    <s v="LOCUM SERVICES"/>
    <s v="LOCUM SERVICES"/>
    <d v="2016-05-08T00:00:00"/>
    <x v="3"/>
  </r>
  <r>
    <x v="201"/>
    <n v="23256"/>
    <s v="HEFT1-93418"/>
    <n v="247"/>
    <n v="0"/>
    <n v="0"/>
    <n v="1"/>
    <s v="ITEM"/>
    <n v="2781173"/>
    <n v="312.95"/>
    <s v="LOCUM SERVICES"/>
    <s v="LOCUM SERVICES"/>
    <d v="2016-05-08T00:00:00"/>
    <x v="3"/>
  </r>
  <r>
    <x v="201"/>
    <n v="23256"/>
    <s v="HEFT1-93418"/>
    <n v="247"/>
    <n v="0"/>
    <n v="0"/>
    <n v="2"/>
    <s v="NONREC_TAX"/>
    <n v="2781173"/>
    <n v="0"/>
    <s v="LOCUM SERVICES"/>
    <s v="LOCUM SERVICES"/>
    <d v="2016-05-08T00:00:00"/>
    <x v="3"/>
  </r>
  <r>
    <x v="201"/>
    <n v="23256"/>
    <s v="HEFT1-93418"/>
    <n v="247"/>
    <n v="0"/>
    <n v="0"/>
    <n v="4"/>
    <s v="NONREC_TAX"/>
    <n v="2781173"/>
    <n v="0"/>
    <s v="LOCUM SERVICES"/>
    <s v="LOCUM SERVICES"/>
    <d v="2016-05-08T00:00:00"/>
    <x v="3"/>
  </r>
  <r>
    <x v="211"/>
    <n v="24245"/>
    <s v="HEFT1-91374"/>
    <n v="247"/>
    <n v="2597.46"/>
    <n v="2597.46"/>
    <n v="1"/>
    <s v="ITEM"/>
    <n v="2774866"/>
    <n v="605.25"/>
    <s v="LOCUM SERVICES"/>
    <s v="LOCUM SERVICES"/>
    <d v="2016-05-01T00:00:00"/>
    <x v="3"/>
  </r>
  <r>
    <x v="211"/>
    <n v="24245"/>
    <s v="HEFT1-91374"/>
    <n v="247"/>
    <n v="2597.46"/>
    <n v="2597.46"/>
    <n v="4"/>
    <s v="NONREC_TAX"/>
    <n v="2774866"/>
    <n v="0"/>
    <s v="LOCUM SERVICES"/>
    <s v="LOCUM SERVICES"/>
    <d v="2016-05-01T00:00:00"/>
    <x v="3"/>
  </r>
  <r>
    <x v="211"/>
    <n v="24245"/>
    <s v="HEFT1-93397"/>
    <n v="247"/>
    <n v="1609.09"/>
    <n v="1609.09"/>
    <n v="1"/>
    <s v="ITEM"/>
    <n v="2781152"/>
    <n v="398.6"/>
    <s v="LOCUM SERVICES"/>
    <s v="LOCUM SERVICES"/>
    <d v="2016-05-08T00:00:00"/>
    <x v="3"/>
  </r>
  <r>
    <x v="211"/>
    <n v="24245"/>
    <s v="HEFT1-93397"/>
    <n v="247"/>
    <n v="1609.09"/>
    <n v="1609.09"/>
    <n v="1"/>
    <s v="ITEM"/>
    <n v="2781152"/>
    <n v="1210.49"/>
    <s v="LOCUM SERVICES"/>
    <s v="LOCUM SERVICES"/>
    <d v="2016-05-08T00:00:00"/>
    <x v="3"/>
  </r>
  <r>
    <x v="211"/>
    <n v="24245"/>
    <s v="HEFT1-93397"/>
    <n v="247"/>
    <n v="1609.09"/>
    <n v="1609.09"/>
    <n v="2"/>
    <s v="NONREC_TAX"/>
    <n v="2781152"/>
    <n v="0"/>
    <s v="LOCUM SERVICES"/>
    <s v="LOCUM SERVICES"/>
    <d v="2016-05-08T00:00:00"/>
    <x v="3"/>
  </r>
  <r>
    <x v="211"/>
    <n v="24245"/>
    <s v="HEFT1-93397"/>
    <n v="247"/>
    <n v="1609.09"/>
    <n v="1609.09"/>
    <n v="4"/>
    <s v="NONREC_TAX"/>
    <n v="2781152"/>
    <n v="0"/>
    <s v="LOCUM SERVICES"/>
    <s v="LOCUM SERVICES"/>
    <d v="2016-05-08T00:00:00"/>
    <x v="3"/>
  </r>
  <r>
    <x v="50"/>
    <n v="21534"/>
    <s v="HEFT1-91362"/>
    <n v="247"/>
    <n v="141.30000000000001"/>
    <n v="141.30000000000001"/>
    <n v="1"/>
    <s v="ITEM"/>
    <n v="2774854"/>
    <n v="22"/>
    <s v="RECRUITMENT FINDERS FEE COMMISSION ONLY"/>
    <s v="RECRUITMENT FINDERS FEE COMMISSION ONLY"/>
    <d v="2016-05-01T00:00:00"/>
    <x v="3"/>
  </r>
  <r>
    <x v="50"/>
    <n v="21534"/>
    <s v="HEFT1-91362"/>
    <n v="247"/>
    <n v="141.30000000000001"/>
    <n v="141.30000000000001"/>
    <n v="1"/>
    <s v="ITEM"/>
    <n v="2774854"/>
    <n v="27.5"/>
    <s v="RECRUITMENT FINDERS FEE COMMISSION ONLY"/>
    <s v="RECRUITMENT FINDERS FEE COMMISSION ONLY"/>
    <d v="2016-05-01T00:00:00"/>
    <x v="3"/>
  </r>
  <r>
    <x v="50"/>
    <n v="21534"/>
    <s v="HEFT1-91362"/>
    <n v="247"/>
    <n v="141.30000000000001"/>
    <n v="141.30000000000001"/>
    <n v="4"/>
    <s v="NONREC_TAX"/>
    <n v="2774854"/>
    <n v="0"/>
    <s v="RECRUITMENT FINDERS FEE COMMISSION ONLY"/>
    <s v="RECRUITMENT FINDERS FEE COMMISSION ONLY"/>
    <d v="2016-05-01T00:00:00"/>
    <x v="3"/>
  </r>
  <r>
    <x v="50"/>
    <n v="21534"/>
    <s v="HEFT1-91362"/>
    <n v="247"/>
    <n v="141.30000000000001"/>
    <n v="141.30000000000001"/>
    <n v="6"/>
    <s v="NONREC_TAX"/>
    <n v="2774854"/>
    <n v="0"/>
    <s v="RECRUITMENT FINDERS FEE COMMISSION ONLY"/>
    <s v="RECRUITMENT FINDERS FEE COMMISSION ONLY"/>
    <d v="2016-05-01T00:00:00"/>
    <x v="3"/>
  </r>
  <r>
    <x v="50"/>
    <n v="21534"/>
    <s v="HEFT1-93368"/>
    <n v="247"/>
    <n v="527.4"/>
    <n v="527.4"/>
    <n v="1"/>
    <s v="ITEM"/>
    <n v="2781123"/>
    <n v="-27.5"/>
    <s v="RECRUITMENT FINDERS FEE COMMISSION ONLY"/>
    <s v="RECRUITMENT FINDERS FEE COMMISSION ONLY"/>
    <d v="2016-05-08T00:00:00"/>
    <x v="3"/>
  </r>
  <r>
    <x v="50"/>
    <n v="21534"/>
    <s v="HEFT1-93368"/>
    <n v="247"/>
    <n v="527.4"/>
    <n v="527.4"/>
    <n v="1"/>
    <s v="ITEM"/>
    <n v="2781123"/>
    <n v="30"/>
    <s v="RECRUITMENT FINDERS FEE COMMISSION ONLY"/>
    <s v="RECRUITMENT FINDERS FEE COMMISSION ONLY"/>
    <d v="2016-05-08T00:00:00"/>
    <x v="3"/>
  </r>
  <r>
    <x v="50"/>
    <n v="21534"/>
    <s v="HEFT1-93368"/>
    <n v="247"/>
    <n v="527.4"/>
    <n v="527.4"/>
    <n v="10"/>
    <s v="NONREC_TAX"/>
    <n v="2781123"/>
    <n v="0"/>
    <s v="RECRUITMENT FINDERS FEE COMMISSION ONLY"/>
    <s v="RECRUITMENT FINDERS FEE COMMISSION ONLY"/>
    <d v="2016-05-08T00:00:00"/>
    <x v="3"/>
  </r>
  <r>
    <x v="50"/>
    <n v="21534"/>
    <s v="HEFT1-93368"/>
    <n v="247"/>
    <n v="527.4"/>
    <n v="527.4"/>
    <n v="18"/>
    <s v="NONREC_TAX"/>
    <n v="2781123"/>
    <n v="0"/>
    <s v="RECRUITMENT FINDERS FEE COMMISSION ONLY"/>
    <s v="RECRUITMENT FINDERS FEE COMMISSION ONLY"/>
    <d v="2016-05-08T00:00:00"/>
    <x v="3"/>
  </r>
  <r>
    <x v="86"/>
    <n v="21774"/>
    <s v="HEFT1-93375"/>
    <n v="247"/>
    <n v="384"/>
    <n v="384"/>
    <n v="1"/>
    <s v="ITEM"/>
    <n v="2781130"/>
    <n v="150"/>
    <s v="RECRUITMENT FINDERS FEE COMMISSION ONLY"/>
    <s v="RECRUITMENT FINDERS FEE COMMISSION ONLY"/>
    <d v="2016-05-08T00:00:00"/>
    <x v="3"/>
  </r>
  <r>
    <x v="86"/>
    <n v="21774"/>
    <s v="HEFT1-93375"/>
    <n v="247"/>
    <n v="384"/>
    <n v="384"/>
    <n v="1"/>
    <s v="ITEM"/>
    <n v="2781130"/>
    <n v="110"/>
    <s v="RECRUITMENT FINDERS FEE COMMISSION ONLY"/>
    <s v="RECRUITMENT FINDERS FEE COMMISSION ONLY"/>
    <d v="2016-05-08T00:00:00"/>
    <x v="3"/>
  </r>
  <r>
    <x v="86"/>
    <n v="21774"/>
    <s v="HEFT1-93375"/>
    <n v="247"/>
    <n v="384"/>
    <n v="384"/>
    <n v="1"/>
    <s v="ITEM"/>
    <n v="2781130"/>
    <n v="60"/>
    <s v="RECRUITMENT FINDERS FEE COMMISSION ONLY"/>
    <s v="RECRUITMENT FINDERS FEE COMMISSION ONLY"/>
    <d v="2016-05-08T00:00:00"/>
    <x v="3"/>
  </r>
  <r>
    <x v="86"/>
    <n v="21774"/>
    <s v="HEFT1-93375"/>
    <n v="247"/>
    <n v="384"/>
    <n v="384"/>
    <n v="2"/>
    <s v="NONREC_TAX"/>
    <n v="2781130"/>
    <n v="0"/>
    <s v="RECRUITMENT FINDERS FEE COMMISSION ONLY"/>
    <s v="RECRUITMENT FINDERS FEE COMMISSION ONLY"/>
    <d v="2016-05-08T00:00:00"/>
    <x v="3"/>
  </r>
  <r>
    <x v="86"/>
    <n v="21774"/>
    <s v="HEFT1-93375"/>
    <n v="247"/>
    <n v="384"/>
    <n v="384"/>
    <n v="4"/>
    <s v="NONREC_TAX"/>
    <n v="2781130"/>
    <n v="0"/>
    <s v="RECRUITMENT FINDERS FEE COMMISSION ONLY"/>
    <s v="RECRUITMENT FINDERS FEE COMMISSION ONLY"/>
    <d v="2016-05-08T00:00:00"/>
    <x v="3"/>
  </r>
  <r>
    <x v="86"/>
    <n v="21774"/>
    <s v="HEFT1-93375"/>
    <n v="247"/>
    <n v="384"/>
    <n v="384"/>
    <n v="6"/>
    <s v="NONREC_TAX"/>
    <n v="2781130"/>
    <n v="0"/>
    <s v="RECRUITMENT FINDERS FEE COMMISSION ONLY"/>
    <s v="RECRUITMENT FINDERS FEE COMMISSION ONLY"/>
    <d v="2016-05-08T00:00:00"/>
    <x v="3"/>
  </r>
  <r>
    <x v="86"/>
    <n v="21774"/>
    <s v="HEFT1-95436"/>
    <n v="247"/>
    <n v="126"/>
    <n v="126"/>
    <n v="1"/>
    <s v="ITEM"/>
    <n v="2792619"/>
    <n v="60"/>
    <s v="RECRUITMENT FINDERS FEE COMMISSION ONLY"/>
    <s v="RECRUITMENT FINDERS FEE COMMISSION ONLY"/>
    <d v="2016-05-22T00:00:00"/>
    <x v="3"/>
  </r>
  <r>
    <x v="86"/>
    <n v="21774"/>
    <s v="HEFT1-95436"/>
    <n v="247"/>
    <n v="126"/>
    <n v="126"/>
    <n v="1"/>
    <s v="ITEM"/>
    <n v="2792619"/>
    <n v="45"/>
    <s v="RECRUITMENT FINDERS FEE COMMISSION ONLY"/>
    <s v="RECRUITMENT FINDERS FEE COMMISSION ONLY"/>
    <d v="2016-05-22T00:00:00"/>
    <x v="3"/>
  </r>
  <r>
    <x v="86"/>
    <n v="21774"/>
    <s v="HEFT1-95436"/>
    <n v="247"/>
    <n v="126"/>
    <n v="126"/>
    <n v="2"/>
    <s v="NONREC_TAX"/>
    <n v="2792619"/>
    <n v="0"/>
    <s v="RECRUITMENT FINDERS FEE COMMISSION ONLY"/>
    <s v="RECRUITMENT FINDERS FEE COMMISSION ONLY"/>
    <d v="2016-05-22T00:00:00"/>
    <x v="3"/>
  </r>
  <r>
    <x v="86"/>
    <n v="21774"/>
    <s v="HEFT1-95436"/>
    <n v="247"/>
    <n v="126"/>
    <n v="126"/>
    <n v="4"/>
    <s v="NONREC_TAX"/>
    <n v="2792619"/>
    <n v="0"/>
    <s v="RECRUITMENT FINDERS FEE COMMISSION ONLY"/>
    <s v="RECRUITMENT FINDERS FEE COMMISSION ONLY"/>
    <d v="2016-05-22T00:00:00"/>
    <x v="3"/>
  </r>
  <r>
    <x v="215"/>
    <n v="23158"/>
    <s v="HEFT1-91380"/>
    <n v="247"/>
    <n v="500.72"/>
    <n v="500.72"/>
    <n v="1"/>
    <s v="ITEM"/>
    <n v="2774872"/>
    <n v="500.72"/>
    <s v="LOCUM SERVICES"/>
    <s v="LOCUM SERVICES"/>
    <d v="2016-05-01T00:00:00"/>
    <x v="3"/>
  </r>
  <r>
    <x v="215"/>
    <n v="23158"/>
    <s v="HEFT1-91380"/>
    <n v="247"/>
    <n v="500.72"/>
    <n v="500.72"/>
    <n v="2"/>
    <s v="NONREC_TAX"/>
    <n v="2774872"/>
    <n v="0"/>
    <s v="LOCUM SERVICES"/>
    <s v="LOCUM SERVICES"/>
    <d v="2016-05-01T00:00:00"/>
    <x v="3"/>
  </r>
  <r>
    <x v="215"/>
    <n v="23158"/>
    <s v="HEFT1-93395"/>
    <n v="247"/>
    <n v="484.11"/>
    <n v="484.11"/>
    <n v="1"/>
    <s v="ITEM"/>
    <n v="2781150"/>
    <n v="45.98"/>
    <s v="LOCUM SERVICES"/>
    <s v="LOCUM SERVICES"/>
    <d v="2016-05-08T00:00:00"/>
    <x v="3"/>
  </r>
  <r>
    <x v="215"/>
    <n v="23158"/>
    <s v="HEFT1-93395"/>
    <n v="247"/>
    <n v="484.11"/>
    <n v="484.11"/>
    <n v="1"/>
    <s v="ITEM"/>
    <n v="2781150"/>
    <n v="438.13"/>
    <s v="LOCUM SERVICES"/>
    <s v="LOCUM SERVICES"/>
    <d v="2016-05-08T00:00:00"/>
    <x v="3"/>
  </r>
  <r>
    <x v="215"/>
    <n v="23158"/>
    <s v="HEFT1-93395"/>
    <n v="247"/>
    <n v="484.11"/>
    <n v="484.11"/>
    <n v="2"/>
    <s v="NONREC_TAX"/>
    <n v="2781150"/>
    <n v="0"/>
    <s v="LOCUM SERVICES"/>
    <s v="LOCUM SERVICES"/>
    <d v="2016-05-08T00:00:00"/>
    <x v="3"/>
  </r>
  <r>
    <x v="215"/>
    <n v="23158"/>
    <s v="HEFT1-93395"/>
    <n v="247"/>
    <n v="484.11"/>
    <n v="484.11"/>
    <n v="4"/>
    <s v="NONREC_TAX"/>
    <n v="2781150"/>
    <n v="0"/>
    <s v="LOCUM SERVICES"/>
    <s v="LOCUM SERVICES"/>
    <d v="2016-05-08T00:00:00"/>
    <x v="3"/>
  </r>
  <r>
    <x v="11"/>
    <n v="17338"/>
    <s v="HEFT1-93370"/>
    <n v="247"/>
    <n v="1521.26"/>
    <n v="1521.26"/>
    <n v="1"/>
    <s v="ITEM"/>
    <n v="2781125"/>
    <n v="214.5"/>
    <s v="RECRUITMENT FINDERS FEE COMMISSION ONLY"/>
    <s v="RECRUITMENT FINDERS FEE COMMISSION ONLY"/>
    <d v="2016-05-08T00:00:00"/>
    <x v="3"/>
  </r>
  <r>
    <x v="11"/>
    <n v="17338"/>
    <s v="HEFT1-93370"/>
    <n v="247"/>
    <n v="1521.26"/>
    <n v="1521.26"/>
    <n v="12"/>
    <s v="NONREC_TAX"/>
    <n v="2781125"/>
    <n v="0"/>
    <s v="RECRUITMENT FINDERS FEE COMMISSION ONLY"/>
    <s v="RECRUITMENT FINDERS FEE COMMISSION ONLY"/>
    <d v="2016-05-08T00:00:00"/>
    <x v="3"/>
  </r>
  <r>
    <x v="1"/>
    <n v="21525"/>
    <s v="HEFT1-91357"/>
    <n v="247"/>
    <n v="1148.69"/>
    <n v="1148.69"/>
    <n v="1"/>
    <s v="ITEM"/>
    <n v="2774849"/>
    <n v="53.18"/>
    <s v="RECRUITMENT FINDERS FEE COMMISSION ONLY"/>
    <s v="RECRUITMENT FINDERS FEE COMMISSION ONLY"/>
    <d v="2016-05-01T00:00:00"/>
    <x v="3"/>
  </r>
  <r>
    <x v="1"/>
    <n v="21525"/>
    <s v="HEFT1-91357"/>
    <n v="247"/>
    <n v="1148.69"/>
    <n v="1148.69"/>
    <n v="1"/>
    <s v="ITEM"/>
    <n v="2774849"/>
    <n v="5.5"/>
    <s v="RECRUITMENT FINDERS FEE COMMISSION ONLY"/>
    <s v="RECRUITMENT FINDERS FEE COMMISSION ONLY"/>
    <d v="2016-05-01T00:00:00"/>
    <x v="3"/>
  </r>
  <r>
    <x v="1"/>
    <n v="21525"/>
    <s v="HEFT1-91357"/>
    <n v="247"/>
    <n v="1148.69"/>
    <n v="1148.69"/>
    <n v="1"/>
    <s v="ITEM"/>
    <n v="2774849"/>
    <n v="294"/>
    <s v="RECRUITMENT FINDERS FEE COMMISSION ONLY"/>
    <s v="RECRUITMENT FINDERS FEE COMMISSION ONLY"/>
    <d v="2016-05-01T00:00:00"/>
    <x v="3"/>
  </r>
  <r>
    <x v="1"/>
    <n v="21525"/>
    <s v="HEFT1-91357"/>
    <n v="247"/>
    <n v="1148.69"/>
    <n v="1148.69"/>
    <n v="10"/>
    <s v="NONREC_TAX"/>
    <n v="2774849"/>
    <n v="0"/>
    <s v="RECRUITMENT FINDERS FEE COMMISSION ONLY"/>
    <s v="RECRUITMENT FINDERS FEE COMMISSION ONLY"/>
    <d v="2016-05-01T00:00:00"/>
    <x v="3"/>
  </r>
  <r>
    <x v="1"/>
    <n v="21525"/>
    <s v="HEFT1-91357"/>
    <n v="247"/>
    <n v="1148.69"/>
    <n v="1148.69"/>
    <n v="14"/>
    <s v="NONREC_TAX"/>
    <n v="2774849"/>
    <n v="0"/>
    <s v="RECRUITMENT FINDERS FEE COMMISSION ONLY"/>
    <s v="RECRUITMENT FINDERS FEE COMMISSION ONLY"/>
    <d v="2016-05-01T00:00:00"/>
    <x v="3"/>
  </r>
  <r>
    <x v="1"/>
    <n v="21525"/>
    <s v="HEFT1-91357"/>
    <n v="247"/>
    <n v="1148.69"/>
    <n v="1148.69"/>
    <n v="24"/>
    <s v="NONREC_TAX"/>
    <n v="2774849"/>
    <n v="0"/>
    <s v="RECRUITMENT FINDERS FEE COMMISSION ONLY"/>
    <s v="RECRUITMENT FINDERS FEE COMMISSION ONLY"/>
    <d v="2016-05-01T00:00:00"/>
    <x v="3"/>
  </r>
  <r>
    <x v="1"/>
    <n v="21525"/>
    <s v="HEFT1-93369"/>
    <n v="247"/>
    <n v="1568.32"/>
    <n v="1568.32"/>
    <n v="1"/>
    <s v="ITEM"/>
    <n v="2781124"/>
    <n v="47.68"/>
    <s v="RECRUITMENT FINDERS FEE COMMISSION ONLY"/>
    <s v="RECRUITMENT FINDERS FEE COMMISSION ONLY"/>
    <d v="2016-05-08T00:00:00"/>
    <x v="3"/>
  </r>
  <r>
    <x v="1"/>
    <n v="21525"/>
    <s v="HEFT1-93369"/>
    <n v="247"/>
    <n v="1568.32"/>
    <n v="1568.32"/>
    <n v="1"/>
    <s v="ITEM"/>
    <n v="2781124"/>
    <n v="106.37"/>
    <s v="RECRUITMENT FINDERS FEE COMMISSION ONLY"/>
    <s v="RECRUITMENT FINDERS FEE COMMISSION ONLY"/>
    <d v="2016-05-08T00:00:00"/>
    <x v="3"/>
  </r>
  <r>
    <x v="1"/>
    <n v="21525"/>
    <s v="HEFT1-93369"/>
    <n v="247"/>
    <n v="1568.32"/>
    <n v="1568.32"/>
    <n v="26"/>
    <s v="NONREC_TAX"/>
    <n v="2781124"/>
    <n v="0"/>
    <s v="RECRUITMENT FINDERS FEE COMMISSION ONLY"/>
    <s v="RECRUITMENT FINDERS FEE COMMISSION ONLY"/>
    <d v="2016-05-08T00:00:00"/>
    <x v="3"/>
  </r>
  <r>
    <x v="1"/>
    <n v="21525"/>
    <s v="HEFT1-93369"/>
    <n v="247"/>
    <n v="1568.32"/>
    <n v="1568.32"/>
    <n v="28"/>
    <s v="NONREC_TAX"/>
    <n v="2781124"/>
    <n v="0"/>
    <s v="RECRUITMENT FINDERS FEE COMMISSION ONLY"/>
    <s v="RECRUITMENT FINDERS FEE COMMISSION ONLY"/>
    <d v="2016-05-08T00:00:00"/>
    <x v="3"/>
  </r>
  <r>
    <x v="1"/>
    <n v="21525"/>
    <s v="HEFT1-94213"/>
    <n v="247"/>
    <n v="2505"/>
    <n v="2505"/>
    <n v="1"/>
    <s v="ITEM"/>
    <n v="2786431"/>
    <n v="306"/>
    <s v="RECRUITMENT FINDERS FEE COMMISSION ONLY"/>
    <s v="RECRUITMENT FINDERS FEE COMMISSION ONLY"/>
    <d v="2016-05-15T00:00:00"/>
    <x v="3"/>
  </r>
  <r>
    <x v="1"/>
    <n v="21525"/>
    <s v="HEFT1-94213"/>
    <n v="247"/>
    <n v="2505"/>
    <n v="2505"/>
    <n v="10"/>
    <s v="NONREC_TAX"/>
    <n v="2786431"/>
    <n v="0"/>
    <s v="RECRUITMENT FINDERS FEE COMMISSION ONLY"/>
    <s v="RECRUITMENT FINDERS FEE COMMISSION ONLY"/>
    <d v="2016-05-15T00:00:00"/>
    <x v="3"/>
  </r>
  <r>
    <x v="1"/>
    <n v="21525"/>
    <s v="HEFT1-95428"/>
    <n v="247"/>
    <n v="1131.5999999999999"/>
    <n v="1131.5999999999999"/>
    <n v="1"/>
    <s v="ITEM"/>
    <n v="2792611"/>
    <n v="300"/>
    <s v="RECRUITMENT FINDERS FEE COMMISSION ONLY"/>
    <s v="RECRUITMENT FINDERS FEE COMMISSION ONLY"/>
    <d v="2016-05-22T00:00:00"/>
    <x v="3"/>
  </r>
  <r>
    <x v="1"/>
    <n v="21525"/>
    <s v="HEFT1-95428"/>
    <n v="247"/>
    <n v="1131.5999999999999"/>
    <n v="1131.5999999999999"/>
    <n v="12"/>
    <s v="NONREC_TAX"/>
    <n v="2792611"/>
    <n v="0"/>
    <s v="RECRUITMENT FINDERS FEE COMMISSION ONLY"/>
    <s v="RECRUITMENT FINDERS FEE COMMISSION ONLY"/>
    <d v="2016-05-22T00:00:00"/>
    <x v="3"/>
  </r>
  <r>
    <x v="204"/>
    <n v="22337"/>
    <s v="HEFT1-91397"/>
    <n v="247"/>
    <n v="85.35"/>
    <n v="85.35"/>
    <n v="1"/>
    <s v="ITEM"/>
    <n v="2774888"/>
    <n v="711.25"/>
    <s v="LOCUM SERVICES"/>
    <s v="LOCUM SERVICES"/>
    <d v="2016-05-01T00:00:00"/>
    <x v="3"/>
  </r>
  <r>
    <x v="204"/>
    <n v="22337"/>
    <s v="HEFT1-91397"/>
    <n v="247"/>
    <n v="85.35"/>
    <n v="85.35"/>
    <n v="1"/>
    <s v="ITEM"/>
    <n v="2774888"/>
    <n v="-625.9"/>
    <s v="LOCUM SERVICES"/>
    <s v="LOCUM SERVICES"/>
    <d v="2016-05-01T00:00:00"/>
    <x v="3"/>
  </r>
  <r>
    <x v="204"/>
    <n v="22337"/>
    <s v="HEFT1-91397"/>
    <n v="247"/>
    <n v="85.35"/>
    <n v="85.35"/>
    <n v="2"/>
    <s v="NONREC_TAX"/>
    <n v="2774888"/>
    <n v="0"/>
    <s v="LOCUM SERVICES"/>
    <s v="LOCUM SERVICES"/>
    <d v="2016-05-01T00:00:00"/>
    <x v="3"/>
  </r>
  <r>
    <x v="204"/>
    <n v="22337"/>
    <s v="HEFT1-91397"/>
    <n v="247"/>
    <n v="85.35"/>
    <n v="85.35"/>
    <n v="4"/>
    <s v="NONREC_TAX"/>
    <n v="2774888"/>
    <n v="0"/>
    <s v="LOCUM SERVICES"/>
    <s v="LOCUM SERVICES"/>
    <d v="2016-05-01T00:00:00"/>
    <x v="3"/>
  </r>
  <r>
    <x v="205"/>
    <n v="24201"/>
    <s v="HEFT1-93396"/>
    <n v="247"/>
    <n v="3661.51"/>
    <n v="3661.51"/>
    <n v="1"/>
    <s v="ITEM"/>
    <n v="2781151"/>
    <n v="2441.0100000000002"/>
    <s v="LOCUM SERVICES"/>
    <s v="LOCUM SERVICES"/>
    <d v="2016-05-08T00:00:00"/>
    <x v="3"/>
  </r>
  <r>
    <x v="205"/>
    <n v="24201"/>
    <s v="HEFT1-93396"/>
    <n v="247"/>
    <n v="3661.51"/>
    <n v="3661.51"/>
    <n v="4"/>
    <s v="NONREC_TAX"/>
    <n v="2781151"/>
    <n v="0"/>
    <s v="LOCUM SERVICES"/>
    <s v="LOCUM SERVICES"/>
    <d v="2016-05-08T00:00:00"/>
    <x v="3"/>
  </r>
  <r>
    <x v="16"/>
    <n v="19288"/>
    <s v="HEFT1-93372"/>
    <n v="247"/>
    <n v="1095"/>
    <n v="1095"/>
    <n v="1"/>
    <s v="ITEM"/>
    <n v="2781127"/>
    <n v="60"/>
    <s v="RECRUITMENT FINDERS FEE COMMISSION ONLY"/>
    <s v="RECRUITMENT FINDERS FEE COMMISSION ONLY"/>
    <d v="2016-05-08T00:00:00"/>
    <x v="3"/>
  </r>
  <r>
    <x v="16"/>
    <n v="19288"/>
    <s v="HEFT1-93372"/>
    <n v="247"/>
    <n v="1095"/>
    <n v="1095"/>
    <n v="24"/>
    <s v="NONREC_TAX"/>
    <n v="2781127"/>
    <n v="0"/>
    <s v="RECRUITMENT FINDERS FEE COMMISSION ONLY"/>
    <s v="RECRUITMENT FINDERS FEE COMMISSION ONLY"/>
    <d v="2016-05-08T00:00:00"/>
    <x v="3"/>
  </r>
  <r>
    <x v="16"/>
    <n v="19288"/>
    <s v="HEFT1-94215"/>
    <n v="247"/>
    <n v="600"/>
    <n v="600"/>
    <n v="1"/>
    <s v="ITEM"/>
    <n v="2786433"/>
    <n v="189"/>
    <s v="RECRUITMENT FINDERS FEE COMMISSION ONLY"/>
    <s v="RECRUITMENT FINDERS FEE COMMISSION ONLY"/>
    <d v="2016-05-15T00:00:00"/>
    <x v="3"/>
  </r>
  <r>
    <x v="16"/>
    <n v="19288"/>
    <s v="HEFT1-94215"/>
    <n v="247"/>
    <n v="600"/>
    <n v="600"/>
    <n v="8"/>
    <s v="NONREC_TAX"/>
    <n v="2786433"/>
    <n v="0"/>
    <s v="RECRUITMENT FINDERS FEE COMMISSION ONLY"/>
    <s v="RECRUITMENT FINDERS FEE COMMISSION ONLY"/>
    <d v="2016-05-15T00:00:00"/>
    <x v="3"/>
  </r>
  <r>
    <x v="16"/>
    <n v="19288"/>
    <s v="HEFT1-95430"/>
    <n v="247"/>
    <n v="368.7"/>
    <n v="368.7"/>
    <n v="1"/>
    <s v="ITEM"/>
    <n v="2792613"/>
    <n v="60"/>
    <s v="RECRUITMENT FINDERS FEE COMMISSION ONLY"/>
    <s v="RECRUITMENT FINDERS FEE COMMISSION ONLY"/>
    <d v="2016-05-22T00:00:00"/>
    <x v="3"/>
  </r>
  <r>
    <x v="16"/>
    <n v="19288"/>
    <s v="HEFT1-95430"/>
    <n v="247"/>
    <n v="368.7"/>
    <n v="368.7"/>
    <n v="10"/>
    <s v="NONREC_TAX"/>
    <n v="2792613"/>
    <n v="0"/>
    <s v="RECRUITMENT FINDERS FEE COMMISSION ONLY"/>
    <s v="RECRUITMENT FINDERS FEE COMMISSION ONLY"/>
    <d v="2016-05-22T00:00:00"/>
    <x v="3"/>
  </r>
  <r>
    <x v="216"/>
    <n v="24190"/>
    <s v="HEFT1-93394"/>
    <n v="247"/>
    <n v="468.06"/>
    <n v="468.06"/>
    <n v="1"/>
    <s v="ITEM"/>
    <n v="2781149"/>
    <n v="468.06"/>
    <s v="LOCUM SERVICES"/>
    <s v="LOCUM SERVICES"/>
    <d v="2016-05-08T00:00:00"/>
    <x v="3"/>
  </r>
  <r>
    <x v="216"/>
    <n v="24190"/>
    <s v="HEFT1-93394"/>
    <n v="247"/>
    <n v="468.06"/>
    <n v="468.06"/>
    <n v="2"/>
    <s v="NONREC_TAX"/>
    <n v="2781149"/>
    <n v="0"/>
    <s v="LOCUM SERVICES"/>
    <s v="LOCUM SERVICES"/>
    <d v="2016-05-08T00:00:00"/>
    <x v="3"/>
  </r>
  <r>
    <x v="216"/>
    <n v="24190"/>
    <s v="HEFT1-94245"/>
    <n v="247"/>
    <n v="625.9"/>
    <n v="625.9"/>
    <n v="1"/>
    <s v="ITEM"/>
    <n v="2786463"/>
    <n v="625.9"/>
    <s v="LOCUM SERVICES"/>
    <s v="LOCUM SERVICES"/>
    <d v="2016-05-15T00:00:00"/>
    <x v="3"/>
  </r>
  <r>
    <x v="216"/>
    <n v="24190"/>
    <s v="HEFT1-94245"/>
    <n v="247"/>
    <n v="625.9"/>
    <n v="625.9"/>
    <n v="2"/>
    <s v="NONREC_TAX"/>
    <n v="2786463"/>
    <n v="0"/>
    <s v="LOCUM SERVICES"/>
    <s v="LOCUM SERVICES"/>
    <d v="2016-05-15T00:00:00"/>
    <x v="3"/>
  </r>
  <r>
    <x v="208"/>
    <n v="22743"/>
    <s v="HEFT1-94229"/>
    <n v="247"/>
    <n v="3190.15"/>
    <n v="3190.15"/>
    <n v="1"/>
    <s v="ITEM"/>
    <n v="2786447"/>
    <n v="1971.58"/>
    <s v="LOCUM SERVICES"/>
    <s v="LOCUM SERVICES"/>
    <d v="2016-05-15T00:00:00"/>
    <x v="3"/>
  </r>
  <r>
    <x v="208"/>
    <n v="22743"/>
    <s v="HEFT1-94229"/>
    <n v="247"/>
    <n v="3190.15"/>
    <n v="3190.15"/>
    <n v="4"/>
    <s v="NONREC_TAX"/>
    <n v="2786447"/>
    <n v="0"/>
    <s v="LOCUM SERVICES"/>
    <s v="LOCUM SERVICES"/>
    <d v="2016-05-15T00:00:00"/>
    <x v="3"/>
  </r>
  <r>
    <x v="0"/>
    <n v="21987"/>
    <s v="HEFT1-101059"/>
    <n v="247"/>
    <n v="48.63"/>
    <n v="48.63"/>
    <n v="1"/>
    <s v="ITEM"/>
    <n v="2810967"/>
    <n v="-1.5"/>
    <s v="MANAGEMENT FEE"/>
    <s v="MANAGEMENT FEE"/>
    <d v="2016-06-19T00:00:00"/>
    <x v="4"/>
  </r>
  <r>
    <x v="0"/>
    <n v="21987"/>
    <s v="HEFT1-101059"/>
    <n v="247"/>
    <n v="48.63"/>
    <n v="48.63"/>
    <n v="1"/>
    <s v="ITEM"/>
    <n v="2810967"/>
    <n v="-1.5"/>
    <s v="MANAGEMENT FEE"/>
    <s v="MANAGEMENT FEE"/>
    <d v="2016-06-19T00:00:00"/>
    <x v="4"/>
  </r>
  <r>
    <x v="0"/>
    <n v="21987"/>
    <s v="HEFT1-101059"/>
    <n v="247"/>
    <n v="48.63"/>
    <n v="48.63"/>
    <n v="1"/>
    <s v="ITEM"/>
    <n v="2810967"/>
    <n v="2.85"/>
    <s v="MANAGEMENT FEE"/>
    <s v="MANAGEMENT FEE"/>
    <d v="2016-06-19T00:00:00"/>
    <x v="4"/>
  </r>
  <r>
    <x v="0"/>
    <n v="21987"/>
    <s v="HEFT1-101059"/>
    <n v="247"/>
    <n v="48.63"/>
    <n v="48.63"/>
    <n v="28"/>
    <s v="NONREC_TAX"/>
    <n v="2810967"/>
    <n v="0"/>
    <s v="MANAGEMENT FEE"/>
    <s v="MANAGEMENT FEE"/>
    <d v="2016-06-19T00:00:00"/>
    <x v="4"/>
  </r>
  <r>
    <x v="0"/>
    <n v="21987"/>
    <s v="HEFT1-101059"/>
    <n v="247"/>
    <n v="48.63"/>
    <n v="48.63"/>
    <n v="30"/>
    <s v="NONREC_TAX"/>
    <n v="2810967"/>
    <n v="0"/>
    <s v="MANAGEMENT FEE"/>
    <s v="MANAGEMENT FEE"/>
    <d v="2016-06-19T00:00:00"/>
    <x v="4"/>
  </r>
  <r>
    <x v="0"/>
    <n v="21987"/>
    <s v="HEFT1-101059"/>
    <n v="247"/>
    <n v="48.63"/>
    <n v="48.63"/>
    <n v="32"/>
    <s v="NONREC_TAX"/>
    <n v="2810967"/>
    <n v="0"/>
    <s v="MANAGEMENT FEE"/>
    <s v="MANAGEMENT FEE"/>
    <d v="2016-06-19T00:00:00"/>
    <x v="4"/>
  </r>
  <r>
    <x v="0"/>
    <n v="21987"/>
    <s v="HEFT1-101963"/>
    <n v="247"/>
    <n v="477.12"/>
    <n v="477.12"/>
    <n v="1"/>
    <s v="ITEM"/>
    <n v="2815910"/>
    <n v="11.85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6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3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11.85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3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3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5.4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0.38"/>
    <s v="MANAGEMENT FEE"/>
    <s v="MANAGEMENT FEE"/>
    <d v="2016-06-26T00:00:00"/>
    <x v="4"/>
  </r>
  <r>
    <x v="0"/>
    <n v="21987"/>
    <s v="HEFT1-101963"/>
    <n v="247"/>
    <n v="477.12"/>
    <n v="477.12"/>
    <n v="10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26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30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78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80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120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122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124"/>
    <s v="NONREC_TAX"/>
    <n v="2815910"/>
    <n v="0"/>
    <s v="MANAGEMENT FEE"/>
    <s v="MANAGEMENT FEE"/>
    <d v="2016-06-26T00:00:00"/>
    <x v="4"/>
  </r>
  <r>
    <x v="0"/>
    <n v="21987"/>
    <s v="HEFT1-96482"/>
    <n v="247"/>
    <n v="463.62"/>
    <n v="463.62"/>
    <n v="1"/>
    <s v="ITEM"/>
    <n v="2796279"/>
    <n v="3"/>
    <s v="MANAGEMENT FEE"/>
    <s v="MANAGEMENT FEE"/>
    <d v="2016-05-29T00:00:00"/>
    <x v="3"/>
  </r>
  <r>
    <x v="0"/>
    <n v="21987"/>
    <s v="HEFT1-96482"/>
    <n v="247"/>
    <n v="463.62"/>
    <n v="463.62"/>
    <n v="1"/>
    <s v="ITEM"/>
    <n v="2796279"/>
    <n v="6"/>
    <s v="MANAGEMENT FEE"/>
    <s v="MANAGEMENT FEE"/>
    <d v="2016-05-29T00:00:00"/>
    <x v="3"/>
  </r>
  <r>
    <x v="0"/>
    <n v="21987"/>
    <s v="HEFT1-96482"/>
    <n v="247"/>
    <n v="463.62"/>
    <n v="463.62"/>
    <n v="1"/>
    <s v="ITEM"/>
    <n v="2796279"/>
    <n v="3"/>
    <s v="MANAGEMENT FEE"/>
    <s v="MANAGEMENT FEE"/>
    <d v="2016-05-29T00:00:00"/>
    <x v="3"/>
  </r>
  <r>
    <x v="0"/>
    <n v="21987"/>
    <s v="HEFT1-96482"/>
    <n v="247"/>
    <n v="463.62"/>
    <n v="463.62"/>
    <n v="1"/>
    <s v="ITEM"/>
    <n v="2796279"/>
    <n v="5.4"/>
    <s v="MANAGEMENT FEE"/>
    <s v="MANAGEMENT FEE"/>
    <d v="2016-05-29T00:00:00"/>
    <x v="3"/>
  </r>
  <r>
    <x v="0"/>
    <n v="21987"/>
    <s v="HEFT1-96482"/>
    <n v="247"/>
    <n v="463.62"/>
    <n v="463.62"/>
    <n v="1"/>
    <s v="ITEM"/>
    <n v="2796279"/>
    <n v="17.7"/>
    <s v="MANAGEMENT FEE"/>
    <s v="MANAGEMENT FEE"/>
    <d v="2016-05-29T00:00:00"/>
    <x v="3"/>
  </r>
  <r>
    <x v="0"/>
    <n v="21987"/>
    <s v="HEFT1-96482"/>
    <n v="247"/>
    <n v="463.62"/>
    <n v="463.62"/>
    <n v="1"/>
    <s v="ITEM"/>
    <n v="2796279"/>
    <n v="0.3"/>
    <s v="MANAGEMENT FEE"/>
    <s v="MANAGEMENT FEE"/>
    <d v="2016-05-29T00:00:00"/>
    <x v="3"/>
  </r>
  <r>
    <x v="0"/>
    <n v="21987"/>
    <s v="HEFT1-96482"/>
    <n v="247"/>
    <n v="463.62"/>
    <n v="463.62"/>
    <n v="48"/>
    <s v="NONREC_TAX"/>
    <n v="2796279"/>
    <n v="0"/>
    <s v="MANAGEMENT FEE"/>
    <s v="MANAGEMENT FEE"/>
    <d v="2016-05-29T00:00:00"/>
    <x v="3"/>
  </r>
  <r>
    <x v="0"/>
    <n v="21987"/>
    <s v="HEFT1-96482"/>
    <n v="247"/>
    <n v="463.62"/>
    <n v="463.62"/>
    <n v="54"/>
    <s v="NONREC_TAX"/>
    <n v="2796279"/>
    <n v="0"/>
    <s v="MANAGEMENT FEE"/>
    <s v="MANAGEMENT FEE"/>
    <d v="2016-05-29T00:00:00"/>
    <x v="3"/>
  </r>
  <r>
    <x v="0"/>
    <n v="21987"/>
    <s v="HEFT1-96482"/>
    <n v="247"/>
    <n v="463.62"/>
    <n v="463.62"/>
    <n v="56"/>
    <s v="NONREC_TAX"/>
    <n v="2796279"/>
    <n v="0"/>
    <s v="MANAGEMENT FEE"/>
    <s v="MANAGEMENT FEE"/>
    <d v="2016-05-29T00:00:00"/>
    <x v="3"/>
  </r>
  <r>
    <x v="0"/>
    <n v="21987"/>
    <s v="HEFT1-96482"/>
    <n v="247"/>
    <n v="463.62"/>
    <n v="463.62"/>
    <n v="58"/>
    <s v="NONREC_TAX"/>
    <n v="2796279"/>
    <n v="0"/>
    <s v="MANAGEMENT FEE"/>
    <s v="MANAGEMENT FEE"/>
    <d v="2016-05-29T00:00:00"/>
    <x v="3"/>
  </r>
  <r>
    <x v="0"/>
    <n v="21987"/>
    <s v="HEFT1-96482"/>
    <n v="247"/>
    <n v="463.62"/>
    <n v="463.62"/>
    <n v="116"/>
    <s v="NONREC_TAX"/>
    <n v="2796279"/>
    <n v="0"/>
    <s v="MANAGEMENT FEE"/>
    <s v="MANAGEMENT FEE"/>
    <d v="2016-05-29T00:00:00"/>
    <x v="3"/>
  </r>
  <r>
    <x v="0"/>
    <n v="21987"/>
    <s v="HEFT1-96482"/>
    <n v="247"/>
    <n v="463.62"/>
    <n v="463.62"/>
    <n v="118"/>
    <s v="NONREC_TAX"/>
    <n v="2796279"/>
    <n v="0"/>
    <s v="MANAGEMENT FEE"/>
    <s v="MANAGEMENT FEE"/>
    <d v="2016-05-29T00:00:00"/>
    <x v="3"/>
  </r>
  <r>
    <x v="0"/>
    <n v="21987"/>
    <s v="HEFT1-97629"/>
    <n v="247"/>
    <n v="524.82000000000005"/>
    <n v="524.82000000000005"/>
    <n v="1"/>
    <s v="ITEM"/>
    <n v="2800923"/>
    <n v="16.5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1.2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2.7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2.7"/>
    <s v="MANAGEMENT FEE"/>
    <s v="MANAGEMENT FEE"/>
    <d v="2016-06-05T00:00:00"/>
    <x v="4"/>
  </r>
  <r>
    <x v="0"/>
    <n v="21987"/>
    <s v="HEFT1-97629"/>
    <n v="247"/>
    <n v="524.82000000000005"/>
    <n v="524.82000000000005"/>
    <n v="60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62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64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156"/>
    <s v="NONREC_TAX"/>
    <n v="2800923"/>
    <n v="0"/>
    <s v="MANAGEMENT FEE"/>
    <s v="MANAGEMENT FEE"/>
    <d v="2016-06-05T00:00:00"/>
    <x v="4"/>
  </r>
  <r>
    <x v="0"/>
    <n v="21987"/>
    <s v="HEFT1-98988"/>
    <n v="247"/>
    <n v="422.44"/>
    <n v="422.44"/>
    <n v="1"/>
    <s v="ITEM"/>
    <n v="2805437"/>
    <n v="3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11.7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0.3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3"/>
    <s v="MANAGEMENT FEE"/>
    <s v="MANAGEMENT FEE"/>
    <d v="2016-06-12T00:00:00"/>
    <x v="4"/>
  </r>
  <r>
    <x v="0"/>
    <n v="21987"/>
    <s v="HEFT1-98988"/>
    <n v="247"/>
    <n v="422.44"/>
    <n v="422.44"/>
    <n v="46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48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50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114"/>
    <s v="NONREC_TAX"/>
    <n v="2805437"/>
    <n v="0"/>
    <s v="MANAGEMENT FEE"/>
    <s v="MANAGEMENT FEE"/>
    <d v="2016-06-12T00:00:00"/>
    <x v="4"/>
  </r>
  <r>
    <x v="17"/>
    <n v="15895"/>
    <s v="HEFT1-101065"/>
    <n v="247"/>
    <n v="-797.4"/>
    <n v="-797.4"/>
    <n v="1"/>
    <s v="ITEM"/>
    <n v="2810972"/>
    <n v="-27.5"/>
    <s v="RECRUITMENT FINDERS FEE COMMISSION ONLY"/>
    <s v="RECRUITMENT FINDERS FEE COMMISSION ONLY"/>
    <d v="2016-06-19T00:00:00"/>
    <x v="4"/>
  </r>
  <r>
    <x v="17"/>
    <n v="15895"/>
    <s v="HEFT1-101065"/>
    <n v="247"/>
    <n v="-797.4"/>
    <n v="-797.4"/>
    <n v="1"/>
    <s v="ITEM"/>
    <n v="2810972"/>
    <n v="-30"/>
    <s v="RECRUITMENT FINDERS FEE COMMISSION ONLY"/>
    <s v="RECRUITMENT FINDERS FEE COMMISSION ONLY"/>
    <d v="2016-06-19T00:00:00"/>
    <x v="4"/>
  </r>
  <r>
    <x v="17"/>
    <n v="15895"/>
    <s v="HEFT1-101065"/>
    <n v="247"/>
    <n v="-797.4"/>
    <n v="-797.4"/>
    <n v="2"/>
    <s v="NONREC_TAX"/>
    <n v="2810972"/>
    <n v="0"/>
    <s v="RECRUITMENT FINDERS FEE COMMISSION ONLY"/>
    <s v="RECRUITMENT FINDERS FEE COMMISSION ONLY"/>
    <d v="2016-06-19T00:00:00"/>
    <x v="4"/>
  </r>
  <r>
    <x v="17"/>
    <n v="15895"/>
    <s v="HEFT1-101065"/>
    <n v="247"/>
    <n v="-797.4"/>
    <n v="-797.4"/>
    <n v="4"/>
    <s v="NONREC_TAX"/>
    <n v="2810972"/>
    <n v="0"/>
    <s v="RECRUITMENT FINDERS FEE COMMISSION ONLY"/>
    <s v="RECRUITMENT FINDERS FEE COMMISSION ONLY"/>
    <d v="2016-06-19T00:00:00"/>
    <x v="4"/>
  </r>
  <r>
    <x v="17"/>
    <n v="15895"/>
    <s v="HEFT1-101964"/>
    <n v="247"/>
    <n v="1942.2"/>
    <n v="1942.2"/>
    <n v="1"/>
    <s v="ITEM"/>
    <n v="2815911"/>
    <n v="60"/>
    <s v="RECRUITMENT FINDERS FEE COMMISSION ONLY"/>
    <s v="RECRUITMENT FINDERS FEE COMMISSION ONLY"/>
    <d v="2016-06-26T00:00:00"/>
    <x v="4"/>
  </r>
  <r>
    <x v="17"/>
    <n v="15895"/>
    <s v="HEFT1-101964"/>
    <n v="247"/>
    <n v="1942.2"/>
    <n v="1942.2"/>
    <n v="8"/>
    <s v="NONREC_TAX"/>
    <n v="2815911"/>
    <n v="0"/>
    <s v="RECRUITMENT FINDERS FEE COMMISSION ONLY"/>
    <s v="RECRUITMENT FINDERS FEE COMMISSION ONLY"/>
    <d v="2016-06-26T00:00:00"/>
    <x v="4"/>
  </r>
  <r>
    <x v="17"/>
    <n v="15895"/>
    <s v="HEFT1-97634"/>
    <n v="247"/>
    <n v="1039.2"/>
    <n v="1039.2"/>
    <n v="1"/>
    <s v="ITEM"/>
    <n v="2800928"/>
    <n v="54"/>
    <s v="RECRUITMENT FINDERS FEE COMMISSION ONLY"/>
    <s v="RECRUITMENT FINDERS FEE COMMISSION ONLY"/>
    <d v="2016-06-05T00:00:00"/>
    <x v="4"/>
  </r>
  <r>
    <x v="17"/>
    <n v="15895"/>
    <s v="HEFT1-97634"/>
    <n v="247"/>
    <n v="1039.2"/>
    <n v="1039.2"/>
    <n v="10"/>
    <s v="NONREC_TAX"/>
    <n v="2800928"/>
    <n v="0"/>
    <s v="RECRUITMENT FINDERS FEE COMMISSION ONLY"/>
    <s v="RECRUITMENT FINDERS FEE COMMISSION ONLY"/>
    <d v="2016-06-05T00:00:00"/>
    <x v="4"/>
  </r>
  <r>
    <x v="210"/>
    <n v="22053"/>
    <s v="HEFT1-101075"/>
    <n v="247"/>
    <n v="-542.83000000000004"/>
    <n v="-542.83000000000004"/>
    <n v="1"/>
    <s v="ITEM"/>
    <n v="2815906"/>
    <n v="-312.95"/>
    <s v="LOCUM SERVICES"/>
    <s v="LOCUM SERVICES"/>
    <d v="2016-06-19T00:00:00"/>
    <x v="4"/>
  </r>
  <r>
    <x v="210"/>
    <n v="22053"/>
    <s v="HEFT1-101075"/>
    <n v="247"/>
    <n v="-542.83000000000004"/>
    <n v="-542.83000000000004"/>
    <n v="1"/>
    <s v="ITEM"/>
    <n v="2815906"/>
    <n v="-229.88"/>
    <s v="LOCUM SERVICES"/>
    <s v="LOCUM SERVICES"/>
    <d v="2016-06-19T00:00:00"/>
    <x v="4"/>
  </r>
  <r>
    <x v="210"/>
    <n v="22053"/>
    <s v="HEFT1-101075"/>
    <n v="247"/>
    <n v="-542.83000000000004"/>
    <n v="-542.83000000000004"/>
    <n v="2"/>
    <s v="NONREC_TAX"/>
    <n v="2815906"/>
    <n v="0"/>
    <s v="LOCUM SERVICES"/>
    <s v="LOCUM SERVICES"/>
    <d v="2016-06-19T00:00:00"/>
    <x v="4"/>
  </r>
  <r>
    <x v="210"/>
    <n v="22053"/>
    <s v="HEFT1-101075"/>
    <n v="247"/>
    <n v="-542.83000000000004"/>
    <n v="-542.83000000000004"/>
    <n v="4"/>
    <s v="NONREC_TAX"/>
    <n v="2815906"/>
    <n v="0"/>
    <s v="LOCUM SERVICES"/>
    <s v="LOCUM SERVICES"/>
    <d v="2016-06-19T00:00:00"/>
    <x v="4"/>
  </r>
  <r>
    <x v="210"/>
    <n v="22053"/>
    <s v="HEFT1-101991"/>
    <n v="247"/>
    <n v="739.7"/>
    <n v="739.7"/>
    <n v="1"/>
    <s v="ITEM"/>
    <n v="2815937"/>
    <n v="739.7"/>
    <s v="LOCUM SERVICES"/>
    <s v="LOCUM SERVICES"/>
    <d v="2016-06-26T00:00:00"/>
    <x v="4"/>
  </r>
  <r>
    <x v="210"/>
    <n v="22053"/>
    <s v="HEFT1-101991"/>
    <n v="247"/>
    <n v="739.7"/>
    <n v="739.7"/>
    <n v="2"/>
    <s v="NONREC_TAX"/>
    <n v="2815937"/>
    <n v="0"/>
    <s v="LOCUM SERVICES"/>
    <s v="LOCUM SERVICES"/>
    <d v="2016-06-26T00:00:00"/>
    <x v="4"/>
  </r>
  <r>
    <x v="196"/>
    <n v="24058"/>
    <s v="HEFT1-101981"/>
    <n v="247"/>
    <n v="3103.32"/>
    <n v="3103.32"/>
    <n v="1"/>
    <s v="ITEM"/>
    <n v="2815927"/>
    <n v="1699.94"/>
    <s v="LOCUM SERVICES"/>
    <s v="LOCUM SERVICES"/>
    <d v="2016-06-26T00:00:00"/>
    <x v="4"/>
  </r>
  <r>
    <x v="196"/>
    <n v="24058"/>
    <s v="HEFT1-101981"/>
    <n v="247"/>
    <n v="3103.32"/>
    <n v="3103.32"/>
    <n v="1"/>
    <s v="ITEM"/>
    <n v="2815927"/>
    <n v="711.25"/>
    <s v="LOCUM SERVICES"/>
    <s v="LOCUM SERVICES"/>
    <d v="2016-06-26T00:00:00"/>
    <x v="4"/>
  </r>
  <r>
    <x v="196"/>
    <n v="24058"/>
    <s v="HEFT1-101981"/>
    <n v="247"/>
    <n v="3103.32"/>
    <n v="3103.32"/>
    <n v="4"/>
    <s v="NONREC_TAX"/>
    <n v="2815927"/>
    <n v="0"/>
    <s v="LOCUM SERVICES"/>
    <s v="LOCUM SERVICES"/>
    <d v="2016-06-26T00:00:00"/>
    <x v="4"/>
  </r>
  <r>
    <x v="196"/>
    <n v="24058"/>
    <s v="HEFT1-101981"/>
    <n v="247"/>
    <n v="3103.32"/>
    <n v="3103.32"/>
    <n v="6"/>
    <s v="NONREC_TAX"/>
    <n v="2815927"/>
    <n v="0"/>
    <s v="LOCUM SERVICES"/>
    <s v="LOCUM SERVICES"/>
    <d v="2016-06-26T00:00:00"/>
    <x v="4"/>
  </r>
  <r>
    <x v="196"/>
    <n v="24058"/>
    <s v="HEFT1-96513"/>
    <n v="247"/>
    <n v="4248.3900000000003"/>
    <n v="4248.3900000000003"/>
    <n v="1"/>
    <s v="ITEM"/>
    <n v="2796310"/>
    <n v="52.01"/>
    <s v="LOCUM SERVICES"/>
    <s v="LOCUM SERVICES"/>
    <d v="2016-05-29T00:00:00"/>
    <x v="3"/>
  </r>
  <r>
    <x v="196"/>
    <n v="24058"/>
    <s v="HEFT1-96513"/>
    <n v="247"/>
    <n v="4248.3900000000003"/>
    <n v="4248.3900000000003"/>
    <n v="1"/>
    <s v="ITEM"/>
    <n v="2796310"/>
    <n v="4196.38"/>
    <s v="LOCUM SERVICES"/>
    <s v="LOCUM SERVICES"/>
    <d v="2016-05-29T00:00:00"/>
    <x v="3"/>
  </r>
  <r>
    <x v="196"/>
    <n v="24058"/>
    <s v="HEFT1-96513"/>
    <n v="247"/>
    <n v="4248.3900000000003"/>
    <n v="4248.3900000000003"/>
    <n v="2"/>
    <s v="NONREC_TAX"/>
    <n v="2796310"/>
    <n v="0"/>
    <s v="LOCUM SERVICES"/>
    <s v="LOCUM SERVICES"/>
    <d v="2016-05-29T00:00:00"/>
    <x v="3"/>
  </r>
  <r>
    <x v="196"/>
    <n v="24058"/>
    <s v="HEFT1-96513"/>
    <n v="247"/>
    <n v="4248.3900000000003"/>
    <n v="4248.3900000000003"/>
    <n v="4"/>
    <s v="NONREC_TAX"/>
    <n v="2796310"/>
    <n v="0"/>
    <s v="LOCUM SERVICES"/>
    <s v="LOCUM SERVICES"/>
    <d v="2016-05-29T00:00:00"/>
    <x v="3"/>
  </r>
  <r>
    <x v="196"/>
    <n v="24058"/>
    <s v="HEFT1-97654"/>
    <n v="247"/>
    <n v="4645.33"/>
    <n v="4645.33"/>
    <n v="1"/>
    <s v="ITEM"/>
    <n v="2800948"/>
    <n v="208.03"/>
    <s v="LOCUM SERVICES"/>
    <s v="LOCUM SERVICES"/>
    <d v="2016-06-05T00:00:00"/>
    <x v="4"/>
  </r>
  <r>
    <x v="196"/>
    <n v="24058"/>
    <s v="HEFT1-97654"/>
    <n v="247"/>
    <n v="4645.33"/>
    <n v="4645.33"/>
    <n v="1"/>
    <s v="ITEM"/>
    <n v="2800948"/>
    <n v="3911.88"/>
    <s v="LOCUM SERVICES"/>
    <s v="LOCUM SERVICES"/>
    <d v="2016-06-05T00:00:00"/>
    <x v="4"/>
  </r>
  <r>
    <x v="196"/>
    <n v="24058"/>
    <s v="HEFT1-97654"/>
    <n v="247"/>
    <n v="4645.33"/>
    <n v="4645.33"/>
    <n v="4"/>
    <s v="NONREC_TAX"/>
    <n v="2800948"/>
    <n v="0"/>
    <s v="LOCUM SERVICES"/>
    <s v="LOCUM SERVICES"/>
    <d v="2016-06-05T00:00:00"/>
    <x v="4"/>
  </r>
  <r>
    <x v="196"/>
    <n v="24058"/>
    <s v="HEFT1-97654"/>
    <n v="247"/>
    <n v="4645.33"/>
    <n v="4645.33"/>
    <n v="6"/>
    <s v="NONREC_TAX"/>
    <n v="2800948"/>
    <n v="0"/>
    <s v="LOCUM SERVICES"/>
    <s v="LOCUM SERVICES"/>
    <d v="2016-06-05T00:00:00"/>
    <x v="4"/>
  </r>
  <r>
    <x v="196"/>
    <n v="24058"/>
    <s v="HEFT1-99012"/>
    <n v="247"/>
    <n v="4324.8599999999997"/>
    <n v="4324.8599999999997"/>
    <n v="1"/>
    <s v="ITEM"/>
    <n v="2805461"/>
    <n v="2773.88"/>
    <s v="LOCUM SERVICES"/>
    <s v="LOCUM SERVICES"/>
    <d v="2016-06-12T00:00:00"/>
    <x v="4"/>
  </r>
  <r>
    <x v="196"/>
    <n v="24058"/>
    <s v="HEFT1-99012"/>
    <n v="247"/>
    <n v="4324.8599999999997"/>
    <n v="4324.8599999999997"/>
    <n v="1"/>
    <s v="ITEM"/>
    <n v="2805461"/>
    <n v="52.01"/>
    <s v="LOCUM SERVICES"/>
    <s v="LOCUM SERVICES"/>
    <d v="2016-06-12T00:00:00"/>
    <x v="4"/>
  </r>
  <r>
    <x v="196"/>
    <n v="24058"/>
    <s v="HEFT1-99012"/>
    <n v="247"/>
    <n v="4324.8599999999997"/>
    <n v="4324.8599999999997"/>
    <n v="8"/>
    <s v="NONREC_TAX"/>
    <n v="2805461"/>
    <n v="0"/>
    <s v="LOCUM SERVICES"/>
    <s v="LOCUM SERVICES"/>
    <d v="2016-06-12T00:00:00"/>
    <x v="4"/>
  </r>
  <r>
    <x v="196"/>
    <n v="24058"/>
    <s v="HEFT1-99012"/>
    <n v="247"/>
    <n v="4324.8599999999997"/>
    <n v="4324.8599999999997"/>
    <n v="12"/>
    <s v="NONREC_TAX"/>
    <n v="2805461"/>
    <n v="0"/>
    <s v="LOCUM SERVICES"/>
    <s v="LOCUM SERVICES"/>
    <d v="2016-06-12T00:00:00"/>
    <x v="4"/>
  </r>
  <r>
    <x v="198"/>
    <n v="24054"/>
    <s v="HEFT1-101982"/>
    <n v="247"/>
    <n v="2503.6"/>
    <n v="2503.6"/>
    <n v="1"/>
    <s v="ITEM"/>
    <n v="2815928"/>
    <n v="625.9"/>
    <s v="LOCUM SERVICES"/>
    <s v="LOCUM SERVICES"/>
    <d v="2016-06-26T00:00:00"/>
    <x v="4"/>
  </r>
  <r>
    <x v="198"/>
    <n v="24054"/>
    <s v="HEFT1-101982"/>
    <n v="247"/>
    <n v="2503.6"/>
    <n v="2503.6"/>
    <n v="4"/>
    <s v="NONREC_TAX"/>
    <n v="2815928"/>
    <n v="0"/>
    <s v="LOCUM SERVICES"/>
    <s v="LOCUM SERVICES"/>
    <d v="2016-06-26T00:00:00"/>
    <x v="4"/>
  </r>
  <r>
    <x v="198"/>
    <n v="24054"/>
    <s v="HEFT1-99015"/>
    <n v="247"/>
    <n v="625.9"/>
    <n v="625.9"/>
    <n v="1"/>
    <s v="ITEM"/>
    <n v="2805464"/>
    <n v="625.9"/>
    <s v="LOCUM SERVICES"/>
    <s v="LOCUM SERVICES"/>
    <d v="2016-06-12T00:00:00"/>
    <x v="4"/>
  </r>
  <r>
    <x v="198"/>
    <n v="24054"/>
    <s v="HEFT1-99015"/>
    <n v="247"/>
    <n v="625.9"/>
    <n v="625.9"/>
    <n v="2"/>
    <s v="NONREC_TAX"/>
    <n v="2805464"/>
    <n v="0"/>
    <s v="LOCUM SERVICES"/>
    <s v="LOCUM SERVICES"/>
    <d v="2016-06-12T00:00:00"/>
    <x v="4"/>
  </r>
  <r>
    <x v="24"/>
    <n v="16010"/>
    <s v="HEFT1-101975"/>
    <n v="247"/>
    <n v="226.44"/>
    <n v="226.44"/>
    <n v="1"/>
    <s v="ITEM"/>
    <n v="2815921"/>
    <n v="108"/>
    <s v="RECRUITMENT FINDERS FEE COMMISSION ONLY"/>
    <s v="RECRUITMENT FINDERS FEE COMMISSION ONLY"/>
    <d v="2016-06-26T00:00:00"/>
    <x v="4"/>
  </r>
  <r>
    <x v="24"/>
    <n v="16010"/>
    <s v="HEFT1-101975"/>
    <n v="247"/>
    <n v="226.44"/>
    <n v="226.44"/>
    <n v="6"/>
    <s v="NONREC_TAX"/>
    <n v="2815921"/>
    <n v="0"/>
    <s v="RECRUITMENT FINDERS FEE COMMISSION ONLY"/>
    <s v="RECRUITMENT FINDERS FEE COMMISSION ONLY"/>
    <d v="2016-06-26T00:00:00"/>
    <x v="4"/>
  </r>
  <r>
    <x v="24"/>
    <n v="16010"/>
    <s v="HEFT1-96494"/>
    <n v="247"/>
    <n v="244.8"/>
    <n v="244.8"/>
    <n v="1"/>
    <s v="ITEM"/>
    <n v="2796291"/>
    <n v="120"/>
    <s v="RECRUITMENT FINDERS FEE COMMISSION ONLY"/>
    <s v="RECRUITMENT FINDERS FEE COMMISSION ONLY"/>
    <d v="2016-05-29T00:00:00"/>
    <x v="3"/>
  </r>
  <r>
    <x v="24"/>
    <n v="16010"/>
    <s v="HEFT1-96494"/>
    <n v="247"/>
    <n v="244.8"/>
    <n v="244.8"/>
    <n v="8"/>
    <s v="NONREC_TAX"/>
    <n v="2796291"/>
    <n v="0"/>
    <s v="RECRUITMENT FINDERS FEE COMMISSION ONLY"/>
    <s v="RECRUITMENT FINDERS FEE COMMISSION ONLY"/>
    <d v="2016-05-29T00:00:00"/>
    <x v="3"/>
  </r>
  <r>
    <x v="200"/>
    <n v="24348"/>
    <s v="HEFT1-96512"/>
    <n v="247"/>
    <n v="1877.7"/>
    <n v="1877.7"/>
    <n v="1"/>
    <s v="ITEM"/>
    <n v="2796309"/>
    <n v="1314.05"/>
    <s v="LOCUM SERVICES"/>
    <s v="LOCUM SERVICES"/>
    <d v="2016-05-29T00:00:00"/>
    <x v="3"/>
  </r>
  <r>
    <x v="200"/>
    <n v="24348"/>
    <s v="HEFT1-96512"/>
    <n v="247"/>
    <n v="1877.7"/>
    <n v="1877.7"/>
    <n v="2"/>
    <s v="NONREC_TAX"/>
    <n v="2796309"/>
    <n v="0"/>
    <s v="LOCUM SERVICES"/>
    <s v="LOCUM SERVICES"/>
    <d v="2016-05-29T00:00:00"/>
    <x v="3"/>
  </r>
  <r>
    <x v="86"/>
    <n v="21774"/>
    <s v="HEFT1-96490"/>
    <n v="247"/>
    <n v="170.4"/>
    <n v="170.4"/>
    <n v="1"/>
    <s v="ITEM"/>
    <n v="2796287"/>
    <n v="90"/>
    <s v="RECRUITMENT FINDERS FEE COMMISSION ONLY"/>
    <s v="RECRUITMENT FINDERS FEE COMMISSION ONLY"/>
    <d v="2016-05-29T00:00:00"/>
    <x v="3"/>
  </r>
  <r>
    <x v="86"/>
    <n v="21774"/>
    <s v="HEFT1-96490"/>
    <n v="247"/>
    <n v="170.4"/>
    <n v="170.4"/>
    <n v="2"/>
    <s v="NONREC_TAX"/>
    <n v="2796287"/>
    <n v="0"/>
    <s v="RECRUITMENT FINDERS FEE COMMISSION ONLY"/>
    <s v="RECRUITMENT FINDERS FEE COMMISSION ONLY"/>
    <d v="2016-05-29T00:00:00"/>
    <x v="3"/>
  </r>
  <r>
    <x v="266"/>
    <n v="23387"/>
    <s v="HEFT1-99030"/>
    <n v="247"/>
    <n v="711.25"/>
    <n v="711.25"/>
    <n v="1"/>
    <s v="ITEM"/>
    <n v="2805479"/>
    <n v="711.25"/>
    <s v="LOCUM SERVICES"/>
    <s v="LOCUM SERVICES"/>
    <d v="2016-06-12T00:00:00"/>
    <x v="4"/>
  </r>
  <r>
    <x v="266"/>
    <n v="23387"/>
    <s v="HEFT1-99030"/>
    <n v="247"/>
    <n v="711.25"/>
    <n v="711.25"/>
    <n v="2"/>
    <s v="NONREC_TAX"/>
    <n v="2805479"/>
    <n v="0"/>
    <s v="LOCUM SERVICES"/>
    <s v="LOCUM SERVICES"/>
    <d v="2016-06-12T00:00:00"/>
    <x v="4"/>
  </r>
  <r>
    <x v="203"/>
    <n v="22197"/>
    <s v="HEFT1-96505"/>
    <n v="247"/>
    <n v="1337.15"/>
    <n v="1337.15"/>
    <n v="1"/>
    <s v="ITEM"/>
    <n v="2796302"/>
    <n v="625.9"/>
    <s v="LOCUM SERVICES"/>
    <s v="LOCUM SERVICES"/>
    <d v="2016-05-29T00:00:00"/>
    <x v="3"/>
  </r>
  <r>
    <x v="203"/>
    <n v="22197"/>
    <s v="HEFT1-96505"/>
    <n v="247"/>
    <n v="1337.15"/>
    <n v="1337.15"/>
    <n v="2"/>
    <s v="NONREC_TAX"/>
    <n v="2796302"/>
    <n v="0"/>
    <s v="LOCUM SERVICES"/>
    <s v="LOCUM SERVICES"/>
    <d v="2016-05-29T00:00:00"/>
    <x v="3"/>
  </r>
  <r>
    <x v="203"/>
    <n v="22197"/>
    <s v="HEFT1-97657"/>
    <n v="247"/>
    <n v="563.30999999999995"/>
    <n v="563.30999999999995"/>
    <n v="1"/>
    <s v="ITEM"/>
    <n v="2800951"/>
    <n v="563.30999999999995"/>
    <s v="LOCUM SERVICES"/>
    <s v="LOCUM SERVICES"/>
    <d v="2016-06-05T00:00:00"/>
    <x v="4"/>
  </r>
  <r>
    <x v="203"/>
    <n v="22197"/>
    <s v="HEFT1-97657"/>
    <n v="247"/>
    <n v="563.30999999999995"/>
    <n v="563.30999999999995"/>
    <n v="2"/>
    <s v="NONREC_TAX"/>
    <n v="2800951"/>
    <n v="0"/>
    <s v="LOCUM SERVICES"/>
    <s v="LOCUM SERVICES"/>
    <d v="2016-06-05T00:00:00"/>
    <x v="4"/>
  </r>
  <r>
    <x v="215"/>
    <n v="23158"/>
    <s v="HEFT1-102001"/>
    <n v="247"/>
    <n v="1126.6199999999999"/>
    <n v="1126.6199999999999"/>
    <n v="1"/>
    <s v="ITEM"/>
    <n v="2815947"/>
    <n v="1126.6199999999999"/>
    <s v="LOCUM SERVICES"/>
    <s v="LOCUM SERVICES"/>
    <d v="2016-06-26T00:00:00"/>
    <x v="4"/>
  </r>
  <r>
    <x v="215"/>
    <n v="23158"/>
    <s v="HEFT1-102001"/>
    <n v="247"/>
    <n v="1126.6199999999999"/>
    <n v="1126.6199999999999"/>
    <n v="2"/>
    <s v="NONREC_TAX"/>
    <n v="2815947"/>
    <n v="0"/>
    <s v="LOCUM SERVICES"/>
    <s v="LOCUM SERVICES"/>
    <d v="2016-06-26T00:00:00"/>
    <x v="4"/>
  </r>
  <r>
    <x v="215"/>
    <n v="23158"/>
    <s v="HEFT1-96529"/>
    <n v="247"/>
    <n v="1251.8"/>
    <n v="1251.8"/>
    <n v="1"/>
    <s v="ITEM"/>
    <n v="2796326"/>
    <n v="1251.8"/>
    <s v="LOCUM SERVICES"/>
    <s v="LOCUM SERVICES"/>
    <d v="2016-05-29T00:00:00"/>
    <x v="3"/>
  </r>
  <r>
    <x v="215"/>
    <n v="23158"/>
    <s v="HEFT1-96529"/>
    <n v="247"/>
    <n v="1251.8"/>
    <n v="1251.8"/>
    <n v="2"/>
    <s v="NONREC_TAX"/>
    <n v="2796326"/>
    <n v="0"/>
    <s v="LOCUM SERVICES"/>
    <s v="LOCUM SERVICES"/>
    <d v="2016-05-29T00:00:00"/>
    <x v="3"/>
  </r>
  <r>
    <x v="11"/>
    <n v="17338"/>
    <s v="HEFT1-101064"/>
    <n v="247"/>
    <n v="301.36"/>
    <n v="301.36"/>
    <n v="1"/>
    <s v="ITEM"/>
    <n v="2810971"/>
    <n v="57"/>
    <s v="RECRUITMENT FINDERS FEE COMMISSION ONLY"/>
    <s v="RECRUITMENT FINDERS FEE COMMISSION ONLY"/>
    <d v="2016-06-19T00:00:00"/>
    <x v="4"/>
  </r>
  <r>
    <x v="11"/>
    <n v="17338"/>
    <s v="HEFT1-101064"/>
    <n v="247"/>
    <n v="301.36"/>
    <n v="301.36"/>
    <n v="4"/>
    <s v="NONREC_TAX"/>
    <n v="2810971"/>
    <n v="0"/>
    <s v="RECRUITMENT FINDERS FEE COMMISSION ONLY"/>
    <s v="RECRUITMENT FINDERS FEE COMMISSION ONLY"/>
    <d v="2016-06-19T00:00:00"/>
    <x v="4"/>
  </r>
  <r>
    <x v="1"/>
    <n v="21525"/>
    <s v="HEFT1-96483"/>
    <n v="247"/>
    <n v="1001.86"/>
    <n v="1001.86"/>
    <n v="1"/>
    <s v="ITEM"/>
    <n v="2796280"/>
    <n v="5.5"/>
    <s v="RECRUITMENT FINDERS FEE COMMISSION ONLY"/>
    <s v="RECRUITMENT FINDERS FEE COMMISSION ONLY"/>
    <d v="2016-05-29T00:00:00"/>
    <x v="3"/>
  </r>
  <r>
    <x v="1"/>
    <n v="21525"/>
    <s v="HEFT1-96483"/>
    <n v="247"/>
    <n v="1001.86"/>
    <n v="1001.86"/>
    <n v="1"/>
    <s v="ITEM"/>
    <n v="2796280"/>
    <n v="354"/>
    <s v="RECRUITMENT FINDERS FEE COMMISSION ONLY"/>
    <s v="RECRUITMENT FINDERS FEE COMMISSION ONLY"/>
    <d v="2016-05-29T00:00:00"/>
    <x v="3"/>
  </r>
  <r>
    <x v="1"/>
    <n v="21525"/>
    <s v="HEFT1-96483"/>
    <n v="247"/>
    <n v="1001.86"/>
    <n v="1001.86"/>
    <n v="16"/>
    <s v="NONREC_TAX"/>
    <n v="2796280"/>
    <n v="0"/>
    <s v="RECRUITMENT FINDERS FEE COMMISSION ONLY"/>
    <s v="RECRUITMENT FINDERS FEE COMMISSION ONLY"/>
    <d v="2016-05-29T00:00:00"/>
    <x v="3"/>
  </r>
  <r>
    <x v="1"/>
    <n v="21525"/>
    <s v="HEFT1-96483"/>
    <n v="247"/>
    <n v="1001.86"/>
    <n v="1001.86"/>
    <n v="18"/>
    <s v="NONREC_TAX"/>
    <n v="2796280"/>
    <n v="0"/>
    <s v="RECRUITMENT FINDERS FEE COMMISSION ONLY"/>
    <s v="RECRUITMENT FINDERS FEE COMMISSION ONLY"/>
    <d v="2016-05-29T00:00:00"/>
    <x v="3"/>
  </r>
  <r>
    <x v="1"/>
    <n v="21525"/>
    <s v="HEFT1-97630"/>
    <n v="247"/>
    <n v="2374.5"/>
    <n v="2374.5"/>
    <n v="1"/>
    <s v="ITEM"/>
    <n v="2800924"/>
    <n v="330"/>
    <s v="RECRUITMENT FINDERS FEE COMMISSION ONLY"/>
    <s v="RECRUITMENT FINDERS FEE COMMISSION ONLY"/>
    <d v="2016-06-05T00:00:00"/>
    <x v="4"/>
  </r>
  <r>
    <x v="1"/>
    <n v="21525"/>
    <s v="HEFT1-97630"/>
    <n v="247"/>
    <n v="2374.5"/>
    <n v="2374.5"/>
    <n v="1"/>
    <s v="ITEM"/>
    <n v="2800924"/>
    <n v="22"/>
    <s v="RECRUITMENT FINDERS FEE COMMISSION ONLY"/>
    <s v="RECRUITMENT FINDERS FEE COMMISSION ONLY"/>
    <d v="2016-06-05T00:00:00"/>
    <x v="4"/>
  </r>
  <r>
    <x v="1"/>
    <n v="21525"/>
    <s v="HEFT1-97630"/>
    <n v="247"/>
    <n v="2374.5"/>
    <n v="2374.5"/>
    <n v="12"/>
    <s v="NONREC_TAX"/>
    <n v="2800924"/>
    <n v="0"/>
    <s v="RECRUITMENT FINDERS FEE COMMISSION ONLY"/>
    <s v="RECRUITMENT FINDERS FEE COMMISSION ONLY"/>
    <d v="2016-06-05T00:00:00"/>
    <x v="4"/>
  </r>
  <r>
    <x v="1"/>
    <n v="21525"/>
    <s v="HEFT1-97630"/>
    <n v="247"/>
    <n v="2374.5"/>
    <n v="2374.5"/>
    <n v="14"/>
    <s v="NONREC_TAX"/>
    <n v="2800924"/>
    <n v="0"/>
    <s v="RECRUITMENT FINDERS FEE COMMISSION ONLY"/>
    <s v="RECRUITMENT FINDERS FEE COMMISSION ONLY"/>
    <d v="2016-06-05T00:00:00"/>
    <x v="4"/>
  </r>
  <r>
    <x v="1"/>
    <n v="21525"/>
    <s v="HEFT1-98992"/>
    <n v="247"/>
    <n v="1508.36"/>
    <n v="1508.36"/>
    <n v="1"/>
    <s v="ITEM"/>
    <n v="2805441"/>
    <n v="234"/>
    <s v="RECRUITMENT FINDERS FEE COMMISSION ONLY"/>
    <s v="RECRUITMENT FINDERS FEE COMMISSION ONLY"/>
    <d v="2016-06-12T00:00:00"/>
    <x v="4"/>
  </r>
  <r>
    <x v="1"/>
    <n v="21525"/>
    <s v="HEFT1-98992"/>
    <n v="247"/>
    <n v="1508.36"/>
    <n v="1508.36"/>
    <n v="1"/>
    <s v="ITEM"/>
    <n v="2805441"/>
    <n v="5.5"/>
    <s v="RECRUITMENT FINDERS FEE COMMISSION ONLY"/>
    <s v="RECRUITMENT FINDERS FEE COMMISSION ONLY"/>
    <d v="2016-06-12T00:00:00"/>
    <x v="4"/>
  </r>
  <r>
    <x v="1"/>
    <n v="21525"/>
    <s v="HEFT1-98992"/>
    <n v="247"/>
    <n v="1508.36"/>
    <n v="1508.36"/>
    <n v="12"/>
    <s v="NONREC_TAX"/>
    <n v="2805441"/>
    <n v="0"/>
    <s v="RECRUITMENT FINDERS FEE COMMISSION ONLY"/>
    <s v="RECRUITMENT FINDERS FEE COMMISSION ONLY"/>
    <d v="2016-06-12T00:00:00"/>
    <x v="4"/>
  </r>
  <r>
    <x v="1"/>
    <n v="21525"/>
    <s v="HEFT1-98992"/>
    <n v="247"/>
    <n v="1508.36"/>
    <n v="1508.36"/>
    <n v="14"/>
    <s v="NONREC_TAX"/>
    <n v="2805441"/>
    <n v="0"/>
    <s v="RECRUITMENT FINDERS FEE COMMISSION ONLY"/>
    <s v="RECRUITMENT FINDERS FEE COMMISSION ONLY"/>
    <d v="2016-06-12T00:00:00"/>
    <x v="4"/>
  </r>
  <r>
    <x v="205"/>
    <n v="24201"/>
    <s v="HEFT1-101074"/>
    <n v="247"/>
    <n v="594.6"/>
    <n v="594.6"/>
    <n v="1"/>
    <s v="ITEM"/>
    <n v="2810981"/>
    <n v="594.6"/>
    <s v="LOCUM SERVICES"/>
    <s v="LOCUM SERVICES"/>
    <d v="2016-06-19T00:00:00"/>
    <x v="4"/>
  </r>
  <r>
    <x v="205"/>
    <n v="24201"/>
    <s v="HEFT1-101074"/>
    <n v="247"/>
    <n v="594.6"/>
    <n v="594.6"/>
    <n v="2"/>
    <s v="NONREC_TAX"/>
    <n v="2810981"/>
    <n v="0"/>
    <s v="LOCUM SERVICES"/>
    <s v="LOCUM SERVICES"/>
    <d v="2016-06-19T00:00:00"/>
    <x v="4"/>
  </r>
  <r>
    <x v="16"/>
    <n v="19288"/>
    <s v="HEFT1-101966"/>
    <n v="247"/>
    <n v="937.06"/>
    <n v="937.06"/>
    <n v="1"/>
    <s v="ITEM"/>
    <n v="2815912"/>
    <n v="60"/>
    <s v="RECRUITMENT FINDERS FEE COMMISSION ONLY"/>
    <s v="RECRUITMENT FINDERS FEE COMMISSION ONLY"/>
    <d v="2016-06-26T00:00:00"/>
    <x v="4"/>
  </r>
  <r>
    <x v="16"/>
    <n v="19288"/>
    <s v="HEFT1-101966"/>
    <n v="247"/>
    <n v="937.06"/>
    <n v="937.06"/>
    <n v="1"/>
    <s v="ITEM"/>
    <n v="2815912"/>
    <n v="237"/>
    <s v="RECRUITMENT FINDERS FEE COMMISSION ONLY"/>
    <s v="RECRUITMENT FINDERS FEE COMMISSION ONLY"/>
    <d v="2016-06-26T00:00:00"/>
    <x v="4"/>
  </r>
  <r>
    <x v="16"/>
    <n v="19288"/>
    <s v="HEFT1-101966"/>
    <n v="247"/>
    <n v="937.06"/>
    <n v="937.06"/>
    <n v="1"/>
    <s v="ITEM"/>
    <n v="2815912"/>
    <n v="6.88"/>
    <s v="RECRUITMENT FINDERS FEE COMMISSION ONLY"/>
    <s v="RECRUITMENT FINDERS FEE COMMISSION ONLY"/>
    <d v="2016-06-26T00:00:00"/>
    <x v="4"/>
  </r>
  <r>
    <x v="16"/>
    <n v="19288"/>
    <s v="HEFT1-101966"/>
    <n v="247"/>
    <n v="937.06"/>
    <n v="937.06"/>
    <n v="1"/>
    <s v="ITEM"/>
    <n v="2815912"/>
    <n v="237"/>
    <s v="RECRUITMENT FINDERS FEE COMMISSION ONLY"/>
    <s v="RECRUITMENT FINDERS FEE COMMISSION ONLY"/>
    <d v="2016-06-26T00:00:00"/>
    <x v="4"/>
  </r>
  <r>
    <x v="16"/>
    <n v="19288"/>
    <s v="HEFT1-101966"/>
    <n v="247"/>
    <n v="937.06"/>
    <n v="937.06"/>
    <n v="4"/>
    <s v="NONREC_TAX"/>
    <n v="2815912"/>
    <n v="0"/>
    <s v="RECRUITMENT FINDERS FEE COMMISSION ONLY"/>
    <s v="RECRUITMENT FINDERS FEE COMMISSION ONLY"/>
    <d v="2016-06-26T00:00:00"/>
    <x v="4"/>
  </r>
  <r>
    <x v="16"/>
    <n v="19288"/>
    <s v="HEFT1-101966"/>
    <n v="247"/>
    <n v="937.06"/>
    <n v="937.06"/>
    <n v="8"/>
    <s v="NONREC_TAX"/>
    <n v="2815912"/>
    <n v="0"/>
    <s v="RECRUITMENT FINDERS FEE COMMISSION ONLY"/>
    <s v="RECRUITMENT FINDERS FEE COMMISSION ONLY"/>
    <d v="2016-06-26T00:00:00"/>
    <x v="4"/>
  </r>
  <r>
    <x v="16"/>
    <n v="19288"/>
    <s v="HEFT1-101966"/>
    <n v="247"/>
    <n v="937.06"/>
    <n v="937.06"/>
    <n v="10"/>
    <s v="NONREC_TAX"/>
    <n v="2815912"/>
    <n v="0"/>
    <s v="RECRUITMENT FINDERS FEE COMMISSION ONLY"/>
    <s v="RECRUITMENT FINDERS FEE COMMISSION ONLY"/>
    <d v="2016-06-26T00:00:00"/>
    <x v="4"/>
  </r>
  <r>
    <x v="16"/>
    <n v="19288"/>
    <s v="HEFT1-101966"/>
    <n v="247"/>
    <n v="937.06"/>
    <n v="937.06"/>
    <n v="12"/>
    <s v="NONREC_TAX"/>
    <n v="2815912"/>
    <n v="0"/>
    <s v="RECRUITMENT FINDERS FEE COMMISSION ONLY"/>
    <s v="RECRUITMENT FINDERS FEE COMMISSION ONLY"/>
    <d v="2016-06-26T00:00:00"/>
    <x v="4"/>
  </r>
  <r>
    <x v="16"/>
    <n v="19288"/>
    <s v="HEFT1-96484"/>
    <n v="247"/>
    <n v="1581.3"/>
    <n v="1581.3"/>
    <n v="1"/>
    <s v="ITEM"/>
    <n v="2796281"/>
    <n v="60"/>
    <s v="RECRUITMENT FINDERS FEE COMMISSION ONLY"/>
    <s v="RECRUITMENT FINDERS FEE COMMISSION ONLY"/>
    <d v="2016-05-29T00:00:00"/>
    <x v="3"/>
  </r>
  <r>
    <x v="16"/>
    <n v="19288"/>
    <s v="HEFT1-96484"/>
    <n v="247"/>
    <n v="1581.3"/>
    <n v="1581.3"/>
    <n v="1"/>
    <s v="ITEM"/>
    <n v="2796281"/>
    <n v="60"/>
    <s v="RECRUITMENT FINDERS FEE COMMISSION ONLY"/>
    <s v="RECRUITMENT FINDERS FEE COMMISSION ONLY"/>
    <d v="2016-05-29T00:00:00"/>
    <x v="3"/>
  </r>
  <r>
    <x v="16"/>
    <n v="19288"/>
    <s v="HEFT1-96484"/>
    <n v="247"/>
    <n v="1581.3"/>
    <n v="1581.3"/>
    <n v="24"/>
    <s v="NONREC_TAX"/>
    <n v="2796281"/>
    <n v="0"/>
    <s v="RECRUITMENT FINDERS FEE COMMISSION ONLY"/>
    <s v="RECRUITMENT FINDERS FEE COMMISSION ONLY"/>
    <d v="2016-05-29T00:00:00"/>
    <x v="3"/>
  </r>
  <r>
    <x v="16"/>
    <n v="19288"/>
    <s v="HEFT1-96484"/>
    <n v="247"/>
    <n v="1581.3"/>
    <n v="1581.3"/>
    <n v="26"/>
    <s v="NONREC_TAX"/>
    <n v="2796281"/>
    <n v="0"/>
    <s v="RECRUITMENT FINDERS FEE COMMISSION ONLY"/>
    <s v="RECRUITMENT FINDERS FEE COMMISSION ONLY"/>
    <d v="2016-05-29T00:00:00"/>
    <x v="3"/>
  </r>
  <r>
    <x v="16"/>
    <n v="19288"/>
    <s v="HEFT1-97635"/>
    <n v="247"/>
    <n v="658.06"/>
    <n v="658.06"/>
    <n v="1"/>
    <s v="ITEM"/>
    <n v="2800929"/>
    <n v="54"/>
    <s v="RECRUITMENT FINDERS FEE COMMISSION ONLY"/>
    <s v="RECRUITMENT FINDERS FEE COMMISSION ONLY"/>
    <d v="2016-06-05T00:00:00"/>
    <x v="4"/>
  </r>
  <r>
    <x v="16"/>
    <n v="19288"/>
    <s v="HEFT1-97635"/>
    <n v="247"/>
    <n v="658.06"/>
    <n v="658.06"/>
    <n v="10"/>
    <s v="NONREC_TAX"/>
    <n v="2800929"/>
    <n v="0"/>
    <s v="RECRUITMENT FINDERS FEE COMMISSION ONLY"/>
    <s v="RECRUITMENT FINDERS FEE COMMISSION ONLY"/>
    <d v="2016-06-05T00:00:00"/>
    <x v="4"/>
  </r>
  <r>
    <x v="16"/>
    <n v="19288"/>
    <s v="HEFT1-98996"/>
    <n v="247"/>
    <n v="850.94"/>
    <n v="850.94"/>
    <n v="1"/>
    <s v="ITEM"/>
    <n v="2805445"/>
    <n v="60"/>
    <s v="RECRUITMENT FINDERS FEE COMMISSION ONLY"/>
    <s v="RECRUITMENT FINDERS FEE COMMISSION ONLY"/>
    <d v="2016-06-12T00:00:00"/>
    <x v="4"/>
  </r>
  <r>
    <x v="16"/>
    <n v="19288"/>
    <s v="HEFT1-98996"/>
    <n v="247"/>
    <n v="850.94"/>
    <n v="850.94"/>
    <n v="1"/>
    <s v="ITEM"/>
    <n v="2805445"/>
    <n v="60"/>
    <s v="RECRUITMENT FINDERS FEE COMMISSION ONLY"/>
    <s v="RECRUITMENT FINDERS FEE COMMISSION ONLY"/>
    <d v="2016-06-12T00:00:00"/>
    <x v="4"/>
  </r>
  <r>
    <x v="16"/>
    <n v="19288"/>
    <s v="HEFT1-98996"/>
    <n v="247"/>
    <n v="850.94"/>
    <n v="850.94"/>
    <n v="6"/>
    <s v="NONREC_TAX"/>
    <n v="2805445"/>
    <n v="0"/>
    <s v="RECRUITMENT FINDERS FEE COMMISSION ONLY"/>
    <s v="RECRUITMENT FINDERS FEE COMMISSION ONLY"/>
    <d v="2016-06-12T00:00:00"/>
    <x v="4"/>
  </r>
  <r>
    <x v="16"/>
    <n v="19288"/>
    <s v="HEFT1-98996"/>
    <n v="247"/>
    <n v="850.94"/>
    <n v="850.94"/>
    <n v="10"/>
    <s v="NONREC_TAX"/>
    <n v="2805445"/>
    <n v="0"/>
    <s v="RECRUITMENT FINDERS FEE COMMISSION ONLY"/>
    <s v="RECRUITMENT FINDERS FEE COMMISSION ONLY"/>
    <d v="2016-06-12T00:00:00"/>
    <x v="4"/>
  </r>
  <r>
    <x v="216"/>
    <n v="24190"/>
    <s v="HEFT1-97671"/>
    <n v="247"/>
    <n v="964.91"/>
    <n v="964.91"/>
    <n v="1"/>
    <s v="ITEM"/>
    <n v="2800965"/>
    <n v="468.06"/>
    <s v="LOCUM SERVICES"/>
    <s v="LOCUM SERVICES"/>
    <d v="2016-06-05T00:00:00"/>
    <x v="4"/>
  </r>
  <r>
    <x v="216"/>
    <n v="24190"/>
    <s v="HEFT1-97671"/>
    <n v="247"/>
    <n v="964.91"/>
    <n v="964.91"/>
    <n v="4"/>
    <s v="NONREC_TAX"/>
    <n v="2800965"/>
    <n v="0"/>
    <s v="LOCUM SERVICES"/>
    <s v="LOCUM SERVICES"/>
    <d v="2016-06-05T00:00:00"/>
    <x v="4"/>
  </r>
  <r>
    <x v="208"/>
    <n v="22743"/>
    <s v="HEFT1-101983"/>
    <n v="247"/>
    <n v="5627.97"/>
    <n v="5627.97"/>
    <n v="1"/>
    <s v="ITEM"/>
    <n v="2815929"/>
    <n v="2472.3000000000002"/>
    <s v="LOCUM SERVICES"/>
    <s v="LOCUM SERVICES"/>
    <d v="2016-06-26T00:00:00"/>
    <x v="4"/>
  </r>
  <r>
    <x v="208"/>
    <n v="22743"/>
    <s v="HEFT1-101983"/>
    <n v="247"/>
    <n v="5627.97"/>
    <n v="5627.97"/>
    <n v="1"/>
    <s v="ITEM"/>
    <n v="2815929"/>
    <n v="57.47"/>
    <s v="LOCUM SERVICES"/>
    <s v="LOCUM SERVICES"/>
    <d v="2016-06-26T00:00:00"/>
    <x v="4"/>
  </r>
  <r>
    <x v="208"/>
    <n v="22743"/>
    <s v="HEFT1-101983"/>
    <n v="247"/>
    <n v="5627.97"/>
    <n v="5627.97"/>
    <n v="1"/>
    <s v="ITEM"/>
    <n v="2815929"/>
    <n v="2472.3000000000002"/>
    <s v="LOCUM SERVICES"/>
    <s v="LOCUM SERVICES"/>
    <d v="2016-06-26T00:00:00"/>
    <x v="4"/>
  </r>
  <r>
    <x v="208"/>
    <n v="22743"/>
    <s v="HEFT1-101983"/>
    <n v="247"/>
    <n v="5627.97"/>
    <n v="5627.97"/>
    <n v="2"/>
    <s v="NONREC_TAX"/>
    <n v="2815929"/>
    <n v="0"/>
    <s v="LOCUM SERVICES"/>
    <s v="LOCUM SERVICES"/>
    <d v="2016-06-26T00:00:00"/>
    <x v="4"/>
  </r>
  <r>
    <x v="208"/>
    <n v="22743"/>
    <s v="HEFT1-101983"/>
    <n v="247"/>
    <n v="5627.97"/>
    <n v="5627.97"/>
    <n v="4"/>
    <s v="NONREC_TAX"/>
    <n v="2815929"/>
    <n v="0"/>
    <s v="LOCUM SERVICES"/>
    <s v="LOCUM SERVICES"/>
    <d v="2016-06-26T00:00:00"/>
    <x v="4"/>
  </r>
  <r>
    <x v="208"/>
    <n v="22743"/>
    <s v="HEFT1-101983"/>
    <n v="247"/>
    <n v="5627.97"/>
    <n v="5627.97"/>
    <n v="6"/>
    <s v="NONREC_TAX"/>
    <n v="2815929"/>
    <n v="0"/>
    <s v="LOCUM SERVICES"/>
    <s v="LOCUM SERVICES"/>
    <d v="2016-06-26T00:00:00"/>
    <x v="4"/>
  </r>
  <r>
    <x v="208"/>
    <n v="22743"/>
    <s v="HEFT1-96507"/>
    <n v="247"/>
    <n v="3120.51"/>
    <n v="3120.51"/>
    <n v="1"/>
    <s v="ITEM"/>
    <n v="2796304"/>
    <n v="625.9"/>
    <s v="LOCUM SERVICES"/>
    <s v="LOCUM SERVICES"/>
    <d v="2016-05-29T00:00:00"/>
    <x v="3"/>
  </r>
  <r>
    <x v="208"/>
    <n v="22743"/>
    <s v="HEFT1-96507"/>
    <n v="247"/>
    <n v="3120.51"/>
    <n v="3120.51"/>
    <n v="4"/>
    <s v="NONREC_TAX"/>
    <n v="2796304"/>
    <n v="0"/>
    <s v="LOCUM SERVICES"/>
    <s v="LOCUM SERVICES"/>
    <d v="2016-05-29T00:00:00"/>
    <x v="3"/>
  </r>
  <r>
    <x v="0"/>
    <n v="21987"/>
    <s v="HEFT1-103293"/>
    <n v="247"/>
    <n v="313.42"/>
    <n v="313.42"/>
    <n v="1"/>
    <s v="ITEM"/>
    <n v="2820318"/>
    <n v="3.08"/>
    <s v="MANAGEMENT FEE"/>
    <s v="MANAGEMENT FEE"/>
    <d v="2016-07-03T00:00:00"/>
    <x v="0"/>
  </r>
  <r>
    <x v="0"/>
    <n v="21987"/>
    <s v="HEFT1-103293"/>
    <n v="247"/>
    <n v="313.42"/>
    <n v="313.42"/>
    <n v="1"/>
    <s v="ITEM"/>
    <n v="2820318"/>
    <n v="7.8"/>
    <s v="MANAGEMENT FEE"/>
    <s v="MANAGEMENT FEE"/>
    <d v="2016-07-03T00:00:00"/>
    <x v="0"/>
  </r>
  <r>
    <x v="0"/>
    <n v="21987"/>
    <s v="HEFT1-103293"/>
    <n v="247"/>
    <n v="313.42"/>
    <n v="313.42"/>
    <n v="1"/>
    <s v="ITEM"/>
    <n v="2820318"/>
    <n v="1.95"/>
    <s v="MANAGEMENT FEE"/>
    <s v="MANAGEMENT FEE"/>
    <d v="2016-07-03T00:00:00"/>
    <x v="0"/>
  </r>
  <r>
    <x v="0"/>
    <n v="21987"/>
    <s v="HEFT1-103293"/>
    <n v="247"/>
    <n v="313.42"/>
    <n v="313.42"/>
    <n v="50"/>
    <s v="NONREC_TAX"/>
    <n v="2820318"/>
    <n v="0"/>
    <s v="MANAGEMENT FEE"/>
    <s v="MANAGEMENT FEE"/>
    <d v="2016-07-03T00:00:00"/>
    <x v="0"/>
  </r>
  <r>
    <x v="0"/>
    <n v="21987"/>
    <s v="HEFT1-103293"/>
    <n v="247"/>
    <n v="313.42"/>
    <n v="313.42"/>
    <n v="52"/>
    <s v="NONREC_TAX"/>
    <n v="2820318"/>
    <n v="0"/>
    <s v="MANAGEMENT FEE"/>
    <s v="MANAGEMENT FEE"/>
    <d v="2016-07-03T00:00:00"/>
    <x v="0"/>
  </r>
  <r>
    <x v="0"/>
    <n v="21987"/>
    <s v="HEFT1-103293"/>
    <n v="247"/>
    <n v="313.42"/>
    <n v="313.42"/>
    <n v="70"/>
    <s v="NONREC_TAX"/>
    <n v="2820318"/>
    <n v="0"/>
    <s v="MANAGEMENT FEE"/>
    <s v="MANAGEMENT FEE"/>
    <d v="2016-07-03T00:00:00"/>
    <x v="0"/>
  </r>
  <r>
    <x v="0"/>
    <n v="21987"/>
    <s v="HEFT1-104674"/>
    <n v="247"/>
    <n v="527.58000000000004"/>
    <n v="527.58000000000004"/>
    <n v="1"/>
    <s v="ITEM"/>
    <n v="2824619"/>
    <n v="6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6.15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1.2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7.5"/>
    <s v="MANAGEMENT FEE"/>
    <s v="MANAGEMENT FEE"/>
    <d v="2016-07-10T00:00:00"/>
    <x v="0"/>
  </r>
  <r>
    <x v="0"/>
    <n v="21987"/>
    <s v="HEFT1-104674"/>
    <n v="247"/>
    <n v="527.58000000000004"/>
    <n v="527.58000000000004"/>
    <n v="2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64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100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102"/>
    <s v="NONREC_TAX"/>
    <n v="2824619"/>
    <n v="0"/>
    <s v="MANAGEMENT FEE"/>
    <s v="MANAGEMENT FEE"/>
    <d v="2016-07-10T00:00:00"/>
    <x v="0"/>
  </r>
  <r>
    <x v="0"/>
    <n v="21987"/>
    <s v="HEFT1-105783"/>
    <n v="247"/>
    <n v="693.36"/>
    <n v="693.36"/>
    <n v="1"/>
    <s v="ITEM"/>
    <n v="2829455"/>
    <n v="3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3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-7.5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-1.2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3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1.2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7.5"/>
    <s v="MANAGEMENT FEE"/>
    <s v="MANAGEMENT FEE"/>
    <d v="2016-07-17T00:00:00"/>
    <x v="0"/>
  </r>
  <r>
    <x v="0"/>
    <n v="21987"/>
    <s v="HEFT1-105783"/>
    <n v="247"/>
    <n v="693.36"/>
    <n v="693.36"/>
    <n v="64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66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126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128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134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136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152"/>
    <s v="NONREC_TAX"/>
    <n v="2829455"/>
    <n v="0"/>
    <s v="MANAGEMENT FEE"/>
    <s v="MANAGEMENT FEE"/>
    <d v="2016-07-17T00:00:00"/>
    <x v="0"/>
  </r>
  <r>
    <x v="0"/>
    <n v="21987"/>
    <s v="HEFT1-107014"/>
    <n v="247"/>
    <n v="555.94000000000005"/>
    <n v="555.94000000000005"/>
    <n v="1"/>
    <s v="ITEM"/>
    <n v="2834779"/>
    <n v="8.93"/>
    <s v="MANAGEMENT FEE"/>
    <s v="MANAGEMENT FEE"/>
    <d v="2016-07-24T00:00:00"/>
    <x v="0"/>
  </r>
  <r>
    <x v="0"/>
    <n v="21987"/>
    <s v="HEFT1-107014"/>
    <n v="247"/>
    <n v="555.94000000000005"/>
    <n v="555.94000000000005"/>
    <n v="70"/>
    <s v="NONREC_TAX"/>
    <n v="2834779"/>
    <n v="0"/>
    <s v="MANAGEMENT FEE"/>
    <s v="MANAGEMENT FEE"/>
    <d v="2016-07-24T00:00:00"/>
    <x v="0"/>
  </r>
  <r>
    <x v="17"/>
    <n v="15895"/>
    <s v="HEFT1-105787"/>
    <n v="247"/>
    <n v="1747.8"/>
    <n v="1747.8"/>
    <n v="1"/>
    <s v="ITEM"/>
    <n v="2829459"/>
    <n v="60"/>
    <s v="RECRUITMENT FINDERS FEE COMMISSION ONLY"/>
    <s v="RECRUITMENT FINDERS FEE COMMISSION ONLY"/>
    <d v="2016-07-17T00:00:00"/>
    <x v="0"/>
  </r>
  <r>
    <x v="17"/>
    <n v="15895"/>
    <s v="HEFT1-105787"/>
    <n v="247"/>
    <n v="1747.8"/>
    <n v="1747.8"/>
    <n v="30"/>
    <s v="NONREC_TAX"/>
    <n v="2829459"/>
    <n v="0"/>
    <s v="RECRUITMENT FINDERS FEE COMMISSION ONLY"/>
    <s v="RECRUITMENT FINDERS FEE COMMISSION ONLY"/>
    <d v="2016-07-17T00:00:00"/>
    <x v="0"/>
  </r>
  <r>
    <x v="196"/>
    <n v="24058"/>
    <s v="HEFT1-104715"/>
    <n v="247"/>
    <n v="3000.45"/>
    <n v="3000.45"/>
    <n v="1"/>
    <s v="ITEM"/>
    <n v="2824660"/>
    <n v="183.9"/>
    <s v="LOCUM SERVICES"/>
    <s v="LOCUM SERVICES"/>
    <d v="2016-07-10T00:00:00"/>
    <x v="0"/>
  </r>
  <r>
    <x v="196"/>
    <n v="24058"/>
    <s v="HEFT1-104715"/>
    <n v="247"/>
    <n v="3000.45"/>
    <n v="3000.45"/>
    <n v="1"/>
    <s v="ITEM"/>
    <n v="2824660"/>
    <n v="1564.75"/>
    <s v="LOCUM SERVICES"/>
    <s v="LOCUM SERVICES"/>
    <d v="2016-07-10T00:00:00"/>
    <x v="0"/>
  </r>
  <r>
    <x v="196"/>
    <n v="24058"/>
    <s v="HEFT1-104715"/>
    <n v="247"/>
    <n v="3000.45"/>
    <n v="3000.45"/>
    <n v="4"/>
    <s v="NONREC_TAX"/>
    <n v="2824660"/>
    <n v="0"/>
    <s v="LOCUM SERVICES"/>
    <s v="LOCUM SERVICES"/>
    <d v="2016-07-10T00:00:00"/>
    <x v="0"/>
  </r>
  <r>
    <x v="196"/>
    <n v="24058"/>
    <s v="HEFT1-104715"/>
    <n v="247"/>
    <n v="3000.45"/>
    <n v="3000.45"/>
    <n v="6"/>
    <s v="NONREC_TAX"/>
    <n v="2824660"/>
    <n v="0"/>
    <s v="LOCUM SERVICES"/>
    <s v="LOCUM SERVICES"/>
    <d v="2016-07-10T00:00:00"/>
    <x v="0"/>
  </r>
  <r>
    <x v="196"/>
    <n v="24058"/>
    <s v="HEFT1-105829"/>
    <n v="247"/>
    <n v="408.2"/>
    <n v="408.2"/>
    <n v="1"/>
    <s v="ITEM"/>
    <n v="2829501"/>
    <n v="-1564.75"/>
    <s v="LOCUM SERVICES"/>
    <s v="LOCUM SERVICES"/>
    <d v="2016-07-17T00:00:00"/>
    <x v="0"/>
  </r>
  <r>
    <x v="196"/>
    <n v="24058"/>
    <s v="HEFT1-105829"/>
    <n v="247"/>
    <n v="408.2"/>
    <n v="408.2"/>
    <n v="1"/>
    <s v="ITEM"/>
    <n v="2829501"/>
    <n v="1778.12"/>
    <s v="LOCUM SERVICES"/>
    <s v="LOCUM SERVICES"/>
    <d v="2016-07-17T00:00:00"/>
    <x v="0"/>
  </r>
  <r>
    <x v="196"/>
    <n v="24058"/>
    <s v="HEFT1-105829"/>
    <n v="247"/>
    <n v="408.2"/>
    <n v="408.2"/>
    <n v="1"/>
    <s v="ITEM"/>
    <n v="2829501"/>
    <n v="-183.9"/>
    <s v="LOCUM SERVICES"/>
    <s v="LOCUM SERVICES"/>
    <d v="2016-07-17T00:00:00"/>
    <x v="0"/>
  </r>
  <r>
    <x v="196"/>
    <n v="24058"/>
    <s v="HEFT1-105829"/>
    <n v="247"/>
    <n v="408.2"/>
    <n v="408.2"/>
    <n v="1"/>
    <s v="ITEM"/>
    <n v="2829501"/>
    <n v="208.03"/>
    <s v="LOCUM SERVICES"/>
    <s v="LOCUM SERVICES"/>
    <d v="2016-07-17T00:00:00"/>
    <x v="0"/>
  </r>
  <r>
    <x v="196"/>
    <n v="24058"/>
    <s v="HEFT1-105829"/>
    <n v="247"/>
    <n v="408.2"/>
    <n v="408.2"/>
    <n v="2"/>
    <s v="NONREC_TAX"/>
    <n v="2829501"/>
    <n v="0"/>
    <s v="LOCUM SERVICES"/>
    <s v="LOCUM SERVICES"/>
    <d v="2016-07-17T00:00:00"/>
    <x v="0"/>
  </r>
  <r>
    <x v="196"/>
    <n v="24058"/>
    <s v="HEFT1-105829"/>
    <n v="247"/>
    <n v="408.2"/>
    <n v="408.2"/>
    <n v="4"/>
    <s v="NONREC_TAX"/>
    <n v="2829501"/>
    <n v="0"/>
    <s v="LOCUM SERVICES"/>
    <s v="LOCUM SERVICES"/>
    <d v="2016-07-17T00:00:00"/>
    <x v="0"/>
  </r>
  <r>
    <x v="196"/>
    <n v="24058"/>
    <s v="HEFT1-105829"/>
    <n v="247"/>
    <n v="408.2"/>
    <n v="408.2"/>
    <n v="6"/>
    <s v="NONREC_TAX"/>
    <n v="2829501"/>
    <n v="0"/>
    <s v="LOCUM SERVICES"/>
    <s v="LOCUM SERVICES"/>
    <d v="2016-07-17T00:00:00"/>
    <x v="0"/>
  </r>
  <r>
    <x v="196"/>
    <n v="24058"/>
    <s v="HEFT1-105829"/>
    <n v="247"/>
    <n v="408.2"/>
    <n v="408.2"/>
    <n v="10"/>
    <s v="NONREC_TAX"/>
    <n v="2829501"/>
    <n v="0"/>
    <s v="LOCUM SERVICES"/>
    <s v="LOCUM SERVICES"/>
    <d v="2016-07-17T00:00:00"/>
    <x v="0"/>
  </r>
  <r>
    <x v="218"/>
    <n v="22050"/>
    <s v="HEFT1-105826"/>
    <n v="247"/>
    <n v="3176.61"/>
    <n v="3176.61"/>
    <n v="1"/>
    <s v="ITEM"/>
    <n v="2829498"/>
    <n v="711.25"/>
    <s v="LOCUM SERVICES"/>
    <s v="LOCUM SERVICES"/>
    <d v="2016-07-17T00:00:00"/>
    <x v="0"/>
  </r>
  <r>
    <x v="218"/>
    <n v="22050"/>
    <s v="HEFT1-105826"/>
    <n v="247"/>
    <n v="3176.61"/>
    <n v="3176.61"/>
    <n v="10"/>
    <s v="NONREC_TAX"/>
    <n v="2829498"/>
    <n v="0"/>
    <s v="LOCUM SERVICES"/>
    <s v="LOCUM SERVICES"/>
    <d v="2016-07-17T00:00:00"/>
    <x v="0"/>
  </r>
  <r>
    <x v="198"/>
    <n v="24054"/>
    <s v="HEFT1-105813"/>
    <n v="247"/>
    <n v="1251.8"/>
    <n v="1251.8"/>
    <n v="1"/>
    <s v="ITEM"/>
    <n v="2829485"/>
    <n v="625.9"/>
    <s v="LOCUM SERVICES"/>
    <s v="LOCUM SERVICES"/>
    <d v="2016-07-17T00:00:00"/>
    <x v="0"/>
  </r>
  <r>
    <x v="198"/>
    <n v="24054"/>
    <s v="HEFT1-105813"/>
    <n v="247"/>
    <n v="1251.8"/>
    <n v="1251.8"/>
    <n v="2"/>
    <s v="NONREC_TAX"/>
    <n v="2829485"/>
    <n v="0"/>
    <s v="LOCUM SERVICES"/>
    <s v="LOCUM SERVICES"/>
    <d v="2016-07-17T00:00:00"/>
    <x v="0"/>
  </r>
  <r>
    <x v="24"/>
    <n v="16010"/>
    <s v="HEFT1-104675"/>
    <n v="247"/>
    <n v="144"/>
    <n v="144"/>
    <n v="1"/>
    <s v="ITEM"/>
    <n v="2824620"/>
    <n v="120"/>
    <s v="RECRUITMENT FINDERS FEE COMMISSION ONLY"/>
    <s v="RECRUITMENT FINDERS FEE COMMISSION ONLY"/>
    <d v="2016-07-10T00:00:00"/>
    <x v="0"/>
  </r>
  <r>
    <x v="24"/>
    <n v="16010"/>
    <s v="HEFT1-104675"/>
    <n v="247"/>
    <n v="144"/>
    <n v="144"/>
    <n v="2"/>
    <s v="NONREC_TAX"/>
    <n v="2824620"/>
    <n v="0"/>
    <s v="RECRUITMENT FINDERS FEE COMMISSION ONLY"/>
    <s v="RECRUITMENT FINDERS FEE COMMISSION ONLY"/>
    <d v="2016-07-10T00:00:00"/>
    <x v="0"/>
  </r>
  <r>
    <x v="275"/>
    <n v="23468"/>
    <s v="HEFT1-104688"/>
    <n v="247"/>
    <n v="1251.8"/>
    <n v="1251.8"/>
    <n v="1"/>
    <s v="ITEM"/>
    <n v="2824633"/>
    <n v="1251.8"/>
    <s v="LOCUM SERVICES"/>
    <s v="LOCUM SERVICES"/>
    <d v="2016-07-10T00:00:00"/>
    <x v="0"/>
  </r>
  <r>
    <x v="275"/>
    <n v="23468"/>
    <s v="HEFT1-104688"/>
    <n v="247"/>
    <n v="1251.8"/>
    <n v="1251.8"/>
    <n v="2"/>
    <s v="NONREC_TAX"/>
    <n v="2824633"/>
    <n v="0"/>
    <s v="LOCUM SERVICES"/>
    <s v="LOCUM SERVICES"/>
    <d v="2016-07-10T00:00:00"/>
    <x v="0"/>
  </r>
  <r>
    <x v="1"/>
    <n v="21525"/>
    <s v="HEFT1-101965"/>
    <n v="247"/>
    <n v="1106.08"/>
    <n v="1106.08"/>
    <n v="1"/>
    <s v="ITEM"/>
    <n v="2816239"/>
    <n v="120"/>
    <s v="RECRUITMENT FINDERS FEE COMMISSION ONLY"/>
    <s v="RECRUITMENT FINDERS FEE COMMISSION ONLY"/>
    <d v="2016-06-26T00:00:00"/>
    <x v="4"/>
  </r>
  <r>
    <x v="1"/>
    <n v="21525"/>
    <s v="HEFT1-101965"/>
    <n v="247"/>
    <n v="1106.08"/>
    <n v="1106.08"/>
    <n v="1"/>
    <s v="ITEM"/>
    <n v="2816239"/>
    <n v="60"/>
    <s v="RECRUITMENT FINDERS FEE COMMISSION ONLY"/>
    <s v="RECRUITMENT FINDERS FEE COMMISSION ONLY"/>
    <d v="2016-06-26T00:00:00"/>
    <x v="4"/>
  </r>
  <r>
    <x v="1"/>
    <n v="21525"/>
    <s v="HEFT1-101965"/>
    <n v="247"/>
    <n v="1106.08"/>
    <n v="1106.08"/>
    <n v="8"/>
    <s v="NONREC_TAX"/>
    <n v="2816239"/>
    <n v="0"/>
    <s v="RECRUITMENT FINDERS FEE COMMISSION ONLY"/>
    <s v="RECRUITMENT FINDERS FEE COMMISSION ONLY"/>
    <d v="2016-06-26T00:00:00"/>
    <x v="4"/>
  </r>
  <r>
    <x v="1"/>
    <n v="21525"/>
    <s v="HEFT1-101965"/>
    <n v="247"/>
    <n v="1106.08"/>
    <n v="1106.08"/>
    <n v="22"/>
    <s v="NONREC_TAX"/>
    <n v="2816239"/>
    <n v="0"/>
    <s v="RECRUITMENT FINDERS FEE COMMISSION ONLY"/>
    <s v="RECRUITMENT FINDERS FEE COMMISSION ONLY"/>
    <d v="2016-06-26T00:00:00"/>
    <x v="4"/>
  </r>
  <r>
    <x v="1"/>
    <n v="21525"/>
    <s v="HEFT1-104682"/>
    <n v="247"/>
    <n v="469.34"/>
    <n v="469.34"/>
    <n v="1"/>
    <s v="ITEM"/>
    <n v="2824627"/>
    <n v="150"/>
    <s v="RECRUITMENT FINDERS FEE COMMISSION ONLY"/>
    <s v="RECRUITMENT FINDERS FEE COMMISSION ONLY"/>
    <d v="2016-07-10T00:00:00"/>
    <x v="0"/>
  </r>
  <r>
    <x v="1"/>
    <n v="21525"/>
    <s v="HEFT1-104682"/>
    <n v="247"/>
    <n v="469.34"/>
    <n v="469.34"/>
    <n v="1"/>
    <s v="ITEM"/>
    <n v="2824627"/>
    <n v="22"/>
    <s v="RECRUITMENT FINDERS FEE COMMISSION ONLY"/>
    <s v="RECRUITMENT FINDERS FEE COMMISSION ONLY"/>
    <d v="2016-07-10T00:00:00"/>
    <x v="0"/>
  </r>
  <r>
    <x v="1"/>
    <n v="21525"/>
    <s v="HEFT1-104682"/>
    <n v="247"/>
    <n v="469.34"/>
    <n v="469.34"/>
    <n v="6"/>
    <s v="NONREC_TAX"/>
    <n v="2824627"/>
    <n v="0"/>
    <s v="RECRUITMENT FINDERS FEE COMMISSION ONLY"/>
    <s v="RECRUITMENT FINDERS FEE COMMISSION ONLY"/>
    <d v="2016-07-10T00:00:00"/>
    <x v="0"/>
  </r>
  <r>
    <x v="1"/>
    <n v="21525"/>
    <s v="HEFT1-104682"/>
    <n v="247"/>
    <n v="469.34"/>
    <n v="469.34"/>
    <n v="8"/>
    <s v="NONREC_TAX"/>
    <n v="2824627"/>
    <n v="0"/>
    <s v="RECRUITMENT FINDERS FEE COMMISSION ONLY"/>
    <s v="RECRUITMENT FINDERS FEE COMMISSION ONLY"/>
    <d v="2016-07-10T00:00:00"/>
    <x v="0"/>
  </r>
  <r>
    <x v="1"/>
    <n v="21525"/>
    <s v="HEFT1-105785"/>
    <n v="247"/>
    <n v="3149.54"/>
    <n v="3149.54"/>
    <n v="1"/>
    <s v="ITEM"/>
    <n v="2829457"/>
    <n v="-150"/>
    <s v="RECRUITMENT FINDERS FEE COMMISSION ONLY"/>
    <s v="RECRUITMENT FINDERS FEE COMMISSION ONLY"/>
    <d v="2016-07-17T00:00:00"/>
    <x v="0"/>
  </r>
  <r>
    <x v="1"/>
    <n v="21525"/>
    <s v="HEFT1-105785"/>
    <n v="247"/>
    <n v="3149.54"/>
    <n v="3149.54"/>
    <n v="1"/>
    <s v="ITEM"/>
    <n v="2829457"/>
    <n v="-22"/>
    <s v="RECRUITMENT FINDERS FEE COMMISSION ONLY"/>
    <s v="RECRUITMENT FINDERS FEE COMMISSION ONLY"/>
    <d v="2016-07-17T00:00:00"/>
    <x v="0"/>
  </r>
  <r>
    <x v="1"/>
    <n v="21525"/>
    <s v="HEFT1-105785"/>
    <n v="247"/>
    <n v="3149.54"/>
    <n v="3149.54"/>
    <n v="1"/>
    <s v="ITEM"/>
    <n v="2829457"/>
    <n v="22"/>
    <s v="RECRUITMENT FINDERS FEE COMMISSION ONLY"/>
    <s v="RECRUITMENT FINDERS FEE COMMISSION ONLY"/>
    <d v="2016-07-17T00:00:00"/>
    <x v="0"/>
  </r>
  <r>
    <x v="1"/>
    <n v="21525"/>
    <s v="HEFT1-105785"/>
    <n v="247"/>
    <n v="3149.54"/>
    <n v="3149.54"/>
    <n v="1"/>
    <s v="ITEM"/>
    <n v="2829457"/>
    <n v="150"/>
    <s v="RECRUITMENT FINDERS FEE COMMISSION ONLY"/>
    <s v="RECRUITMENT FINDERS FEE COMMISSION ONLY"/>
    <d v="2016-07-17T00:00:00"/>
    <x v="0"/>
  </r>
  <r>
    <x v="1"/>
    <n v="21525"/>
    <s v="HEFT1-105785"/>
    <n v="247"/>
    <n v="3149.54"/>
    <n v="3149.54"/>
    <n v="26"/>
    <s v="NONREC_TAX"/>
    <n v="2829457"/>
    <n v="0"/>
    <s v="RECRUITMENT FINDERS FEE COMMISSION ONLY"/>
    <s v="RECRUITMENT FINDERS FEE COMMISSION ONLY"/>
    <d v="2016-07-17T00:00:00"/>
    <x v="0"/>
  </r>
  <r>
    <x v="1"/>
    <n v="21525"/>
    <s v="HEFT1-105785"/>
    <n v="247"/>
    <n v="3149.54"/>
    <n v="3149.54"/>
    <n v="28"/>
    <s v="NONREC_TAX"/>
    <n v="2829457"/>
    <n v="0"/>
    <s v="RECRUITMENT FINDERS FEE COMMISSION ONLY"/>
    <s v="RECRUITMENT FINDERS FEE COMMISSION ONLY"/>
    <d v="2016-07-17T00:00:00"/>
    <x v="0"/>
  </r>
  <r>
    <x v="1"/>
    <n v="21525"/>
    <s v="HEFT1-105785"/>
    <n v="247"/>
    <n v="3149.54"/>
    <n v="3149.54"/>
    <n v="32"/>
    <s v="NONREC_TAX"/>
    <n v="2829457"/>
    <n v="0"/>
    <s v="RECRUITMENT FINDERS FEE COMMISSION ONLY"/>
    <s v="RECRUITMENT FINDERS FEE COMMISSION ONLY"/>
    <d v="2016-07-17T00:00:00"/>
    <x v="0"/>
  </r>
  <r>
    <x v="1"/>
    <n v="21525"/>
    <s v="HEFT1-105785"/>
    <n v="247"/>
    <n v="3149.54"/>
    <n v="3149.54"/>
    <n v="34"/>
    <s v="NONREC_TAX"/>
    <n v="2829457"/>
    <n v="0"/>
    <s v="RECRUITMENT FINDERS FEE COMMISSION ONLY"/>
    <s v="RECRUITMENT FINDERS FEE COMMISSION ONLY"/>
    <d v="2016-07-17T00:00:00"/>
    <x v="0"/>
  </r>
  <r>
    <x v="16"/>
    <n v="19288"/>
    <s v="HEFT1-103302"/>
    <n v="247"/>
    <n v="529.96"/>
    <n v="529.96"/>
    <n v="1"/>
    <s v="ITEM"/>
    <n v="2820327"/>
    <n v="156"/>
    <s v="RECRUITMENT FINDERS FEE COMMISSION ONLY"/>
    <s v="RECRUITMENT FINDERS FEE COMMISSION ONLY"/>
    <d v="2016-07-03T00:00:00"/>
    <x v="0"/>
  </r>
  <r>
    <x v="16"/>
    <n v="19288"/>
    <s v="HEFT1-103302"/>
    <n v="247"/>
    <n v="529.96"/>
    <n v="529.96"/>
    <n v="1"/>
    <s v="ITEM"/>
    <n v="2820327"/>
    <n v="35.75"/>
    <s v="RECRUITMENT FINDERS FEE COMMISSION ONLY"/>
    <s v="RECRUITMENT FINDERS FEE COMMISSION ONLY"/>
    <d v="2016-07-03T00:00:00"/>
    <x v="0"/>
  </r>
  <r>
    <x v="16"/>
    <n v="19288"/>
    <s v="HEFT1-103302"/>
    <n v="247"/>
    <n v="529.96"/>
    <n v="529.96"/>
    <n v="1"/>
    <s v="ITEM"/>
    <n v="2820327"/>
    <n v="61.5"/>
    <s v="RECRUITMENT FINDERS FEE COMMISSION ONLY"/>
    <s v="RECRUITMENT FINDERS FEE COMMISSION ONLY"/>
    <d v="2016-07-03T00:00:00"/>
    <x v="0"/>
  </r>
  <r>
    <x v="16"/>
    <n v="19288"/>
    <s v="HEFT1-103302"/>
    <n v="247"/>
    <n v="529.96"/>
    <n v="529.96"/>
    <n v="6"/>
    <s v="NONREC_TAX"/>
    <n v="2820327"/>
    <n v="0"/>
    <s v="RECRUITMENT FINDERS FEE COMMISSION ONLY"/>
    <s v="RECRUITMENT FINDERS FEE COMMISSION ONLY"/>
    <d v="2016-07-03T00:00:00"/>
    <x v="0"/>
  </r>
  <r>
    <x v="16"/>
    <n v="19288"/>
    <s v="HEFT1-103302"/>
    <n v="247"/>
    <n v="529.96"/>
    <n v="529.96"/>
    <n v="8"/>
    <s v="NONREC_TAX"/>
    <n v="2820327"/>
    <n v="0"/>
    <s v="RECRUITMENT FINDERS FEE COMMISSION ONLY"/>
    <s v="RECRUITMENT FINDERS FEE COMMISSION ONLY"/>
    <d v="2016-07-03T00:00:00"/>
    <x v="0"/>
  </r>
  <r>
    <x v="16"/>
    <n v="19288"/>
    <s v="HEFT1-103302"/>
    <n v="247"/>
    <n v="529.96"/>
    <n v="529.96"/>
    <n v="10"/>
    <s v="NONREC_TAX"/>
    <n v="2820327"/>
    <n v="0"/>
    <s v="RECRUITMENT FINDERS FEE COMMISSION ONLY"/>
    <s v="RECRUITMENT FINDERS FEE COMMISSION ONLY"/>
    <d v="2016-07-03T00:00:00"/>
    <x v="0"/>
  </r>
  <r>
    <x v="16"/>
    <n v="19288"/>
    <s v="HEFT1-104676"/>
    <n v="247"/>
    <n v="1265.4000000000001"/>
    <n v="1265.4000000000001"/>
    <n v="1"/>
    <s v="ITEM"/>
    <n v="2824621"/>
    <n v="123"/>
    <s v="RECRUITMENT FINDERS FEE COMMISSION ONLY"/>
    <s v="RECRUITMENT FINDERS FEE COMMISSION ONLY"/>
    <d v="2016-07-10T00:00:00"/>
    <x v="0"/>
  </r>
  <r>
    <x v="16"/>
    <n v="19288"/>
    <s v="HEFT1-104676"/>
    <n v="247"/>
    <n v="1265.4000000000001"/>
    <n v="1265.4000000000001"/>
    <n v="18"/>
    <s v="NONREC_TAX"/>
    <n v="2824621"/>
    <n v="0"/>
    <s v="RECRUITMENT FINDERS FEE COMMISSION ONLY"/>
    <s v="RECRUITMENT FINDERS FEE COMMISSION ONLY"/>
    <d v="2016-07-10T00:00:00"/>
    <x v="0"/>
  </r>
  <r>
    <x v="16"/>
    <n v="19288"/>
    <s v="HEFT1-105789"/>
    <n v="247"/>
    <n v="362.86"/>
    <n v="362.86"/>
    <n v="1"/>
    <s v="ITEM"/>
    <n v="2829461"/>
    <n v="60"/>
    <s v="RECRUITMENT FINDERS FEE COMMISSION ONLY"/>
    <s v="RECRUITMENT FINDERS FEE COMMISSION ONLY"/>
    <d v="2016-07-17T00:00:00"/>
    <x v="0"/>
  </r>
  <r>
    <x v="16"/>
    <n v="19288"/>
    <s v="HEFT1-105789"/>
    <n v="247"/>
    <n v="362.86"/>
    <n v="362.86"/>
    <n v="1"/>
    <s v="ITEM"/>
    <n v="2829461"/>
    <n v="60"/>
    <s v="RECRUITMENT FINDERS FEE COMMISSION ONLY"/>
    <s v="RECRUITMENT FINDERS FEE COMMISSION ONLY"/>
    <d v="2016-07-17T00:00:00"/>
    <x v="0"/>
  </r>
  <r>
    <x v="16"/>
    <n v="19288"/>
    <s v="HEFT1-105789"/>
    <n v="247"/>
    <n v="362.86"/>
    <n v="362.86"/>
    <n v="6"/>
    <s v="NONREC_TAX"/>
    <n v="2829461"/>
    <n v="0"/>
    <s v="RECRUITMENT FINDERS FEE COMMISSION ONLY"/>
    <s v="RECRUITMENT FINDERS FEE COMMISSION ONLY"/>
    <d v="2016-07-17T00:00:00"/>
    <x v="0"/>
  </r>
  <r>
    <x v="16"/>
    <n v="19288"/>
    <s v="HEFT1-105789"/>
    <n v="247"/>
    <n v="362.86"/>
    <n v="362.86"/>
    <n v="8"/>
    <s v="NONREC_TAX"/>
    <n v="2829461"/>
    <n v="0"/>
    <s v="RECRUITMENT FINDERS FEE COMMISSION ONLY"/>
    <s v="RECRUITMENT FINDERS FEE COMMISSION ONLY"/>
    <d v="2016-07-17T00:00:00"/>
    <x v="0"/>
  </r>
  <r>
    <x v="16"/>
    <n v="19288"/>
    <s v="HEFT1-107019"/>
    <n v="247"/>
    <n v="682.8"/>
    <n v="682.8"/>
    <n v="1"/>
    <s v="ITEM"/>
    <n v="2834784"/>
    <n v="178.5"/>
    <s v="RECRUITMENT FINDERS FEE COMMISSION ONLY"/>
    <s v="RECRUITMENT FINDERS FEE COMMISSION ONLY"/>
    <d v="2016-07-24T00:00:00"/>
    <x v="0"/>
  </r>
  <r>
    <x v="16"/>
    <n v="19288"/>
    <s v="HEFT1-107019"/>
    <n v="247"/>
    <n v="682.8"/>
    <n v="682.8"/>
    <n v="6"/>
    <s v="NONREC_TAX"/>
    <n v="2834784"/>
    <n v="0"/>
    <s v="RECRUITMENT FINDERS FEE COMMISSION ONLY"/>
    <s v="RECRUITMENT FINDERS FEE COMMISSION ONLY"/>
    <d v="2016-07-24T00:00:00"/>
    <x v="0"/>
  </r>
  <r>
    <x v="208"/>
    <n v="22743"/>
    <s v="HEFT1-103314"/>
    <n v="247"/>
    <n v="4518.55"/>
    <n v="4518.55"/>
    <n v="1"/>
    <s v="ITEM"/>
    <n v="2820339"/>
    <n v="298.83999999999997"/>
    <s v="LOCUM SERVICES"/>
    <s v="LOCUM SERVICES"/>
    <d v="2016-07-03T00:00:00"/>
    <x v="0"/>
  </r>
  <r>
    <x v="208"/>
    <n v="22743"/>
    <s v="HEFT1-103314"/>
    <n v="247"/>
    <n v="4518.55"/>
    <n v="4518.55"/>
    <n v="1"/>
    <s v="ITEM"/>
    <n v="2820339"/>
    <n v="1627.34"/>
    <s v="LOCUM SERVICES"/>
    <s v="LOCUM SERVICES"/>
    <d v="2016-07-03T00:00:00"/>
    <x v="0"/>
  </r>
  <r>
    <x v="208"/>
    <n v="22743"/>
    <s v="HEFT1-103314"/>
    <n v="247"/>
    <n v="4518.55"/>
    <n v="4518.55"/>
    <n v="1"/>
    <s v="ITEM"/>
    <n v="2820339"/>
    <n v="641.54999999999995"/>
    <s v="LOCUM SERVICES"/>
    <s v="LOCUM SERVICES"/>
    <d v="2016-07-03T00:00:00"/>
    <x v="0"/>
  </r>
  <r>
    <x v="208"/>
    <n v="22743"/>
    <s v="HEFT1-103314"/>
    <n v="247"/>
    <n v="4518.55"/>
    <n v="4518.55"/>
    <n v="6"/>
    <s v="NONREC_TAX"/>
    <n v="2820339"/>
    <n v="0"/>
    <s v="LOCUM SERVICES"/>
    <s v="LOCUM SERVICES"/>
    <d v="2016-07-03T00:00:00"/>
    <x v="0"/>
  </r>
  <r>
    <x v="208"/>
    <n v="22743"/>
    <s v="HEFT1-103314"/>
    <n v="247"/>
    <n v="4518.55"/>
    <n v="4518.55"/>
    <n v="8"/>
    <s v="NONREC_TAX"/>
    <n v="2820339"/>
    <n v="0"/>
    <s v="LOCUM SERVICES"/>
    <s v="LOCUM SERVICES"/>
    <d v="2016-07-03T00:00:00"/>
    <x v="0"/>
  </r>
  <r>
    <x v="208"/>
    <n v="22743"/>
    <s v="HEFT1-103314"/>
    <n v="247"/>
    <n v="4518.55"/>
    <n v="4518.55"/>
    <n v="10"/>
    <s v="NONREC_TAX"/>
    <n v="2820339"/>
    <n v="0"/>
    <s v="LOCUM SERVICES"/>
    <s v="LOCUM SERVICES"/>
    <d v="2016-07-03T00:00:00"/>
    <x v="0"/>
  </r>
  <r>
    <x v="208"/>
    <n v="22743"/>
    <s v="HEFT1-104703"/>
    <n v="247"/>
    <n v="3845.42"/>
    <n v="3845.42"/>
    <n v="1"/>
    <s v="ITEM"/>
    <n v="2824648"/>
    <n v="1283.0999999999999"/>
    <s v="LOCUM SERVICES"/>
    <s v="LOCUM SERVICES"/>
    <d v="2016-07-10T00:00:00"/>
    <x v="0"/>
  </r>
  <r>
    <x v="208"/>
    <n v="22743"/>
    <s v="HEFT1-104703"/>
    <n v="247"/>
    <n v="3845.42"/>
    <n v="3845.42"/>
    <n v="4"/>
    <s v="NONREC_TAX"/>
    <n v="2824648"/>
    <n v="0"/>
    <s v="LOCUM SERVICES"/>
    <s v="LOCUM SERVICES"/>
    <d v="2016-07-10T00:00:00"/>
    <x v="0"/>
  </r>
  <r>
    <x v="208"/>
    <n v="22743"/>
    <s v="HEFT1-105812"/>
    <n v="247"/>
    <n v="1888.23"/>
    <n v="1888.23"/>
    <n v="1"/>
    <s v="ITEM"/>
    <n v="2829484"/>
    <n v="625.9"/>
    <s v="LOCUM SERVICES"/>
    <s v="LOCUM SERVICES"/>
    <d v="2016-07-17T00:00:00"/>
    <x v="0"/>
  </r>
  <r>
    <x v="208"/>
    <n v="22743"/>
    <s v="HEFT1-105812"/>
    <n v="247"/>
    <n v="1888.23"/>
    <n v="1888.23"/>
    <n v="4"/>
    <s v="NONREC_TAX"/>
    <n v="2829484"/>
    <n v="0"/>
    <s v="LOCUM SERVICES"/>
    <s v="LOCUM SERVICES"/>
    <d v="2016-07-17T00:00:00"/>
    <x v="0"/>
  </r>
  <r>
    <x v="208"/>
    <n v="22743"/>
    <s v="HEFT1-107040"/>
    <n v="247"/>
    <n v="2519.25"/>
    <n v="2519.25"/>
    <n v="1"/>
    <s v="ITEM"/>
    <n v="2834805"/>
    <n v="1862.05"/>
    <s v="LOCUM SERVICES"/>
    <s v="LOCUM SERVICES"/>
    <d v="2016-07-24T00:00:00"/>
    <x v="0"/>
  </r>
  <r>
    <x v="208"/>
    <n v="22743"/>
    <s v="HEFT1-107040"/>
    <n v="247"/>
    <n v="2519.25"/>
    <n v="2519.25"/>
    <n v="2"/>
    <s v="NONREC_TAX"/>
    <n v="2834805"/>
    <n v="0"/>
    <s v="LOCUM SERVICES"/>
    <s v="LOCUM SERVICES"/>
    <d v="2016-07-24T00:00:00"/>
    <x v="0"/>
  </r>
  <r>
    <x v="0"/>
    <n v="21987"/>
    <s v="HEFT1-108211"/>
    <n v="247"/>
    <n v="410.57"/>
    <n v="410.57"/>
    <n v="1"/>
    <s v="ITEM"/>
    <n v="2839333"/>
    <n v="12.3"/>
    <s v="MANAGEMENT FEE"/>
    <s v="MANAGEMENT FEE"/>
    <d v="2016-07-31T00:00:00"/>
    <x v="0"/>
  </r>
  <r>
    <x v="0"/>
    <n v="21987"/>
    <s v="HEFT1-108211"/>
    <n v="247"/>
    <n v="410.57"/>
    <n v="410.57"/>
    <n v="1"/>
    <s v="ITEM"/>
    <n v="2839333"/>
    <n v="10.5"/>
    <s v="MANAGEMENT FEE"/>
    <s v="MANAGEMENT FEE"/>
    <d v="2016-07-31T00:00:00"/>
    <x v="0"/>
  </r>
  <r>
    <x v="0"/>
    <n v="21987"/>
    <s v="HEFT1-108211"/>
    <n v="247"/>
    <n v="410.57"/>
    <n v="410.57"/>
    <n v="1"/>
    <s v="ITEM"/>
    <n v="2839333"/>
    <n v="3.6"/>
    <s v="MANAGEMENT FEE"/>
    <s v="MANAGEMENT FEE"/>
    <d v="2016-07-31T00:00:00"/>
    <x v="0"/>
  </r>
  <r>
    <x v="0"/>
    <n v="21987"/>
    <s v="HEFT1-108211"/>
    <n v="247"/>
    <n v="410.57"/>
    <n v="410.57"/>
    <n v="1"/>
    <s v="ITEM"/>
    <n v="2839333"/>
    <n v="3"/>
    <s v="MANAGEMENT FEE"/>
    <s v="MANAGEMENT FEE"/>
    <d v="2016-07-31T00:00:00"/>
    <x v="0"/>
  </r>
  <r>
    <x v="0"/>
    <n v="21987"/>
    <s v="HEFT1-108211"/>
    <n v="247"/>
    <n v="410.57"/>
    <n v="410.57"/>
    <n v="34"/>
    <s v="NONREC_TAX"/>
    <n v="2839333"/>
    <n v="0"/>
    <s v="MANAGEMENT FEE"/>
    <s v="MANAGEMENT FEE"/>
    <d v="2016-07-31T00:00:00"/>
    <x v="0"/>
  </r>
  <r>
    <x v="0"/>
    <n v="21987"/>
    <s v="HEFT1-108211"/>
    <n v="247"/>
    <n v="410.57"/>
    <n v="410.57"/>
    <n v="36"/>
    <s v="NONREC_TAX"/>
    <n v="2839333"/>
    <n v="0"/>
    <s v="MANAGEMENT FEE"/>
    <s v="MANAGEMENT FEE"/>
    <d v="2016-07-31T00:00:00"/>
    <x v="0"/>
  </r>
  <r>
    <x v="0"/>
    <n v="21987"/>
    <s v="HEFT1-108211"/>
    <n v="247"/>
    <n v="410.57"/>
    <n v="410.57"/>
    <n v="38"/>
    <s v="NONREC_TAX"/>
    <n v="2839333"/>
    <n v="0"/>
    <s v="MANAGEMENT FEE"/>
    <s v="MANAGEMENT FEE"/>
    <d v="2016-07-31T00:00:00"/>
    <x v="0"/>
  </r>
  <r>
    <x v="0"/>
    <n v="21987"/>
    <s v="HEFT1-108211"/>
    <n v="247"/>
    <n v="410.57"/>
    <n v="410.57"/>
    <n v="40"/>
    <s v="NONREC_TAX"/>
    <n v="2839333"/>
    <n v="0"/>
    <s v="MANAGEMENT FEE"/>
    <s v="MANAGEMENT FEE"/>
    <d v="2016-07-31T00:00:00"/>
    <x v="0"/>
  </r>
  <r>
    <x v="0"/>
    <n v="21987"/>
    <s v="HEFT1-109679"/>
    <n v="247"/>
    <n v="453"/>
    <n v="453"/>
    <n v="1"/>
    <s v="ITEM"/>
    <n v="2841094"/>
    <n v="6"/>
    <s v="MANAGEMENT FEE"/>
    <s v="MANAGEMENT FEE"/>
    <d v="2016-08-07T00:00:00"/>
    <x v="5"/>
  </r>
  <r>
    <x v="0"/>
    <n v="21987"/>
    <s v="HEFT1-109679"/>
    <n v="247"/>
    <n v="453"/>
    <n v="453"/>
    <n v="1"/>
    <s v="ITEM"/>
    <n v="2841094"/>
    <n v="3"/>
    <s v="MANAGEMENT FEE"/>
    <s v="MANAGEMENT FEE"/>
    <d v="2016-08-07T00:00:00"/>
    <x v="5"/>
  </r>
  <r>
    <x v="0"/>
    <n v="21987"/>
    <s v="HEFT1-109679"/>
    <n v="247"/>
    <n v="453"/>
    <n v="453"/>
    <n v="1"/>
    <s v="ITEM"/>
    <n v="2841094"/>
    <n v="0.53"/>
    <s v="MANAGEMENT FEE"/>
    <s v="MANAGEMENT FEE"/>
    <d v="2016-08-07T00:00:00"/>
    <x v="5"/>
  </r>
  <r>
    <x v="0"/>
    <n v="21987"/>
    <s v="HEFT1-109679"/>
    <n v="247"/>
    <n v="453"/>
    <n v="453"/>
    <n v="1"/>
    <s v="ITEM"/>
    <n v="2841094"/>
    <n v="8.6999999999999993"/>
    <s v="MANAGEMENT FEE"/>
    <s v="MANAGEMENT FEE"/>
    <d v="2016-08-07T00:00:00"/>
    <x v="5"/>
  </r>
  <r>
    <x v="0"/>
    <n v="21987"/>
    <s v="HEFT1-109679"/>
    <n v="247"/>
    <n v="453"/>
    <n v="453"/>
    <n v="1"/>
    <s v="ITEM"/>
    <n v="2841094"/>
    <n v="5.4"/>
    <s v="MANAGEMENT FEE"/>
    <s v="MANAGEMENT FEE"/>
    <d v="2016-08-07T00:00:00"/>
    <x v="5"/>
  </r>
  <r>
    <x v="0"/>
    <n v="21987"/>
    <s v="HEFT1-109679"/>
    <n v="247"/>
    <n v="453"/>
    <n v="453"/>
    <n v="1"/>
    <s v="ITEM"/>
    <n v="2841094"/>
    <n v="3"/>
    <s v="MANAGEMENT FEE"/>
    <s v="MANAGEMENT FEE"/>
    <d v="2016-08-07T00:00:00"/>
    <x v="5"/>
  </r>
  <r>
    <x v="0"/>
    <n v="21987"/>
    <s v="HEFT1-109679"/>
    <n v="247"/>
    <n v="453"/>
    <n v="453"/>
    <n v="1"/>
    <s v="ITEM"/>
    <n v="2841094"/>
    <n v="3"/>
    <s v="MANAGEMENT FEE"/>
    <s v="MANAGEMENT FEE"/>
    <d v="2016-08-07T00:00:00"/>
    <x v="5"/>
  </r>
  <r>
    <x v="0"/>
    <n v="21987"/>
    <s v="HEFT1-109679"/>
    <n v="247"/>
    <n v="453"/>
    <n v="453"/>
    <n v="1"/>
    <s v="ITEM"/>
    <n v="2841094"/>
    <n v="6"/>
    <s v="MANAGEMENT FEE"/>
    <s v="MANAGEMENT FEE"/>
    <d v="2016-08-07T00:00:00"/>
    <x v="5"/>
  </r>
  <r>
    <x v="0"/>
    <n v="21987"/>
    <s v="HEFT1-109679"/>
    <n v="247"/>
    <n v="453"/>
    <n v="453"/>
    <n v="30"/>
    <s v="NONREC_TAX"/>
    <n v="2841094"/>
    <n v="0"/>
    <s v="MANAGEMENT FEE"/>
    <s v="MANAGEMENT FEE"/>
    <d v="2016-08-07T00:00:00"/>
    <x v="5"/>
  </r>
  <r>
    <x v="0"/>
    <n v="21987"/>
    <s v="HEFT1-109679"/>
    <n v="247"/>
    <n v="453"/>
    <n v="453"/>
    <n v="32"/>
    <s v="NONREC_TAX"/>
    <n v="2841094"/>
    <n v="0"/>
    <s v="MANAGEMENT FEE"/>
    <s v="MANAGEMENT FEE"/>
    <d v="2016-08-07T00:00:00"/>
    <x v="5"/>
  </r>
  <r>
    <x v="0"/>
    <n v="21987"/>
    <s v="HEFT1-109679"/>
    <n v="247"/>
    <n v="453"/>
    <n v="453"/>
    <n v="34"/>
    <s v="NONREC_TAX"/>
    <n v="2841094"/>
    <n v="0"/>
    <s v="MANAGEMENT FEE"/>
    <s v="MANAGEMENT FEE"/>
    <d v="2016-08-07T00:00:00"/>
    <x v="5"/>
  </r>
  <r>
    <x v="0"/>
    <n v="21987"/>
    <s v="HEFT1-109679"/>
    <n v="247"/>
    <n v="453"/>
    <n v="453"/>
    <n v="36"/>
    <s v="NONREC_TAX"/>
    <n v="2841094"/>
    <n v="0"/>
    <s v="MANAGEMENT FEE"/>
    <s v="MANAGEMENT FEE"/>
    <d v="2016-08-07T00:00:00"/>
    <x v="5"/>
  </r>
  <r>
    <x v="0"/>
    <n v="21987"/>
    <s v="HEFT1-109679"/>
    <n v="247"/>
    <n v="453"/>
    <n v="453"/>
    <n v="38"/>
    <s v="NONREC_TAX"/>
    <n v="2841094"/>
    <n v="0"/>
    <s v="MANAGEMENT FEE"/>
    <s v="MANAGEMENT FEE"/>
    <d v="2016-08-07T00:00:00"/>
    <x v="5"/>
  </r>
  <r>
    <x v="0"/>
    <n v="21987"/>
    <s v="HEFT1-109679"/>
    <n v="247"/>
    <n v="453"/>
    <n v="453"/>
    <n v="40"/>
    <s v="NONREC_TAX"/>
    <n v="2841094"/>
    <n v="0"/>
    <s v="MANAGEMENT FEE"/>
    <s v="MANAGEMENT FEE"/>
    <d v="2016-08-07T00:00:00"/>
    <x v="5"/>
  </r>
  <r>
    <x v="0"/>
    <n v="21987"/>
    <s v="HEFT1-109679"/>
    <n v="247"/>
    <n v="453"/>
    <n v="453"/>
    <n v="100"/>
    <s v="NONREC_TAX"/>
    <n v="2841094"/>
    <n v="0"/>
    <s v="MANAGEMENT FEE"/>
    <s v="MANAGEMENT FEE"/>
    <d v="2016-08-07T00:00:00"/>
    <x v="5"/>
  </r>
  <r>
    <x v="0"/>
    <n v="21987"/>
    <s v="HEFT1-109679"/>
    <n v="247"/>
    <n v="453"/>
    <n v="453"/>
    <n v="108"/>
    <s v="NONREC_TAX"/>
    <n v="2841094"/>
    <n v="0"/>
    <s v="MANAGEMENT FEE"/>
    <s v="MANAGEMENT FEE"/>
    <d v="2016-08-07T00:00:00"/>
    <x v="5"/>
  </r>
  <r>
    <x v="0"/>
    <n v="21987"/>
    <s v="HEFT1-111582"/>
    <n v="247"/>
    <n v="312.52"/>
    <n v="312.52"/>
    <n v="1"/>
    <s v="ITEM"/>
    <n v="2853243"/>
    <n v="3"/>
    <s v="MANAGEMENT FEE"/>
    <s v="MANAGEMENT FEE"/>
    <d v="2016-08-21T00:00:00"/>
    <x v="5"/>
  </r>
  <r>
    <x v="0"/>
    <n v="21987"/>
    <s v="HEFT1-111582"/>
    <n v="247"/>
    <n v="312.52"/>
    <n v="312.52"/>
    <n v="1"/>
    <s v="ITEM"/>
    <n v="2853243"/>
    <n v="5.4"/>
    <s v="MANAGEMENT FEE"/>
    <s v="MANAGEMENT FEE"/>
    <d v="2016-08-21T00:00:00"/>
    <x v="5"/>
  </r>
  <r>
    <x v="0"/>
    <n v="21987"/>
    <s v="HEFT1-111582"/>
    <n v="247"/>
    <n v="312.52"/>
    <n v="312.52"/>
    <n v="1"/>
    <s v="ITEM"/>
    <n v="2853243"/>
    <n v="3.15"/>
    <s v="MANAGEMENT FEE"/>
    <s v="MANAGEMENT FEE"/>
    <d v="2016-08-21T00:00:00"/>
    <x v="5"/>
  </r>
  <r>
    <x v="0"/>
    <n v="21987"/>
    <s v="HEFT1-111582"/>
    <n v="247"/>
    <n v="312.52"/>
    <n v="312.52"/>
    <n v="1"/>
    <s v="ITEM"/>
    <n v="2853243"/>
    <n v="2.4"/>
    <s v="MANAGEMENT FEE"/>
    <s v="MANAGEMENT FEE"/>
    <d v="2016-08-21T00:00:00"/>
    <x v="5"/>
  </r>
  <r>
    <x v="0"/>
    <n v="21987"/>
    <s v="HEFT1-111582"/>
    <n v="247"/>
    <n v="312.52"/>
    <n v="312.52"/>
    <n v="1"/>
    <s v="ITEM"/>
    <n v="2853243"/>
    <n v="3"/>
    <s v="MANAGEMENT FEE"/>
    <s v="MANAGEMENT FEE"/>
    <d v="2016-08-21T00:00:00"/>
    <x v="5"/>
  </r>
  <r>
    <x v="0"/>
    <n v="21987"/>
    <s v="HEFT1-111582"/>
    <n v="247"/>
    <n v="312.52"/>
    <n v="312.52"/>
    <n v="2"/>
    <s v="NONREC_TAX"/>
    <n v="2853243"/>
    <n v="0"/>
    <s v="MANAGEMENT FEE"/>
    <s v="MANAGEMENT FEE"/>
    <d v="2016-08-21T00:00:00"/>
    <x v="5"/>
  </r>
  <r>
    <x v="0"/>
    <n v="21987"/>
    <s v="HEFT1-111582"/>
    <n v="247"/>
    <n v="312.52"/>
    <n v="312.52"/>
    <n v="20"/>
    <s v="NONREC_TAX"/>
    <n v="2853243"/>
    <n v="0"/>
    <s v="MANAGEMENT FEE"/>
    <s v="MANAGEMENT FEE"/>
    <d v="2016-08-21T00:00:00"/>
    <x v="5"/>
  </r>
  <r>
    <x v="0"/>
    <n v="21987"/>
    <s v="HEFT1-111582"/>
    <n v="247"/>
    <n v="312.52"/>
    <n v="312.52"/>
    <n v="52"/>
    <s v="NONREC_TAX"/>
    <n v="2853243"/>
    <n v="0"/>
    <s v="MANAGEMENT FEE"/>
    <s v="MANAGEMENT FEE"/>
    <d v="2016-08-21T00:00:00"/>
    <x v="5"/>
  </r>
  <r>
    <x v="0"/>
    <n v="21987"/>
    <s v="HEFT1-111582"/>
    <n v="247"/>
    <n v="312.52"/>
    <n v="312.52"/>
    <n v="54"/>
    <s v="NONREC_TAX"/>
    <n v="2853243"/>
    <n v="0"/>
    <s v="MANAGEMENT FEE"/>
    <s v="MANAGEMENT FEE"/>
    <d v="2016-08-21T00:00:00"/>
    <x v="5"/>
  </r>
  <r>
    <x v="0"/>
    <n v="21987"/>
    <s v="HEFT1-111582"/>
    <n v="247"/>
    <n v="312.52"/>
    <n v="312.52"/>
    <n v="62"/>
    <s v="NONREC_TAX"/>
    <n v="2853243"/>
    <n v="0"/>
    <s v="MANAGEMENT FEE"/>
    <s v="MANAGEMENT FEE"/>
    <d v="2016-08-21T00:00:00"/>
    <x v="5"/>
  </r>
  <r>
    <x v="17"/>
    <n v="15895"/>
    <s v="HEFT1-109684"/>
    <n v="247"/>
    <n v="1138.5"/>
    <n v="1138.5"/>
    <n v="1"/>
    <s v="ITEM"/>
    <n v="2841099"/>
    <n v="120"/>
    <s v="RECRUITMENT FINDERS FEE COMMISSION ONLY"/>
    <s v="RECRUITMENT FINDERS FEE COMMISSION ONLY"/>
    <d v="2016-08-07T00:00:00"/>
    <x v="5"/>
  </r>
  <r>
    <x v="17"/>
    <n v="15895"/>
    <s v="HEFT1-109684"/>
    <n v="247"/>
    <n v="1138.5"/>
    <n v="1138.5"/>
    <n v="10"/>
    <s v="NONREC_TAX"/>
    <n v="2841099"/>
    <n v="0"/>
    <s v="RECRUITMENT FINDERS FEE COMMISSION ONLY"/>
    <s v="RECRUITMENT FINDERS FEE COMMISSION ONLY"/>
    <d v="2016-08-07T00:00:00"/>
    <x v="5"/>
  </r>
  <r>
    <x v="217"/>
    <n v="22647"/>
    <s v="HEFT1-109703"/>
    <n v="247"/>
    <n v="2204.87"/>
    <n v="2204.87"/>
    <n v="1"/>
    <s v="ITEM"/>
    <n v="2841118"/>
    <n v="711.25"/>
    <s v="LOCUM SERVICES"/>
    <s v="LOCUM SERVICES"/>
    <d v="2016-08-07T00:00:00"/>
    <x v="5"/>
  </r>
  <r>
    <x v="217"/>
    <n v="22647"/>
    <s v="HEFT1-109703"/>
    <n v="247"/>
    <n v="2204.87"/>
    <n v="2204.87"/>
    <n v="2"/>
    <s v="NONREC_TAX"/>
    <n v="2841118"/>
    <n v="0"/>
    <s v="LOCUM SERVICES"/>
    <s v="LOCUM SERVICES"/>
    <d v="2016-08-07T00:00:00"/>
    <x v="5"/>
  </r>
  <r>
    <x v="20"/>
    <n v="11516"/>
    <s v="HEFT1-111583"/>
    <n v="247"/>
    <n v="216"/>
    <n v="216"/>
    <n v="1"/>
    <s v="ITEM"/>
    <n v="2853244"/>
    <n v="90"/>
    <s v="RECRUITMENT FINDERS FEE COMMISSION ONLY"/>
    <s v="RECRUITMENT FINDERS FEE COMMISSION ONLY"/>
    <d v="2016-08-21T00:00:00"/>
    <x v="5"/>
  </r>
  <r>
    <x v="20"/>
    <n v="11516"/>
    <s v="HEFT1-111583"/>
    <n v="247"/>
    <n v="216"/>
    <n v="216"/>
    <n v="4"/>
    <s v="NONREC_TAX"/>
    <n v="2853244"/>
    <n v="0"/>
    <s v="RECRUITMENT FINDERS FEE COMMISSION ONLY"/>
    <s v="RECRUITMENT FINDERS FEE COMMISSION ONLY"/>
    <d v="2016-08-21T00:00:00"/>
    <x v="5"/>
  </r>
  <r>
    <x v="218"/>
    <n v="22050"/>
    <s v="HEFT1-109719"/>
    <n v="247"/>
    <n v="2825.89"/>
    <n v="2825.89"/>
    <n v="1"/>
    <s v="ITEM"/>
    <n v="2841134"/>
    <n v="1422.5"/>
    <s v="LOCUM SERVICES"/>
    <s v="LOCUM SERVICES"/>
    <d v="2016-08-07T00:00:00"/>
    <x v="5"/>
  </r>
  <r>
    <x v="218"/>
    <n v="22050"/>
    <s v="HEFT1-109719"/>
    <n v="247"/>
    <n v="2825.89"/>
    <n v="2825.89"/>
    <n v="4"/>
    <s v="NONREC_TAX"/>
    <n v="2841134"/>
    <n v="0"/>
    <s v="LOCUM SERVICES"/>
    <s v="LOCUM SERVICES"/>
    <d v="2016-08-07T00:00:00"/>
    <x v="5"/>
  </r>
  <r>
    <x v="198"/>
    <n v="24054"/>
    <s v="HEFT1-109704"/>
    <n v="247"/>
    <n v="625.9"/>
    <n v="625.9"/>
    <n v="1"/>
    <s v="ITEM"/>
    <n v="2841119"/>
    <n v="625.9"/>
    <s v="LOCUM SERVICES"/>
    <s v="LOCUM SERVICES"/>
    <d v="2016-08-07T00:00:00"/>
    <x v="5"/>
  </r>
  <r>
    <x v="198"/>
    <n v="24054"/>
    <s v="HEFT1-109704"/>
    <n v="247"/>
    <n v="625.9"/>
    <n v="625.9"/>
    <n v="2"/>
    <s v="NONREC_TAX"/>
    <n v="2841119"/>
    <n v="0"/>
    <s v="LOCUM SERVICES"/>
    <s v="LOCUM SERVICES"/>
    <d v="2016-08-07T00:00:00"/>
    <x v="5"/>
  </r>
  <r>
    <x v="24"/>
    <n v="16010"/>
    <s v="HEFT1-108218"/>
    <n v="247"/>
    <n v="72"/>
    <n v="72"/>
    <n v="1"/>
    <s v="ITEM"/>
    <n v="2839340"/>
    <n v="60"/>
    <s v="RECRUITMENT FINDERS FEE COMMISSION ONLY"/>
    <s v="RECRUITMENT FINDERS FEE COMMISSION ONLY"/>
    <d v="2016-07-31T00:00:00"/>
    <x v="0"/>
  </r>
  <r>
    <x v="24"/>
    <n v="16010"/>
    <s v="HEFT1-108218"/>
    <n v="247"/>
    <n v="72"/>
    <n v="72"/>
    <n v="2"/>
    <s v="NONREC_TAX"/>
    <n v="2839340"/>
    <n v="0"/>
    <s v="RECRUITMENT FINDERS FEE COMMISSION ONLY"/>
    <s v="RECRUITMENT FINDERS FEE COMMISSION ONLY"/>
    <d v="2016-07-31T00:00:00"/>
    <x v="0"/>
  </r>
  <r>
    <x v="24"/>
    <n v="16010"/>
    <s v="HEFT1-111594"/>
    <n v="247"/>
    <n v="57.6"/>
    <n v="57.6"/>
    <n v="1"/>
    <s v="ITEM"/>
    <n v="2853255"/>
    <n v="48"/>
    <s v="RECRUITMENT FINDERS FEE COMMISSION ONLY"/>
    <s v="RECRUITMENT FINDERS FEE COMMISSION ONLY"/>
    <d v="2016-08-21T00:00:00"/>
    <x v="5"/>
  </r>
  <r>
    <x v="24"/>
    <n v="16010"/>
    <s v="HEFT1-111594"/>
    <n v="247"/>
    <n v="57.6"/>
    <n v="57.6"/>
    <n v="2"/>
    <s v="NONREC_TAX"/>
    <n v="2853255"/>
    <n v="0"/>
    <s v="RECRUITMENT FINDERS FEE COMMISSION ONLY"/>
    <s v="RECRUITMENT FINDERS FEE COMMISSION ONLY"/>
    <d v="2016-08-21T00:00:00"/>
    <x v="5"/>
  </r>
  <r>
    <x v="199"/>
    <n v="24122"/>
    <s v="HEFT1-111613"/>
    <n v="247"/>
    <n v="1940.29"/>
    <n v="1940.29"/>
    <n v="1"/>
    <s v="ITEM"/>
    <n v="2853274"/>
    <n v="625.9"/>
    <s v="LOCUM SERVICES"/>
    <s v="LOCUM SERVICES"/>
    <d v="2016-08-21T00:00:00"/>
    <x v="5"/>
  </r>
  <r>
    <x v="199"/>
    <n v="24122"/>
    <s v="HEFT1-111613"/>
    <n v="247"/>
    <n v="1940.29"/>
    <n v="1940.29"/>
    <n v="4"/>
    <s v="NONREC_TAX"/>
    <n v="2853274"/>
    <n v="0"/>
    <s v="LOCUM SERVICES"/>
    <s v="LOCUM SERVICES"/>
    <d v="2016-08-21T00:00:00"/>
    <x v="5"/>
  </r>
  <r>
    <x v="200"/>
    <n v="24348"/>
    <s v="HEFT1-108239"/>
    <n v="247"/>
    <n v="3113.46"/>
    <n v="3113.46"/>
    <n v="1"/>
    <s v="ITEM"/>
    <n v="2839361"/>
    <n v="624.08000000000004"/>
    <s v="LOCUM SERVICES"/>
    <s v="LOCUM SERVICES"/>
    <d v="2016-07-31T00:00:00"/>
    <x v="0"/>
  </r>
  <r>
    <x v="200"/>
    <n v="24348"/>
    <s v="HEFT1-108239"/>
    <n v="247"/>
    <n v="3113.46"/>
    <n v="3113.46"/>
    <n v="1"/>
    <s v="ITEM"/>
    <n v="2839361"/>
    <n v="2489.38"/>
    <s v="LOCUM SERVICES"/>
    <s v="LOCUM SERVICES"/>
    <d v="2016-07-31T00:00:00"/>
    <x v="0"/>
  </r>
  <r>
    <x v="200"/>
    <n v="24348"/>
    <s v="HEFT1-108239"/>
    <n v="247"/>
    <n v="3113.46"/>
    <n v="3113.46"/>
    <n v="2"/>
    <s v="NONREC_TAX"/>
    <n v="2839361"/>
    <n v="0"/>
    <s v="LOCUM SERVICES"/>
    <s v="LOCUM SERVICES"/>
    <d v="2016-07-31T00:00:00"/>
    <x v="0"/>
  </r>
  <r>
    <x v="200"/>
    <n v="24348"/>
    <s v="HEFT1-108239"/>
    <n v="247"/>
    <n v="3113.46"/>
    <n v="3113.46"/>
    <n v="4"/>
    <s v="NONREC_TAX"/>
    <n v="2839361"/>
    <n v="0"/>
    <s v="LOCUM SERVICES"/>
    <s v="LOCUM SERVICES"/>
    <d v="2016-07-31T00:00:00"/>
    <x v="0"/>
  </r>
  <r>
    <x v="200"/>
    <n v="24348"/>
    <s v="HEFT1-109705"/>
    <n v="247"/>
    <n v="2998.74"/>
    <n v="2998.74"/>
    <n v="1"/>
    <s v="ITEM"/>
    <n v="2841120"/>
    <n v="2062.62"/>
    <s v="LOCUM SERVICES"/>
    <s v="LOCUM SERVICES"/>
    <d v="2016-08-07T00:00:00"/>
    <x v="5"/>
  </r>
  <r>
    <x v="200"/>
    <n v="24348"/>
    <s v="HEFT1-109705"/>
    <n v="247"/>
    <n v="2998.74"/>
    <n v="2998.74"/>
    <n v="1"/>
    <s v="ITEM"/>
    <n v="2841120"/>
    <n v="936.12"/>
    <s v="LOCUM SERVICES"/>
    <s v="LOCUM SERVICES"/>
    <d v="2016-08-07T00:00:00"/>
    <x v="5"/>
  </r>
  <r>
    <x v="200"/>
    <n v="24348"/>
    <s v="HEFT1-109705"/>
    <n v="247"/>
    <n v="2998.74"/>
    <n v="2998.74"/>
    <n v="2"/>
    <s v="NONREC_TAX"/>
    <n v="2841120"/>
    <n v="0"/>
    <s v="LOCUM SERVICES"/>
    <s v="LOCUM SERVICES"/>
    <d v="2016-08-07T00:00:00"/>
    <x v="5"/>
  </r>
  <r>
    <x v="200"/>
    <n v="24348"/>
    <s v="HEFT1-109705"/>
    <n v="247"/>
    <n v="2998.74"/>
    <n v="2998.74"/>
    <n v="4"/>
    <s v="NONREC_TAX"/>
    <n v="2841120"/>
    <n v="0"/>
    <s v="LOCUM SERVICES"/>
    <s v="LOCUM SERVICES"/>
    <d v="2016-08-07T00:00:00"/>
    <x v="5"/>
  </r>
  <r>
    <x v="86"/>
    <n v="21774"/>
    <s v="HEFT1-108219"/>
    <n v="247"/>
    <n v="464.15"/>
    <n v="464.15"/>
    <n v="1"/>
    <s v="ITEM"/>
    <n v="2839341"/>
    <n v="66.84"/>
    <s v="RECRUITMENT FINDERS FEE COMMISSION ONLY"/>
    <s v="RECRUITMENT FINDERS FEE COMMISSION ONLY"/>
    <d v="2016-07-31T00:00:00"/>
    <x v="0"/>
  </r>
  <r>
    <x v="86"/>
    <n v="21774"/>
    <s v="HEFT1-108219"/>
    <n v="247"/>
    <n v="464.15"/>
    <n v="464.15"/>
    <n v="1"/>
    <s v="ITEM"/>
    <n v="2839341"/>
    <n v="194.95"/>
    <s v="RECRUITMENT FINDERS FEE COMMISSION ONLY"/>
    <s v="RECRUITMENT FINDERS FEE COMMISSION ONLY"/>
    <d v="2016-07-31T00:00:00"/>
    <x v="0"/>
  </r>
  <r>
    <x v="86"/>
    <n v="21774"/>
    <s v="HEFT1-108219"/>
    <n v="247"/>
    <n v="464.15"/>
    <n v="464.15"/>
    <n v="4"/>
    <s v="NONREC_TAX"/>
    <n v="2839341"/>
    <n v="0"/>
    <s v="RECRUITMENT FINDERS FEE COMMISSION ONLY"/>
    <s v="RECRUITMENT FINDERS FEE COMMISSION ONLY"/>
    <d v="2016-07-31T00:00:00"/>
    <x v="0"/>
  </r>
  <r>
    <x v="86"/>
    <n v="21774"/>
    <s v="HEFT1-108219"/>
    <n v="247"/>
    <n v="464.15"/>
    <n v="464.15"/>
    <n v="6"/>
    <s v="NONREC_TAX"/>
    <n v="2839341"/>
    <n v="0"/>
    <s v="RECRUITMENT FINDERS FEE COMMISSION ONLY"/>
    <s v="RECRUITMENT FINDERS FEE COMMISSION ONLY"/>
    <d v="2016-07-31T00:00:00"/>
    <x v="0"/>
  </r>
  <r>
    <x v="86"/>
    <n v="21774"/>
    <s v="HEFT1-109688"/>
    <n v="247"/>
    <n v="314.14999999999998"/>
    <n v="314.14999999999998"/>
    <n v="1"/>
    <s v="ITEM"/>
    <n v="2841103"/>
    <n v="100.26"/>
    <s v="RECRUITMENT FINDERS FEE COMMISSION ONLY"/>
    <s v="RECRUITMENT FINDERS FEE COMMISSION ONLY"/>
    <d v="2016-08-07T00:00:00"/>
    <x v="5"/>
  </r>
  <r>
    <x v="86"/>
    <n v="21774"/>
    <s v="HEFT1-109688"/>
    <n v="247"/>
    <n v="314.14999999999998"/>
    <n v="314.14999999999998"/>
    <n v="1"/>
    <s v="ITEM"/>
    <n v="2841103"/>
    <n v="161.53"/>
    <s v="RECRUITMENT FINDERS FEE COMMISSION ONLY"/>
    <s v="RECRUITMENT FINDERS FEE COMMISSION ONLY"/>
    <d v="2016-08-07T00:00:00"/>
    <x v="5"/>
  </r>
  <r>
    <x v="86"/>
    <n v="21774"/>
    <s v="HEFT1-109688"/>
    <n v="247"/>
    <n v="314.14999999999998"/>
    <n v="314.14999999999998"/>
    <n v="2"/>
    <s v="NONREC_TAX"/>
    <n v="2841103"/>
    <n v="0"/>
    <s v="RECRUITMENT FINDERS FEE COMMISSION ONLY"/>
    <s v="RECRUITMENT FINDERS FEE COMMISSION ONLY"/>
    <d v="2016-08-07T00:00:00"/>
    <x v="5"/>
  </r>
  <r>
    <x v="86"/>
    <n v="21774"/>
    <s v="HEFT1-109688"/>
    <n v="247"/>
    <n v="314.14999999999998"/>
    <n v="314.14999999999998"/>
    <n v="4"/>
    <s v="NONREC_TAX"/>
    <n v="2841103"/>
    <n v="0"/>
    <s v="RECRUITMENT FINDERS FEE COMMISSION ONLY"/>
    <s v="RECRUITMENT FINDERS FEE COMMISSION ONLY"/>
    <d v="2016-08-07T00:00:00"/>
    <x v="5"/>
  </r>
  <r>
    <x v="220"/>
    <n v="22302"/>
    <s v="HEFT1-111595"/>
    <n v="247"/>
    <n v="2789.92"/>
    <n v="2789.92"/>
    <n v="1"/>
    <s v="ITEM"/>
    <n v="2853256"/>
    <n v="1394.96"/>
    <s v="LOCUM SERVICES"/>
    <s v="LOCUM SERVICES"/>
    <d v="2016-08-21T00:00:00"/>
    <x v="5"/>
  </r>
  <r>
    <x v="220"/>
    <n v="22302"/>
    <s v="HEFT1-111595"/>
    <n v="247"/>
    <n v="2789.92"/>
    <n v="2789.92"/>
    <n v="4"/>
    <s v="NONREC_TAX"/>
    <n v="2853256"/>
    <n v="0"/>
    <s v="LOCUM SERVICES"/>
    <s v="LOCUM SERVICES"/>
    <d v="2016-08-21T00:00:00"/>
    <x v="5"/>
  </r>
  <r>
    <x v="215"/>
    <n v="23158"/>
    <s v="HEFT1-108238"/>
    <n v="247"/>
    <n v="625.9"/>
    <n v="625.9"/>
    <n v="1"/>
    <s v="ITEM"/>
    <n v="2839360"/>
    <n v="625.9"/>
    <s v="LOCUM SERVICES"/>
    <s v="LOCUM SERVICES"/>
    <d v="2016-07-31T00:00:00"/>
    <x v="0"/>
  </r>
  <r>
    <x v="215"/>
    <n v="23158"/>
    <s v="HEFT1-108238"/>
    <n v="247"/>
    <n v="625.9"/>
    <n v="625.9"/>
    <n v="2"/>
    <s v="NONREC_TAX"/>
    <n v="2839360"/>
    <n v="0"/>
    <s v="LOCUM SERVICES"/>
    <s v="LOCUM SERVICES"/>
    <d v="2016-07-31T00:00:00"/>
    <x v="0"/>
  </r>
  <r>
    <x v="215"/>
    <n v="23158"/>
    <s v="HEFT1-111614"/>
    <n v="247"/>
    <n v="500.72"/>
    <n v="500.72"/>
    <n v="1"/>
    <s v="ITEM"/>
    <n v="2853275"/>
    <n v="500.72"/>
    <s v="LOCUM SERVICES"/>
    <s v="LOCUM SERVICES"/>
    <d v="2016-08-21T00:00:00"/>
    <x v="5"/>
  </r>
  <r>
    <x v="215"/>
    <n v="23158"/>
    <s v="HEFT1-111614"/>
    <n v="247"/>
    <n v="500.72"/>
    <n v="500.72"/>
    <n v="2"/>
    <s v="NONREC_TAX"/>
    <n v="2853275"/>
    <n v="0"/>
    <s v="LOCUM SERVICES"/>
    <s v="LOCUM SERVICES"/>
    <d v="2016-08-21T00:00:00"/>
    <x v="5"/>
  </r>
  <r>
    <x v="1"/>
    <n v="21525"/>
    <s v="HEFT1-111584"/>
    <n v="247"/>
    <n v="834.6"/>
    <n v="834.6"/>
    <n v="1"/>
    <s v="ITEM"/>
    <n v="2853245"/>
    <n v="60"/>
    <s v="RECRUITMENT FINDERS FEE COMMISSION ONLY"/>
    <s v="RECRUITMENT FINDERS FEE COMMISSION ONLY"/>
    <d v="2016-08-21T00:00:00"/>
    <x v="5"/>
  </r>
  <r>
    <x v="1"/>
    <n v="21525"/>
    <s v="HEFT1-111584"/>
    <n v="247"/>
    <n v="834.6"/>
    <n v="834.6"/>
    <n v="4"/>
    <s v="NONREC_TAX"/>
    <n v="2853245"/>
    <n v="0"/>
    <s v="RECRUITMENT FINDERS FEE COMMISSION ONLY"/>
    <s v="RECRUITMENT FINDERS FEE COMMISSION ONLY"/>
    <d v="2016-08-21T00:00:00"/>
    <x v="5"/>
  </r>
  <r>
    <x v="219"/>
    <n v="22561"/>
    <s v="HEFT1-109702"/>
    <n v="247"/>
    <n v="5613.75"/>
    <n v="5613.75"/>
    <n v="1"/>
    <s v="ITEM"/>
    <n v="2841117"/>
    <n v="625.9"/>
    <s v="LOCUM SERVICES"/>
    <s v="LOCUM SERVICES"/>
    <d v="2016-08-07T00:00:00"/>
    <x v="5"/>
  </r>
  <r>
    <x v="219"/>
    <n v="22561"/>
    <s v="HEFT1-109702"/>
    <n v="247"/>
    <n v="5613.75"/>
    <n v="5613.75"/>
    <n v="8"/>
    <s v="NONREC_TAX"/>
    <n v="2841117"/>
    <n v="0"/>
    <s v="LOCUM SERVICES"/>
    <s v="LOCUM SERVICES"/>
    <d v="2016-08-07T00:00:00"/>
    <x v="5"/>
  </r>
  <r>
    <x v="16"/>
    <n v="19288"/>
    <s v="HEFT1-108215"/>
    <n v="247"/>
    <n v="486"/>
    <n v="486"/>
    <n v="1"/>
    <s v="ITEM"/>
    <n v="2839337"/>
    <n v="246"/>
    <s v="RECRUITMENT FINDERS FEE COMMISSION ONLY"/>
    <s v="RECRUITMENT FINDERS FEE COMMISSION ONLY"/>
    <d v="2016-07-31T00:00:00"/>
    <x v="0"/>
  </r>
  <r>
    <x v="16"/>
    <n v="19288"/>
    <s v="HEFT1-108215"/>
    <n v="247"/>
    <n v="486"/>
    <n v="486"/>
    <n v="6"/>
    <s v="NONREC_TAX"/>
    <n v="2839337"/>
    <n v="0"/>
    <s v="RECRUITMENT FINDERS FEE COMMISSION ONLY"/>
    <s v="RECRUITMENT FINDERS FEE COMMISSION ONLY"/>
    <d v="2016-07-31T00:00:00"/>
    <x v="0"/>
  </r>
  <r>
    <x v="16"/>
    <n v="19288"/>
    <s v="HEFT1-109685"/>
    <n v="247"/>
    <n v="1648.04"/>
    <n v="1648.04"/>
    <n v="1"/>
    <s v="ITEM"/>
    <n v="2841100"/>
    <n v="60"/>
    <s v="RECRUITMENT FINDERS FEE COMMISSION ONLY"/>
    <s v="RECRUITMENT FINDERS FEE COMMISSION ONLY"/>
    <d v="2016-08-07T00:00:00"/>
    <x v="5"/>
  </r>
  <r>
    <x v="16"/>
    <n v="19288"/>
    <s v="HEFT1-109685"/>
    <n v="247"/>
    <n v="1648.04"/>
    <n v="1648.04"/>
    <n v="1"/>
    <s v="ITEM"/>
    <n v="2841100"/>
    <n v="60"/>
    <s v="RECRUITMENT FINDERS FEE COMMISSION ONLY"/>
    <s v="RECRUITMENT FINDERS FEE COMMISSION ONLY"/>
    <d v="2016-08-07T00:00:00"/>
    <x v="5"/>
  </r>
  <r>
    <x v="16"/>
    <n v="19288"/>
    <s v="HEFT1-109685"/>
    <n v="247"/>
    <n v="1648.04"/>
    <n v="1648.04"/>
    <n v="1"/>
    <s v="ITEM"/>
    <n v="2841100"/>
    <n v="120"/>
    <s v="RECRUITMENT FINDERS FEE COMMISSION ONLY"/>
    <s v="RECRUITMENT FINDERS FEE COMMISSION ONLY"/>
    <d v="2016-08-07T00:00:00"/>
    <x v="5"/>
  </r>
  <r>
    <x v="16"/>
    <n v="19288"/>
    <s v="HEFT1-109685"/>
    <n v="247"/>
    <n v="1648.04"/>
    <n v="1648.04"/>
    <n v="1"/>
    <s v="ITEM"/>
    <n v="2841100"/>
    <n v="60"/>
    <s v="RECRUITMENT FINDERS FEE COMMISSION ONLY"/>
    <s v="RECRUITMENT FINDERS FEE COMMISSION ONLY"/>
    <d v="2016-08-07T00:00:00"/>
    <x v="5"/>
  </r>
  <r>
    <x v="16"/>
    <n v="19288"/>
    <s v="HEFT1-109685"/>
    <n v="247"/>
    <n v="1648.04"/>
    <n v="1648.04"/>
    <n v="1"/>
    <s v="ITEM"/>
    <n v="2841100"/>
    <n v="9.6199999999999992"/>
    <s v="RECRUITMENT FINDERS FEE COMMISSION ONLY"/>
    <s v="RECRUITMENT FINDERS FEE COMMISSION ONLY"/>
    <d v="2016-08-07T00:00:00"/>
    <x v="5"/>
  </r>
  <r>
    <x v="16"/>
    <n v="19288"/>
    <s v="HEFT1-109685"/>
    <n v="247"/>
    <n v="1648.04"/>
    <n v="1648.04"/>
    <n v="4"/>
    <s v="NONREC_TAX"/>
    <n v="2841100"/>
    <n v="0"/>
    <s v="RECRUITMENT FINDERS FEE COMMISSION ONLY"/>
    <s v="RECRUITMENT FINDERS FEE COMMISSION ONLY"/>
    <d v="2016-08-07T00:00:00"/>
    <x v="5"/>
  </r>
  <r>
    <x v="16"/>
    <n v="19288"/>
    <s v="HEFT1-109685"/>
    <n v="247"/>
    <n v="1648.04"/>
    <n v="1648.04"/>
    <n v="12"/>
    <s v="NONREC_TAX"/>
    <n v="2841100"/>
    <n v="0"/>
    <s v="RECRUITMENT FINDERS FEE COMMISSION ONLY"/>
    <s v="RECRUITMENT FINDERS FEE COMMISSION ONLY"/>
    <d v="2016-08-07T00:00:00"/>
    <x v="5"/>
  </r>
  <r>
    <x v="16"/>
    <n v="19288"/>
    <s v="HEFT1-109685"/>
    <n v="247"/>
    <n v="1648.04"/>
    <n v="1648.04"/>
    <n v="14"/>
    <s v="NONREC_TAX"/>
    <n v="2841100"/>
    <n v="0"/>
    <s v="RECRUITMENT FINDERS FEE COMMISSION ONLY"/>
    <s v="RECRUITMENT FINDERS FEE COMMISSION ONLY"/>
    <d v="2016-08-07T00:00:00"/>
    <x v="5"/>
  </r>
  <r>
    <x v="16"/>
    <n v="19288"/>
    <s v="HEFT1-109685"/>
    <n v="247"/>
    <n v="1648.04"/>
    <n v="1648.04"/>
    <n v="16"/>
    <s v="NONREC_TAX"/>
    <n v="2841100"/>
    <n v="0"/>
    <s v="RECRUITMENT FINDERS FEE COMMISSION ONLY"/>
    <s v="RECRUITMENT FINDERS FEE COMMISSION ONLY"/>
    <d v="2016-08-07T00:00:00"/>
    <x v="5"/>
  </r>
  <r>
    <x v="16"/>
    <n v="19288"/>
    <s v="HEFT1-109685"/>
    <n v="247"/>
    <n v="1648.04"/>
    <n v="1648.04"/>
    <n v="18"/>
    <s v="NONREC_TAX"/>
    <n v="2841100"/>
    <n v="0"/>
    <s v="RECRUITMENT FINDERS FEE COMMISSION ONLY"/>
    <s v="RECRUITMENT FINDERS FEE COMMISSION ONLY"/>
    <d v="2016-08-07T00:00:00"/>
    <x v="5"/>
  </r>
  <r>
    <x v="16"/>
    <n v="19288"/>
    <s v="HEFT1-111587"/>
    <n v="247"/>
    <n v="484.2"/>
    <n v="484.2"/>
    <n v="1"/>
    <s v="ITEM"/>
    <n v="2853248"/>
    <n v="60"/>
    <s v="RECRUITMENT FINDERS FEE COMMISSION ONLY"/>
    <s v="RECRUITMENT FINDERS FEE COMMISSION ONLY"/>
    <d v="2016-08-21T00:00:00"/>
    <x v="5"/>
  </r>
  <r>
    <x v="16"/>
    <n v="19288"/>
    <s v="HEFT1-111587"/>
    <n v="247"/>
    <n v="484.2"/>
    <n v="484.2"/>
    <n v="1"/>
    <s v="ITEM"/>
    <n v="2853248"/>
    <n v="63"/>
    <s v="RECRUITMENT FINDERS FEE COMMISSION ONLY"/>
    <s v="RECRUITMENT FINDERS FEE COMMISSION ONLY"/>
    <d v="2016-08-21T00:00:00"/>
    <x v="5"/>
  </r>
  <r>
    <x v="16"/>
    <n v="19288"/>
    <s v="HEFT1-111587"/>
    <n v="247"/>
    <n v="484.2"/>
    <n v="484.2"/>
    <n v="4"/>
    <s v="NONREC_TAX"/>
    <n v="2853248"/>
    <n v="0"/>
    <s v="RECRUITMENT FINDERS FEE COMMISSION ONLY"/>
    <s v="RECRUITMENT FINDERS FEE COMMISSION ONLY"/>
    <d v="2016-08-21T00:00:00"/>
    <x v="5"/>
  </r>
  <r>
    <x v="16"/>
    <n v="19288"/>
    <s v="HEFT1-111587"/>
    <n v="247"/>
    <n v="484.2"/>
    <n v="484.2"/>
    <n v="8"/>
    <s v="NONREC_TAX"/>
    <n v="2853248"/>
    <n v="0"/>
    <s v="RECRUITMENT FINDERS FEE COMMISSION ONLY"/>
    <s v="RECRUITMENT FINDERS FEE COMMISSION ONLY"/>
    <d v="2016-08-21T00:00:00"/>
    <x v="5"/>
  </r>
  <r>
    <x v="208"/>
    <n v="22743"/>
    <s v="HEFT1-108234"/>
    <n v="247"/>
    <n v="3058.21"/>
    <n v="3058.21"/>
    <n v="1"/>
    <s v="ITEM"/>
    <n v="2839356"/>
    <n v="2566.19"/>
    <s v="LOCUM SERVICES"/>
    <s v="LOCUM SERVICES"/>
    <d v="2016-07-31T00:00:00"/>
    <x v="0"/>
  </r>
  <r>
    <x v="208"/>
    <n v="22743"/>
    <s v="HEFT1-108234"/>
    <n v="247"/>
    <n v="3058.21"/>
    <n v="3058.21"/>
    <n v="4"/>
    <s v="NONREC_TAX"/>
    <n v="2839356"/>
    <n v="0"/>
    <s v="LOCUM SERVICES"/>
    <s v="LOCUM SERVICES"/>
    <d v="2016-07-31T00:00:00"/>
    <x v="0"/>
  </r>
  <r>
    <x v="208"/>
    <n v="22743"/>
    <s v="HEFT1-109699"/>
    <n v="247"/>
    <n v="4608"/>
    <n v="4608"/>
    <n v="1"/>
    <s v="ITEM"/>
    <n v="2841114"/>
    <n v="80.459999999999994"/>
    <s v="LOCUM SERVICES"/>
    <s v="LOCUM SERVICES"/>
    <d v="2016-08-07T00:00:00"/>
    <x v="5"/>
  </r>
  <r>
    <x v="208"/>
    <n v="22743"/>
    <s v="HEFT1-109699"/>
    <n v="247"/>
    <n v="4608"/>
    <n v="4608"/>
    <n v="1"/>
    <s v="ITEM"/>
    <n v="2841114"/>
    <n v="1251.8"/>
    <s v="LOCUM SERVICES"/>
    <s v="LOCUM SERVICES"/>
    <d v="2016-08-07T00:00:00"/>
    <x v="5"/>
  </r>
  <r>
    <x v="208"/>
    <n v="22743"/>
    <s v="HEFT1-109699"/>
    <n v="247"/>
    <n v="4608"/>
    <n v="4608"/>
    <n v="4"/>
    <s v="NONREC_TAX"/>
    <n v="2841114"/>
    <n v="0"/>
    <s v="LOCUM SERVICES"/>
    <s v="LOCUM SERVICES"/>
    <d v="2016-08-07T00:00:00"/>
    <x v="5"/>
  </r>
  <r>
    <x v="208"/>
    <n v="22743"/>
    <s v="HEFT1-109699"/>
    <n v="247"/>
    <n v="4608"/>
    <n v="4608"/>
    <n v="6"/>
    <s v="NONREC_TAX"/>
    <n v="2841114"/>
    <n v="0"/>
    <s v="LOCUM SERVICES"/>
    <s v="LOCUM SERVICES"/>
    <d v="2016-08-07T00:00:00"/>
    <x v="5"/>
  </r>
  <r>
    <x v="208"/>
    <n v="22743"/>
    <s v="HEFT1-111597"/>
    <n v="247"/>
    <n v="4209.1899999999996"/>
    <n v="4209.1899999999996"/>
    <n v="1"/>
    <s v="ITEM"/>
    <n v="2853258"/>
    <n v="657.2"/>
    <s v="LOCUM SERVICES"/>
    <s v="LOCUM SERVICES"/>
    <d v="2016-08-21T00:00:00"/>
    <x v="5"/>
  </r>
  <r>
    <x v="208"/>
    <n v="22743"/>
    <s v="HEFT1-111597"/>
    <n v="247"/>
    <n v="4209.1899999999996"/>
    <n v="4209.1899999999996"/>
    <n v="1"/>
    <s v="ITEM"/>
    <n v="2853258"/>
    <n v="625.9"/>
    <s v="LOCUM SERVICES"/>
    <s v="LOCUM SERVICES"/>
    <d v="2016-08-21T00:00:00"/>
    <x v="5"/>
  </r>
  <r>
    <x v="208"/>
    <n v="22743"/>
    <s v="HEFT1-111597"/>
    <n v="247"/>
    <n v="4209.1899999999996"/>
    <n v="4209.1899999999996"/>
    <n v="4"/>
    <s v="NONREC_TAX"/>
    <n v="2853258"/>
    <n v="0"/>
    <s v="LOCUM SERVICES"/>
    <s v="LOCUM SERVICES"/>
    <d v="2016-08-21T00:00:00"/>
    <x v="5"/>
  </r>
  <r>
    <x v="208"/>
    <n v="22743"/>
    <s v="HEFT1-111597"/>
    <n v="247"/>
    <n v="4209.1899999999996"/>
    <n v="4209.1899999999996"/>
    <n v="8"/>
    <s v="NONREC_TAX"/>
    <n v="2853258"/>
    <n v="0"/>
    <s v="LOCUM SERVICES"/>
    <s v="LOCUM SERVICES"/>
    <d v="2016-08-21T00:00:00"/>
    <x v="5"/>
  </r>
  <r>
    <x v="0"/>
    <n v="21987"/>
    <s v="HEFT1-112567"/>
    <n v="247"/>
    <n v="568.1"/>
    <n v="568.1"/>
    <n v="1"/>
    <s v="ITEM"/>
    <n v="2856686"/>
    <n v="9.6"/>
    <s v="MANAGEMENT FEE"/>
    <s v="MANAGEMENT FEE"/>
    <d v="2016-08-28T00:00:00"/>
    <x v="5"/>
  </r>
  <r>
    <x v="0"/>
    <n v="21987"/>
    <s v="HEFT1-112567"/>
    <n v="247"/>
    <n v="568.1"/>
    <n v="568.1"/>
    <n v="1"/>
    <s v="ITEM"/>
    <n v="2856686"/>
    <n v="6"/>
    <s v="MANAGEMENT FEE"/>
    <s v="MANAGEMENT FEE"/>
    <d v="2016-08-28T00:00:00"/>
    <x v="5"/>
  </r>
  <r>
    <x v="0"/>
    <n v="21987"/>
    <s v="HEFT1-112567"/>
    <n v="247"/>
    <n v="568.1"/>
    <n v="568.1"/>
    <n v="1"/>
    <s v="ITEM"/>
    <n v="2856686"/>
    <n v="2.7"/>
    <s v="MANAGEMENT FEE"/>
    <s v="MANAGEMENT FEE"/>
    <d v="2016-08-28T00:00:00"/>
    <x v="5"/>
  </r>
  <r>
    <x v="0"/>
    <n v="21987"/>
    <s v="HEFT1-112567"/>
    <n v="247"/>
    <n v="568.1"/>
    <n v="568.1"/>
    <n v="1"/>
    <s v="ITEM"/>
    <n v="2856686"/>
    <n v="6"/>
    <s v="MANAGEMENT FEE"/>
    <s v="MANAGEMENT FEE"/>
    <d v="2016-08-28T00:00:00"/>
    <x v="5"/>
  </r>
  <r>
    <x v="0"/>
    <n v="21987"/>
    <s v="HEFT1-112567"/>
    <n v="247"/>
    <n v="568.1"/>
    <n v="568.1"/>
    <n v="62"/>
    <s v="NONREC_TAX"/>
    <n v="2856686"/>
    <n v="0"/>
    <s v="MANAGEMENT FEE"/>
    <s v="MANAGEMENT FEE"/>
    <d v="2016-08-28T00:00:00"/>
    <x v="5"/>
  </r>
  <r>
    <x v="0"/>
    <n v="21987"/>
    <s v="HEFT1-112567"/>
    <n v="247"/>
    <n v="568.1"/>
    <n v="568.1"/>
    <n v="64"/>
    <s v="NONREC_TAX"/>
    <n v="2856686"/>
    <n v="0"/>
    <s v="MANAGEMENT FEE"/>
    <s v="MANAGEMENT FEE"/>
    <d v="2016-08-28T00:00:00"/>
    <x v="5"/>
  </r>
  <r>
    <x v="0"/>
    <n v="21987"/>
    <s v="HEFT1-112567"/>
    <n v="247"/>
    <n v="568.1"/>
    <n v="568.1"/>
    <n v="120"/>
    <s v="NONREC_TAX"/>
    <n v="2856686"/>
    <n v="0"/>
    <s v="MANAGEMENT FEE"/>
    <s v="MANAGEMENT FEE"/>
    <d v="2016-08-28T00:00:00"/>
    <x v="5"/>
  </r>
  <r>
    <x v="0"/>
    <n v="21987"/>
    <s v="HEFT1-112567"/>
    <n v="247"/>
    <n v="568.1"/>
    <n v="568.1"/>
    <n v="122"/>
    <s v="NONREC_TAX"/>
    <n v="2856686"/>
    <n v="0"/>
    <s v="MANAGEMENT FEE"/>
    <s v="MANAGEMENT FEE"/>
    <d v="2016-08-28T00:00:00"/>
    <x v="5"/>
  </r>
  <r>
    <x v="0"/>
    <n v="21987"/>
    <s v="HEFT1-114267"/>
    <n v="247"/>
    <n v="568.36"/>
    <n v="568.36"/>
    <n v="1"/>
    <s v="ITEM"/>
    <n v="2860318"/>
    <n v="10.199999999999999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6"/>
    <s v="MANAGEMENT FEE"/>
    <s v="MANAGEMENT FEE"/>
    <d v="2016-09-04T00:00:00"/>
    <x v="1"/>
  </r>
  <r>
    <x v="0"/>
    <n v="21987"/>
    <s v="HEFT1-114267"/>
    <n v="247"/>
    <n v="568.36"/>
    <n v="568.36"/>
    <n v="54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116"/>
    <s v="NONREC_TAX"/>
    <n v="2860318"/>
    <n v="0"/>
    <s v="MANAGEMENT FEE"/>
    <s v="MANAGEMENT FEE"/>
    <d v="2016-09-04T00:00:00"/>
    <x v="1"/>
  </r>
  <r>
    <x v="0"/>
    <n v="21987"/>
    <s v="HEFT1-115591"/>
    <n v="247"/>
    <n v="446.53"/>
    <n v="446.53"/>
    <n v="1"/>
    <s v="ITEM"/>
    <n v="2864397"/>
    <n v="2.85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3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11.4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3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6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3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5.4"/>
    <s v="MANAGEMENT FEE"/>
    <s v="MANAGEMENT FEE"/>
    <d v="2016-09-11T00:00:00"/>
    <x v="1"/>
  </r>
  <r>
    <x v="0"/>
    <n v="21987"/>
    <s v="HEFT1-115591"/>
    <n v="247"/>
    <n v="446.53"/>
    <n v="446.53"/>
    <n v="16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48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50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78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88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90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152"/>
    <s v="NONREC_TAX"/>
    <n v="2864397"/>
    <n v="0"/>
    <s v="MANAGEMENT FEE"/>
    <s v="MANAGEMENT FEE"/>
    <d v="2016-09-11T00:00:00"/>
    <x v="1"/>
  </r>
  <r>
    <x v="0"/>
    <n v="21987"/>
    <s v="HEFT1-116319"/>
    <n v="247"/>
    <n v="785.28"/>
    <n v="785.28"/>
    <n v="1"/>
    <s v="ITEM"/>
    <n v="2869818"/>
    <n v="2.4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1.8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0.9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2.7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2.7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2.4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1.2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1.8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2.7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3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3.6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1.8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3.6"/>
    <s v="MANAGEMENT FEE"/>
    <s v="MANAGEMENT FEE"/>
    <d v="2016-09-18T00:00:00"/>
    <x v="1"/>
  </r>
  <r>
    <x v="0"/>
    <n v="21987"/>
    <s v="HEFT1-116319"/>
    <n v="247"/>
    <n v="785.28"/>
    <n v="785.28"/>
    <n v="8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32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34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74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184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186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188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222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224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230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232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236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238"/>
    <s v="NONREC_TAX"/>
    <n v="2869818"/>
    <n v="0"/>
    <s v="MANAGEMENT FEE"/>
    <s v="MANAGEMENT FEE"/>
    <d v="2016-09-18T00:00:00"/>
    <x v="1"/>
  </r>
  <r>
    <x v="0"/>
    <n v="21987"/>
    <s v="HEFT1-118227"/>
    <n v="247"/>
    <n v="809.72"/>
    <n v="809.72"/>
    <n v="1"/>
    <s v="ITEM"/>
    <n v="2874791"/>
    <n v="2.7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5.4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3"/>
    <s v="MANAGEMENT FEE"/>
    <s v="MANAGEMENT FEE"/>
    <d v="2016-09-25T00:00:00"/>
    <x v="1"/>
  </r>
  <r>
    <x v="0"/>
    <n v="21987"/>
    <s v="HEFT1-118227"/>
    <n v="247"/>
    <n v="809.72"/>
    <n v="809.72"/>
    <n v="50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52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54"/>
    <s v="NONREC_TAX"/>
    <n v="2874791"/>
    <n v="0"/>
    <s v="MANAGEMENT FEE"/>
    <s v="MANAGEMENT FEE"/>
    <d v="2016-09-25T00:00:00"/>
    <x v="1"/>
  </r>
  <r>
    <x v="17"/>
    <n v="15895"/>
    <s v="HEFT1-115592"/>
    <n v="247"/>
    <n v="1474.8"/>
    <n v="1474.8"/>
    <n v="1"/>
    <s v="ITEM"/>
    <n v="2864398"/>
    <n v="60"/>
    <s v="RECRUITMENT FINDERS FEE COMMISSION ONLY"/>
    <s v="RECRUITMENT FINDERS FEE COMMISSION ONLY"/>
    <d v="2016-09-11T00:00:00"/>
    <x v="1"/>
  </r>
  <r>
    <x v="17"/>
    <n v="15895"/>
    <s v="HEFT1-115592"/>
    <n v="247"/>
    <n v="1474.8"/>
    <n v="1474.8"/>
    <n v="1"/>
    <s v="ITEM"/>
    <n v="2864398"/>
    <n v="60"/>
    <s v="RECRUITMENT FINDERS FEE COMMISSION ONLY"/>
    <s v="RECRUITMENT FINDERS FEE COMMISSION ONLY"/>
    <d v="2016-09-11T00:00:00"/>
    <x v="1"/>
  </r>
  <r>
    <x v="17"/>
    <n v="15895"/>
    <s v="HEFT1-115592"/>
    <n v="247"/>
    <n v="1474.8"/>
    <n v="1474.8"/>
    <n v="2"/>
    <s v="NONREC_TAX"/>
    <n v="2864398"/>
    <n v="0"/>
    <s v="RECRUITMENT FINDERS FEE COMMISSION ONLY"/>
    <s v="RECRUITMENT FINDERS FEE COMMISSION ONLY"/>
    <d v="2016-09-11T00:00:00"/>
    <x v="1"/>
  </r>
  <r>
    <x v="17"/>
    <n v="15895"/>
    <s v="HEFT1-115592"/>
    <n v="247"/>
    <n v="1474.8"/>
    <n v="1474.8"/>
    <n v="4"/>
    <s v="NONREC_TAX"/>
    <n v="2864398"/>
    <n v="0"/>
    <s v="RECRUITMENT FINDERS FEE COMMISSION ONLY"/>
    <s v="RECRUITMENT FINDERS FEE COMMISSION ONLY"/>
    <d v="2016-09-11T00:00:00"/>
    <x v="1"/>
  </r>
  <r>
    <x v="17"/>
    <n v="15895"/>
    <s v="HEFT1-116320"/>
    <n v="247"/>
    <n v="1470.6"/>
    <n v="1470.6"/>
    <n v="1"/>
    <s v="ITEM"/>
    <n v="2869819"/>
    <n v="48"/>
    <s v="RECRUITMENT FINDERS FEE COMMISSION ONLY"/>
    <s v="RECRUITMENT FINDERS FEE COMMISSION ONLY"/>
    <d v="2016-09-18T00:00:00"/>
    <x v="1"/>
  </r>
  <r>
    <x v="17"/>
    <n v="15895"/>
    <s v="HEFT1-116320"/>
    <n v="247"/>
    <n v="1470.6"/>
    <n v="1470.6"/>
    <n v="1"/>
    <s v="ITEM"/>
    <n v="2869819"/>
    <n v="33"/>
    <s v="RECRUITMENT FINDERS FEE COMMISSION ONLY"/>
    <s v="RECRUITMENT FINDERS FEE COMMISSION ONLY"/>
    <d v="2016-09-18T00:00:00"/>
    <x v="1"/>
  </r>
  <r>
    <x v="17"/>
    <n v="15895"/>
    <s v="HEFT1-116320"/>
    <n v="247"/>
    <n v="1470.6"/>
    <n v="1470.6"/>
    <n v="1"/>
    <s v="ITEM"/>
    <n v="2869819"/>
    <n v="54"/>
    <s v="RECRUITMENT FINDERS FEE COMMISSION ONLY"/>
    <s v="RECRUITMENT FINDERS FEE COMMISSION ONLY"/>
    <d v="2016-09-18T00:00:00"/>
    <x v="1"/>
  </r>
  <r>
    <x v="17"/>
    <n v="15895"/>
    <s v="HEFT1-116320"/>
    <n v="247"/>
    <n v="1470.6"/>
    <n v="1470.6"/>
    <n v="1"/>
    <s v="ITEM"/>
    <n v="2869819"/>
    <n v="44"/>
    <s v="RECRUITMENT FINDERS FEE COMMISSION ONLY"/>
    <s v="RECRUITMENT FINDERS FEE COMMISSION ONLY"/>
    <d v="2016-09-18T00:00:00"/>
    <x v="1"/>
  </r>
  <r>
    <x v="17"/>
    <n v="15895"/>
    <s v="HEFT1-116320"/>
    <n v="247"/>
    <n v="1470.6"/>
    <n v="1470.6"/>
    <n v="1"/>
    <s v="ITEM"/>
    <n v="2869819"/>
    <n v="60"/>
    <s v="RECRUITMENT FINDERS FEE COMMISSION ONLY"/>
    <s v="RECRUITMENT FINDERS FEE COMMISSION ONLY"/>
    <d v="2016-09-18T00:00:00"/>
    <x v="1"/>
  </r>
  <r>
    <x v="17"/>
    <n v="15895"/>
    <s v="HEFT1-116320"/>
    <n v="247"/>
    <n v="1470.6"/>
    <n v="1470.6"/>
    <n v="1"/>
    <s v="ITEM"/>
    <n v="2869819"/>
    <n v="18"/>
    <s v="RECRUITMENT FINDERS FEE COMMISSION ONLY"/>
    <s v="RECRUITMENT FINDERS FEE COMMISSION ONLY"/>
    <d v="2016-09-18T00:00:00"/>
    <x v="1"/>
  </r>
  <r>
    <x v="17"/>
    <n v="15895"/>
    <s v="HEFT1-116320"/>
    <n v="247"/>
    <n v="1470.6"/>
    <n v="1470.6"/>
    <n v="1"/>
    <s v="ITEM"/>
    <n v="2869819"/>
    <n v="24"/>
    <s v="RECRUITMENT FINDERS FEE COMMISSION ONLY"/>
    <s v="RECRUITMENT FINDERS FEE COMMISSION ONLY"/>
    <d v="2016-09-18T00:00:00"/>
    <x v="1"/>
  </r>
  <r>
    <x v="17"/>
    <n v="15895"/>
    <s v="HEFT1-116320"/>
    <n v="247"/>
    <n v="1470.6"/>
    <n v="1470.6"/>
    <n v="1"/>
    <s v="ITEM"/>
    <n v="2869819"/>
    <n v="33"/>
    <s v="RECRUITMENT FINDERS FEE COMMISSION ONLY"/>
    <s v="RECRUITMENT FINDERS FEE COMMISSION ONLY"/>
    <d v="2016-09-18T00:00:00"/>
    <x v="1"/>
  </r>
  <r>
    <x v="17"/>
    <n v="15895"/>
    <s v="HEFT1-116320"/>
    <n v="247"/>
    <n v="1470.6"/>
    <n v="1470.6"/>
    <n v="1"/>
    <s v="ITEM"/>
    <n v="2869819"/>
    <n v="49.5"/>
    <s v="RECRUITMENT FINDERS FEE COMMISSION ONLY"/>
    <s v="RECRUITMENT FINDERS FEE COMMISSION ONLY"/>
    <d v="2016-09-18T00:00:00"/>
    <x v="1"/>
  </r>
  <r>
    <x v="17"/>
    <n v="15895"/>
    <s v="HEFT1-116320"/>
    <n v="247"/>
    <n v="1470.6"/>
    <n v="1470.6"/>
    <n v="1"/>
    <s v="ITEM"/>
    <n v="2869819"/>
    <n v="66"/>
    <s v="RECRUITMENT FINDERS FEE COMMISSION ONLY"/>
    <s v="RECRUITMENT FINDERS FEE COMMISSION ONLY"/>
    <d v="2016-09-18T00:00:00"/>
    <x v="1"/>
  </r>
  <r>
    <x v="17"/>
    <n v="15895"/>
    <s v="HEFT1-116320"/>
    <n v="247"/>
    <n v="1470.6"/>
    <n v="1470.6"/>
    <n v="2"/>
    <s v="NONREC_TAX"/>
    <n v="2869819"/>
    <n v="0"/>
    <s v="RECRUITMENT FINDERS FEE COMMISSION ONLY"/>
    <s v="RECRUITMENT FINDERS FEE COMMISSION ONLY"/>
    <d v="2016-09-18T00:00:00"/>
    <x v="1"/>
  </r>
  <r>
    <x v="17"/>
    <n v="15895"/>
    <s v="HEFT1-116320"/>
    <n v="247"/>
    <n v="1470.6"/>
    <n v="1470.6"/>
    <n v="4"/>
    <s v="NONREC_TAX"/>
    <n v="2869819"/>
    <n v="0"/>
    <s v="RECRUITMENT FINDERS FEE COMMISSION ONLY"/>
    <s v="RECRUITMENT FINDERS FEE COMMISSION ONLY"/>
    <d v="2016-09-18T00:00:00"/>
    <x v="1"/>
  </r>
  <r>
    <x v="17"/>
    <n v="15895"/>
    <s v="HEFT1-116320"/>
    <n v="247"/>
    <n v="1470.6"/>
    <n v="1470.6"/>
    <n v="16"/>
    <s v="NONREC_TAX"/>
    <n v="2869819"/>
    <n v="0"/>
    <s v="RECRUITMENT FINDERS FEE COMMISSION ONLY"/>
    <s v="RECRUITMENT FINDERS FEE COMMISSION ONLY"/>
    <d v="2016-09-18T00:00:00"/>
    <x v="1"/>
  </r>
  <r>
    <x v="17"/>
    <n v="15895"/>
    <s v="HEFT1-116320"/>
    <n v="247"/>
    <n v="1470.6"/>
    <n v="1470.6"/>
    <n v="22"/>
    <s v="NONREC_TAX"/>
    <n v="2869819"/>
    <n v="0"/>
    <s v="RECRUITMENT FINDERS FEE COMMISSION ONLY"/>
    <s v="RECRUITMENT FINDERS FEE COMMISSION ONLY"/>
    <d v="2016-09-18T00:00:00"/>
    <x v="1"/>
  </r>
  <r>
    <x v="17"/>
    <n v="15895"/>
    <s v="HEFT1-116320"/>
    <n v="247"/>
    <n v="1470.6"/>
    <n v="1470.6"/>
    <n v="24"/>
    <s v="NONREC_TAX"/>
    <n v="2869819"/>
    <n v="0"/>
    <s v="RECRUITMENT FINDERS FEE COMMISSION ONLY"/>
    <s v="RECRUITMENT FINDERS FEE COMMISSION ONLY"/>
    <d v="2016-09-18T00:00:00"/>
    <x v="1"/>
  </r>
  <r>
    <x v="17"/>
    <n v="15895"/>
    <s v="HEFT1-116320"/>
    <n v="247"/>
    <n v="1470.6"/>
    <n v="1470.6"/>
    <n v="32"/>
    <s v="NONREC_TAX"/>
    <n v="2869819"/>
    <n v="0"/>
    <s v="RECRUITMENT FINDERS FEE COMMISSION ONLY"/>
    <s v="RECRUITMENT FINDERS FEE COMMISSION ONLY"/>
    <d v="2016-09-18T00:00:00"/>
    <x v="1"/>
  </r>
  <r>
    <x v="17"/>
    <n v="15895"/>
    <s v="HEFT1-116320"/>
    <n v="247"/>
    <n v="1470.6"/>
    <n v="1470.6"/>
    <n v="34"/>
    <s v="NONREC_TAX"/>
    <n v="2869819"/>
    <n v="0"/>
    <s v="RECRUITMENT FINDERS FEE COMMISSION ONLY"/>
    <s v="RECRUITMENT FINDERS FEE COMMISSION ONLY"/>
    <d v="2016-09-18T00:00:00"/>
    <x v="1"/>
  </r>
  <r>
    <x v="17"/>
    <n v="15895"/>
    <s v="HEFT1-116320"/>
    <n v="247"/>
    <n v="1470.6"/>
    <n v="1470.6"/>
    <n v="36"/>
    <s v="NONREC_TAX"/>
    <n v="2869819"/>
    <n v="0"/>
    <s v="RECRUITMENT FINDERS FEE COMMISSION ONLY"/>
    <s v="RECRUITMENT FINDERS FEE COMMISSION ONLY"/>
    <d v="2016-09-18T00:00:00"/>
    <x v="1"/>
  </r>
  <r>
    <x v="17"/>
    <n v="15895"/>
    <s v="HEFT1-116320"/>
    <n v="247"/>
    <n v="1470.6"/>
    <n v="1470.6"/>
    <n v="38"/>
    <s v="NONREC_TAX"/>
    <n v="2869819"/>
    <n v="0"/>
    <s v="RECRUITMENT FINDERS FEE COMMISSION ONLY"/>
    <s v="RECRUITMENT FINDERS FEE COMMISSION ONLY"/>
    <d v="2016-09-18T00:00:00"/>
    <x v="1"/>
  </r>
  <r>
    <x v="17"/>
    <n v="15895"/>
    <s v="HEFT1-116320"/>
    <n v="247"/>
    <n v="1470.6"/>
    <n v="1470.6"/>
    <n v="40"/>
    <s v="NONREC_TAX"/>
    <n v="2869819"/>
    <n v="0"/>
    <s v="RECRUITMENT FINDERS FEE COMMISSION ONLY"/>
    <s v="RECRUITMENT FINDERS FEE COMMISSION ONLY"/>
    <d v="2016-09-18T00:00:00"/>
    <x v="1"/>
  </r>
  <r>
    <x v="17"/>
    <n v="15895"/>
    <s v="HEFT1-118233"/>
    <n v="247"/>
    <n v="994.8"/>
    <n v="994.8"/>
    <n v="1"/>
    <s v="ITEM"/>
    <n v="2874797"/>
    <n v="108"/>
    <s v="RECRUITMENT FINDERS FEE COMMISSION ONLY"/>
    <s v="RECRUITMENT FINDERS FEE COMMISSION ONLY"/>
    <d v="2016-09-25T00:00:00"/>
    <x v="1"/>
  </r>
  <r>
    <x v="17"/>
    <n v="15895"/>
    <s v="HEFT1-118233"/>
    <n v="247"/>
    <n v="994.8"/>
    <n v="994.8"/>
    <n v="1"/>
    <s v="ITEM"/>
    <n v="2874797"/>
    <n v="54"/>
    <s v="RECRUITMENT FINDERS FEE COMMISSION ONLY"/>
    <s v="RECRUITMENT FINDERS FEE COMMISSION ONLY"/>
    <d v="2016-09-25T00:00:00"/>
    <x v="1"/>
  </r>
  <r>
    <x v="17"/>
    <n v="15895"/>
    <s v="HEFT1-118233"/>
    <n v="247"/>
    <n v="994.8"/>
    <n v="994.8"/>
    <n v="10"/>
    <s v="NONREC_TAX"/>
    <n v="2874797"/>
    <n v="0"/>
    <s v="RECRUITMENT FINDERS FEE COMMISSION ONLY"/>
    <s v="RECRUITMENT FINDERS FEE COMMISSION ONLY"/>
    <d v="2016-09-25T00:00:00"/>
    <x v="1"/>
  </r>
  <r>
    <x v="17"/>
    <n v="15895"/>
    <s v="HEFT1-118233"/>
    <n v="247"/>
    <n v="994.8"/>
    <n v="994.8"/>
    <n v="22"/>
    <s v="NONREC_TAX"/>
    <n v="2874797"/>
    <n v="0"/>
    <s v="RECRUITMENT FINDERS FEE COMMISSION ONLY"/>
    <s v="RECRUITMENT FINDERS FEE COMMISSION ONLY"/>
    <d v="2016-09-25T00:00:00"/>
    <x v="1"/>
  </r>
  <r>
    <x v="197"/>
    <n v="24384"/>
    <s v="HEFT1-118261"/>
    <n v="247"/>
    <n v="1920.37"/>
    <n v="1920.37"/>
    <n v="1"/>
    <s v="ITEM"/>
    <n v="2874825"/>
    <n v="640.12"/>
    <s v="LOCUM SERVICES"/>
    <s v="LOCUM SERVICES"/>
    <d v="2016-09-25T00:00:00"/>
    <x v="1"/>
  </r>
  <r>
    <x v="197"/>
    <n v="24384"/>
    <s v="HEFT1-118261"/>
    <n v="247"/>
    <n v="1920.37"/>
    <n v="1920.37"/>
    <n v="2"/>
    <s v="NONREC_TAX"/>
    <n v="2874825"/>
    <n v="0"/>
    <s v="LOCUM SERVICES"/>
    <s v="LOCUM SERVICES"/>
    <d v="2016-09-25T00:00:00"/>
    <x v="1"/>
  </r>
  <r>
    <x v="20"/>
    <n v="11516"/>
    <s v="HEFT1-115595"/>
    <n v="247"/>
    <n v="926.1"/>
    <n v="926.1"/>
    <n v="1"/>
    <s v="ITEM"/>
    <n v="2864401"/>
    <n v="100"/>
    <s v="RECRUITMENT FINDERS FEE COMMISSION ONLY"/>
    <s v="RECRUITMENT FINDERS FEE COMMISSION ONLY"/>
    <d v="2016-09-11T00:00:00"/>
    <x v="1"/>
  </r>
  <r>
    <x v="20"/>
    <n v="11516"/>
    <s v="HEFT1-115595"/>
    <n v="247"/>
    <n v="926.1"/>
    <n v="926.1"/>
    <n v="1"/>
    <s v="ITEM"/>
    <n v="2864401"/>
    <n v="60"/>
    <s v="RECRUITMENT FINDERS FEE COMMISSION ONLY"/>
    <s v="RECRUITMENT FINDERS FEE COMMISSION ONLY"/>
    <d v="2016-09-11T00:00:00"/>
    <x v="1"/>
  </r>
  <r>
    <x v="20"/>
    <n v="11516"/>
    <s v="HEFT1-115595"/>
    <n v="247"/>
    <n v="926.1"/>
    <n v="926.1"/>
    <n v="1"/>
    <s v="ITEM"/>
    <n v="2864401"/>
    <n v="90"/>
    <s v="RECRUITMENT FINDERS FEE COMMISSION ONLY"/>
    <s v="RECRUITMENT FINDERS FEE COMMISSION ONLY"/>
    <d v="2016-09-11T00:00:00"/>
    <x v="1"/>
  </r>
  <r>
    <x v="20"/>
    <n v="11516"/>
    <s v="HEFT1-115595"/>
    <n v="247"/>
    <n v="926.1"/>
    <n v="926.1"/>
    <n v="1"/>
    <s v="ITEM"/>
    <n v="2864401"/>
    <n v="190"/>
    <s v="RECRUITMENT FINDERS FEE COMMISSION ONLY"/>
    <s v="RECRUITMENT FINDERS FEE COMMISSION ONLY"/>
    <d v="2016-09-11T00:00:00"/>
    <x v="1"/>
  </r>
  <r>
    <x v="20"/>
    <n v="11516"/>
    <s v="HEFT1-115595"/>
    <n v="247"/>
    <n v="926.1"/>
    <n v="926.1"/>
    <n v="14"/>
    <s v="NONREC_TAX"/>
    <n v="2864401"/>
    <n v="0"/>
    <s v="RECRUITMENT FINDERS FEE COMMISSION ONLY"/>
    <s v="RECRUITMENT FINDERS FEE COMMISSION ONLY"/>
    <d v="2016-09-11T00:00:00"/>
    <x v="1"/>
  </r>
  <r>
    <x v="20"/>
    <n v="11516"/>
    <s v="HEFT1-115595"/>
    <n v="247"/>
    <n v="926.1"/>
    <n v="926.1"/>
    <n v="16"/>
    <s v="NONREC_TAX"/>
    <n v="2864401"/>
    <n v="0"/>
    <s v="RECRUITMENT FINDERS FEE COMMISSION ONLY"/>
    <s v="RECRUITMENT FINDERS FEE COMMISSION ONLY"/>
    <d v="2016-09-11T00:00:00"/>
    <x v="1"/>
  </r>
  <r>
    <x v="20"/>
    <n v="11516"/>
    <s v="HEFT1-115595"/>
    <n v="247"/>
    <n v="926.1"/>
    <n v="926.1"/>
    <n v="18"/>
    <s v="NONREC_TAX"/>
    <n v="2864401"/>
    <n v="0"/>
    <s v="RECRUITMENT FINDERS FEE COMMISSION ONLY"/>
    <s v="RECRUITMENT FINDERS FEE COMMISSION ONLY"/>
    <d v="2016-09-11T00:00:00"/>
    <x v="1"/>
  </r>
  <r>
    <x v="20"/>
    <n v="11516"/>
    <s v="HEFT1-115595"/>
    <n v="247"/>
    <n v="926.1"/>
    <n v="926.1"/>
    <n v="26"/>
    <s v="NONREC_TAX"/>
    <n v="2864401"/>
    <n v="0"/>
    <s v="RECRUITMENT FINDERS FEE COMMISSION ONLY"/>
    <s v="RECRUITMENT FINDERS FEE COMMISSION ONLY"/>
    <d v="2016-09-11T00:00:00"/>
    <x v="1"/>
  </r>
  <r>
    <x v="20"/>
    <n v="11516"/>
    <s v="HEFT1-116324"/>
    <n v="247"/>
    <n v="363.3"/>
    <n v="363.3"/>
    <n v="1"/>
    <s v="ITEM"/>
    <n v="2869823"/>
    <n v="36"/>
    <s v="RECRUITMENT FINDERS FEE COMMISSION ONLY"/>
    <s v="RECRUITMENT FINDERS FEE COMMISSION ONLY"/>
    <d v="2016-09-18T00:00:00"/>
    <x v="1"/>
  </r>
  <r>
    <x v="20"/>
    <n v="11516"/>
    <s v="HEFT1-116324"/>
    <n v="247"/>
    <n v="363.3"/>
    <n v="363.3"/>
    <n v="1"/>
    <s v="ITEM"/>
    <n v="2869823"/>
    <n v="66"/>
    <s v="RECRUITMENT FINDERS FEE COMMISSION ONLY"/>
    <s v="RECRUITMENT FINDERS FEE COMMISSION ONLY"/>
    <d v="2016-09-18T00:00:00"/>
    <x v="1"/>
  </r>
  <r>
    <x v="20"/>
    <n v="11516"/>
    <s v="HEFT1-116324"/>
    <n v="247"/>
    <n v="363.3"/>
    <n v="363.3"/>
    <n v="8"/>
    <s v="NONREC_TAX"/>
    <n v="2869823"/>
    <n v="0"/>
    <s v="RECRUITMENT FINDERS FEE COMMISSION ONLY"/>
    <s v="RECRUITMENT FINDERS FEE COMMISSION ONLY"/>
    <d v="2016-09-18T00:00:00"/>
    <x v="1"/>
  </r>
  <r>
    <x v="20"/>
    <n v="11516"/>
    <s v="HEFT1-116324"/>
    <n v="247"/>
    <n v="363.3"/>
    <n v="363.3"/>
    <n v="10"/>
    <s v="NONREC_TAX"/>
    <n v="2869823"/>
    <n v="0"/>
    <s v="RECRUITMENT FINDERS FEE COMMISSION ONLY"/>
    <s v="RECRUITMENT FINDERS FEE COMMISSION ONLY"/>
    <d v="2016-09-18T00:00:00"/>
    <x v="1"/>
  </r>
  <r>
    <x v="194"/>
    <n v="24577"/>
    <s v="HEFT1-115608"/>
    <n v="247"/>
    <n v="625.9"/>
    <n v="625.9"/>
    <n v="1"/>
    <s v="ITEM"/>
    <n v="2864414"/>
    <n v="625.9"/>
    <s v="LOCUM SERVICES"/>
    <s v="LOCUM SERVICES"/>
    <d v="2016-09-11T00:00:00"/>
    <x v="1"/>
  </r>
  <r>
    <x v="194"/>
    <n v="24577"/>
    <s v="HEFT1-115608"/>
    <n v="247"/>
    <n v="625.9"/>
    <n v="625.9"/>
    <n v="2"/>
    <s v="NONREC_TAX"/>
    <n v="2864414"/>
    <n v="0"/>
    <s v="LOCUM SERVICES"/>
    <s v="LOCUM SERVICES"/>
    <d v="2016-09-11T00:00:00"/>
    <x v="1"/>
  </r>
  <r>
    <x v="199"/>
    <n v="24122"/>
    <s v="HEFT1-114313"/>
    <n v="247"/>
    <n v="1877.7"/>
    <n v="1877.7"/>
    <n v="1"/>
    <s v="ITEM"/>
    <n v="2860364"/>
    <n v="1251.8"/>
    <s v="LOCUM SERVICES"/>
    <s v="LOCUM SERVICES"/>
    <d v="2016-09-04T00:00:00"/>
    <x v="1"/>
  </r>
  <r>
    <x v="199"/>
    <n v="24122"/>
    <s v="HEFT1-114313"/>
    <n v="247"/>
    <n v="1877.7"/>
    <n v="1877.7"/>
    <n v="2"/>
    <s v="NONREC_TAX"/>
    <n v="2860364"/>
    <n v="0"/>
    <s v="LOCUM SERVICES"/>
    <s v="LOCUM SERVICES"/>
    <d v="2016-09-04T00:00:00"/>
    <x v="1"/>
  </r>
  <r>
    <x v="238"/>
    <n v="22114"/>
    <s v="HEFT1-115621"/>
    <n v="247"/>
    <n v="2047.84"/>
    <n v="2047.84"/>
    <n v="1"/>
    <s v="ITEM"/>
    <n v="2864427"/>
    <n v="750.06"/>
    <s v="LOCUM SERVICES"/>
    <s v="LOCUM SERVICES"/>
    <d v="2016-09-11T00:00:00"/>
    <x v="1"/>
  </r>
  <r>
    <x v="238"/>
    <n v="22114"/>
    <s v="HEFT1-115621"/>
    <n v="247"/>
    <n v="2047.84"/>
    <n v="2047.84"/>
    <n v="1"/>
    <s v="ITEM"/>
    <n v="2864427"/>
    <n v="625.9"/>
    <s v="LOCUM SERVICES"/>
    <s v="LOCUM SERVICES"/>
    <d v="2016-09-11T00:00:00"/>
    <x v="1"/>
  </r>
  <r>
    <x v="238"/>
    <n v="22114"/>
    <s v="HEFT1-115621"/>
    <n v="247"/>
    <n v="2047.84"/>
    <n v="2047.84"/>
    <n v="4"/>
    <s v="NONREC_TAX"/>
    <n v="2864427"/>
    <n v="0"/>
    <s v="LOCUM SERVICES"/>
    <s v="LOCUM SERVICES"/>
    <d v="2016-09-11T00:00:00"/>
    <x v="1"/>
  </r>
  <r>
    <x v="238"/>
    <n v="22114"/>
    <s v="HEFT1-115621"/>
    <n v="247"/>
    <n v="2047.84"/>
    <n v="2047.84"/>
    <n v="6"/>
    <s v="NONREC_TAX"/>
    <n v="2864427"/>
    <n v="0"/>
    <s v="LOCUM SERVICES"/>
    <s v="LOCUM SERVICES"/>
    <d v="2016-09-11T00:00:00"/>
    <x v="1"/>
  </r>
  <r>
    <x v="226"/>
    <n v="24558"/>
    <s v="HEFT1-116352"/>
    <n v="247"/>
    <n v="2655.24"/>
    <n v="2655.24"/>
    <n v="1"/>
    <s v="ITEM"/>
    <n v="2869851"/>
    <n v="531.04999999999995"/>
    <s v="LOCUM SERVICES"/>
    <s v="LOCUM SERVICES"/>
    <d v="2016-09-18T00:00:00"/>
    <x v="1"/>
  </r>
  <r>
    <x v="226"/>
    <n v="24558"/>
    <s v="HEFT1-116352"/>
    <n v="247"/>
    <n v="2655.24"/>
    <n v="2655.24"/>
    <n v="2"/>
    <s v="NONREC_TAX"/>
    <n v="2869851"/>
    <n v="0"/>
    <s v="LOCUM SERVICES"/>
    <s v="LOCUM SERVICES"/>
    <d v="2016-09-18T00:00:00"/>
    <x v="1"/>
  </r>
  <r>
    <x v="201"/>
    <n v="23256"/>
    <s v="HEFT1-116378"/>
    <n v="247"/>
    <n v="640.12"/>
    <n v="640.12"/>
    <n v="1"/>
    <s v="ITEM"/>
    <n v="2869877"/>
    <n v="640.12"/>
    <s v="LOCUM SERVICES"/>
    <s v="LOCUM SERVICES"/>
    <d v="2016-09-18T00:00:00"/>
    <x v="1"/>
  </r>
  <r>
    <x v="201"/>
    <n v="23256"/>
    <s v="HEFT1-116378"/>
    <n v="247"/>
    <n v="640.12"/>
    <n v="640.12"/>
    <n v="2"/>
    <s v="NONREC_TAX"/>
    <n v="2869877"/>
    <n v="0"/>
    <s v="LOCUM SERVICES"/>
    <s v="LOCUM SERVICES"/>
    <d v="2016-09-18T00:00:00"/>
    <x v="1"/>
  </r>
  <r>
    <x v="50"/>
    <n v="21534"/>
    <s v="HEFT1-116334"/>
    <n v="247"/>
    <n v="236.1"/>
    <n v="236.1"/>
    <n v="1"/>
    <s v="ITEM"/>
    <n v="2869833"/>
    <n v="54"/>
    <s v="RECRUITMENT FINDERS FEE COMMISSION ONLY"/>
    <s v="RECRUITMENT FINDERS FEE COMMISSION ONLY"/>
    <d v="2016-09-18T00:00:00"/>
    <x v="1"/>
  </r>
  <r>
    <x v="50"/>
    <n v="21534"/>
    <s v="HEFT1-116334"/>
    <n v="247"/>
    <n v="236.1"/>
    <n v="236.1"/>
    <n v="8"/>
    <s v="NONREC_TAX"/>
    <n v="2869833"/>
    <n v="0"/>
    <s v="RECRUITMENT FINDERS FEE COMMISSION ONLY"/>
    <s v="RECRUITMENT FINDERS FEE COMMISSION ONLY"/>
    <d v="2016-09-18T00:00:00"/>
    <x v="1"/>
  </r>
  <r>
    <x v="227"/>
    <n v="23141"/>
    <s v="HEFT1-116377"/>
    <n v="247"/>
    <n v="1477.81"/>
    <n v="1477.81"/>
    <n v="1"/>
    <s v="ITEM"/>
    <n v="2869876"/>
    <n v="625.9"/>
    <s v="LOCUM SERVICES"/>
    <s v="LOCUM SERVICES"/>
    <d v="2016-09-18T00:00:00"/>
    <x v="1"/>
  </r>
  <r>
    <x v="227"/>
    <n v="23141"/>
    <s v="HEFT1-116377"/>
    <n v="247"/>
    <n v="1477.81"/>
    <n v="1477.81"/>
    <n v="1"/>
    <s v="ITEM"/>
    <n v="2869876"/>
    <n v="367.8"/>
    <s v="LOCUM SERVICES"/>
    <s v="LOCUM SERVICES"/>
    <d v="2016-09-18T00:00:00"/>
    <x v="1"/>
  </r>
  <r>
    <x v="227"/>
    <n v="23141"/>
    <s v="HEFT1-116377"/>
    <n v="247"/>
    <n v="1477.81"/>
    <n v="1477.81"/>
    <n v="4"/>
    <s v="NONREC_TAX"/>
    <n v="2869876"/>
    <n v="0"/>
    <s v="LOCUM SERVICES"/>
    <s v="LOCUM SERVICES"/>
    <d v="2016-09-18T00:00:00"/>
    <x v="1"/>
  </r>
  <r>
    <x v="227"/>
    <n v="23141"/>
    <s v="HEFT1-116377"/>
    <n v="247"/>
    <n v="1477.81"/>
    <n v="1477.81"/>
    <n v="6"/>
    <s v="NONREC_TAX"/>
    <n v="2869876"/>
    <n v="0"/>
    <s v="LOCUM SERVICES"/>
    <s v="LOCUM SERVICES"/>
    <d v="2016-09-18T00:00:00"/>
    <x v="1"/>
  </r>
  <r>
    <x v="203"/>
    <n v="22197"/>
    <s v="HEFT1-118259"/>
    <n v="247"/>
    <n v="1920.37"/>
    <n v="1920.37"/>
    <n v="1"/>
    <s v="ITEM"/>
    <n v="2874823"/>
    <n v="1280.25"/>
    <s v="LOCUM SERVICES"/>
    <s v="LOCUM SERVICES"/>
    <d v="2016-09-25T00:00:00"/>
    <x v="1"/>
  </r>
  <r>
    <x v="203"/>
    <n v="22197"/>
    <s v="HEFT1-118259"/>
    <n v="247"/>
    <n v="1920.37"/>
    <n v="1920.37"/>
    <n v="2"/>
    <s v="NONREC_TAX"/>
    <n v="2874823"/>
    <n v="0"/>
    <s v="LOCUM SERVICES"/>
    <s v="LOCUM SERVICES"/>
    <d v="2016-09-25T00:00:00"/>
    <x v="1"/>
  </r>
  <r>
    <x v="220"/>
    <n v="22302"/>
    <s v="HEFT1-115620"/>
    <n v="247"/>
    <n v="6587.32"/>
    <n v="6587.32"/>
    <n v="1"/>
    <s v="ITEM"/>
    <n v="2864426"/>
    <n v="2944.92"/>
    <s v="LOCUM SERVICES"/>
    <s v="LOCUM SERVICES"/>
    <d v="2016-09-11T00:00:00"/>
    <x v="1"/>
  </r>
  <r>
    <x v="220"/>
    <n v="22302"/>
    <s v="HEFT1-115620"/>
    <n v="247"/>
    <n v="6587.32"/>
    <n v="6587.32"/>
    <n v="1"/>
    <s v="ITEM"/>
    <n v="2864426"/>
    <n v="1394.96"/>
    <s v="LOCUM SERVICES"/>
    <s v="LOCUM SERVICES"/>
    <d v="2016-09-11T00:00:00"/>
    <x v="1"/>
  </r>
  <r>
    <x v="220"/>
    <n v="22302"/>
    <s v="HEFT1-115620"/>
    <n v="247"/>
    <n v="6587.32"/>
    <n v="6587.32"/>
    <n v="1"/>
    <s v="ITEM"/>
    <n v="2864426"/>
    <n v="1549.96"/>
    <s v="LOCUM SERVICES"/>
    <s v="LOCUM SERVICES"/>
    <d v="2016-09-11T00:00:00"/>
    <x v="1"/>
  </r>
  <r>
    <x v="220"/>
    <n v="22302"/>
    <s v="HEFT1-115620"/>
    <n v="247"/>
    <n v="6587.32"/>
    <n v="6587.32"/>
    <n v="2"/>
    <s v="NONREC_TAX"/>
    <n v="2864426"/>
    <n v="0"/>
    <s v="LOCUM SERVICES"/>
    <s v="LOCUM SERVICES"/>
    <d v="2016-09-11T00:00:00"/>
    <x v="1"/>
  </r>
  <r>
    <x v="220"/>
    <n v="22302"/>
    <s v="HEFT1-115620"/>
    <n v="247"/>
    <n v="6587.32"/>
    <n v="6587.32"/>
    <n v="4"/>
    <s v="NONREC_TAX"/>
    <n v="2864426"/>
    <n v="0"/>
    <s v="LOCUM SERVICES"/>
    <s v="LOCUM SERVICES"/>
    <d v="2016-09-11T00:00:00"/>
    <x v="1"/>
  </r>
  <r>
    <x v="220"/>
    <n v="22302"/>
    <s v="HEFT1-115620"/>
    <n v="247"/>
    <n v="6587.32"/>
    <n v="6587.32"/>
    <n v="6"/>
    <s v="NONREC_TAX"/>
    <n v="2864426"/>
    <n v="0"/>
    <s v="LOCUM SERVICES"/>
    <s v="LOCUM SERVICES"/>
    <d v="2016-09-11T00:00:00"/>
    <x v="1"/>
  </r>
  <r>
    <x v="220"/>
    <n v="22302"/>
    <s v="HEFT1-116387"/>
    <n v="247"/>
    <n v="927.24"/>
    <n v="927.24"/>
    <n v="1"/>
    <s v="ITEM"/>
    <n v="2869886"/>
    <n v="375.54"/>
    <s v="LOCUM SERVICES"/>
    <s v="LOCUM SERVICES"/>
    <d v="2016-09-18T00:00:00"/>
    <x v="1"/>
  </r>
  <r>
    <x v="220"/>
    <n v="22302"/>
    <s v="HEFT1-116387"/>
    <n v="247"/>
    <n v="927.24"/>
    <n v="927.24"/>
    <n v="1"/>
    <s v="ITEM"/>
    <n v="2869886"/>
    <n v="551.70000000000005"/>
    <s v="LOCUM SERVICES"/>
    <s v="LOCUM SERVICES"/>
    <d v="2016-09-18T00:00:00"/>
    <x v="1"/>
  </r>
  <r>
    <x v="220"/>
    <n v="22302"/>
    <s v="HEFT1-116387"/>
    <n v="247"/>
    <n v="927.24"/>
    <n v="927.24"/>
    <n v="2"/>
    <s v="NONREC_TAX"/>
    <n v="2869886"/>
    <n v="0"/>
    <s v="LOCUM SERVICES"/>
    <s v="LOCUM SERVICES"/>
    <d v="2016-09-18T00:00:00"/>
    <x v="1"/>
  </r>
  <r>
    <x v="220"/>
    <n v="22302"/>
    <s v="HEFT1-116387"/>
    <n v="247"/>
    <n v="927.24"/>
    <n v="927.24"/>
    <n v="4"/>
    <s v="NONREC_TAX"/>
    <n v="2869886"/>
    <n v="0"/>
    <s v="LOCUM SERVICES"/>
    <s v="LOCUM SERVICES"/>
    <d v="2016-09-18T00:00:00"/>
    <x v="1"/>
  </r>
  <r>
    <x v="1"/>
    <n v="21525"/>
    <s v="HEFT1-114274"/>
    <n v="247"/>
    <n v="736.32"/>
    <n v="736.32"/>
    <n v="1"/>
    <s v="ITEM"/>
    <n v="2860325"/>
    <n v="120"/>
    <s v="RECRUITMENT FINDERS FEE COMMISSION ONLY"/>
    <s v="RECRUITMENT FINDERS FEE COMMISSION ONLY"/>
    <d v="2016-09-04T00:00:00"/>
    <x v="1"/>
  </r>
  <r>
    <x v="1"/>
    <n v="21525"/>
    <s v="HEFT1-114274"/>
    <n v="247"/>
    <n v="736.32"/>
    <n v="736.32"/>
    <n v="14"/>
    <s v="NONREC_TAX"/>
    <n v="2860325"/>
    <n v="0"/>
    <s v="RECRUITMENT FINDERS FEE COMMISSION ONLY"/>
    <s v="RECRUITMENT FINDERS FEE COMMISSION ONLY"/>
    <d v="2016-09-04T00:00:00"/>
    <x v="1"/>
  </r>
  <r>
    <x v="219"/>
    <n v="22561"/>
    <s v="HEFT1-112595"/>
    <n v="247"/>
    <n v="6779.26"/>
    <n v="6779.26"/>
    <n v="1"/>
    <s v="ITEM"/>
    <n v="2856714"/>
    <n v="1251.8"/>
    <s v="LOCUM SERVICES"/>
    <s v="LOCUM SERVICES"/>
    <d v="2016-08-28T00:00:00"/>
    <x v="5"/>
  </r>
  <r>
    <x v="219"/>
    <n v="22561"/>
    <s v="HEFT1-112595"/>
    <n v="247"/>
    <n v="6779.26"/>
    <n v="6779.26"/>
    <n v="1"/>
    <s v="ITEM"/>
    <n v="2856714"/>
    <n v="1424.55"/>
    <s v="LOCUM SERVICES"/>
    <s v="LOCUM SERVICES"/>
    <d v="2016-08-28T00:00:00"/>
    <x v="5"/>
  </r>
  <r>
    <x v="219"/>
    <n v="22561"/>
    <s v="HEFT1-112595"/>
    <n v="247"/>
    <n v="6779.26"/>
    <n v="6779.26"/>
    <n v="1"/>
    <s v="ITEM"/>
    <n v="2856714"/>
    <n v="641.04999999999995"/>
    <s v="LOCUM SERVICES"/>
    <s v="LOCUM SERVICES"/>
    <d v="2016-08-28T00:00:00"/>
    <x v="5"/>
  </r>
  <r>
    <x v="219"/>
    <n v="22561"/>
    <s v="HEFT1-112595"/>
    <n v="247"/>
    <n v="6779.26"/>
    <n v="6779.26"/>
    <n v="6"/>
    <s v="NONREC_TAX"/>
    <n v="2856714"/>
    <n v="0"/>
    <s v="LOCUM SERVICES"/>
    <s v="LOCUM SERVICES"/>
    <d v="2016-08-28T00:00:00"/>
    <x v="5"/>
  </r>
  <r>
    <x v="219"/>
    <n v="22561"/>
    <s v="HEFT1-112595"/>
    <n v="247"/>
    <n v="6779.26"/>
    <n v="6779.26"/>
    <n v="10"/>
    <s v="NONREC_TAX"/>
    <n v="2856714"/>
    <n v="0"/>
    <s v="LOCUM SERVICES"/>
    <s v="LOCUM SERVICES"/>
    <d v="2016-08-28T00:00:00"/>
    <x v="5"/>
  </r>
  <r>
    <x v="219"/>
    <n v="22561"/>
    <s v="HEFT1-112595"/>
    <n v="247"/>
    <n v="6779.26"/>
    <n v="6779.26"/>
    <n v="16"/>
    <s v="NONREC_TAX"/>
    <n v="2856714"/>
    <n v="0"/>
    <s v="LOCUM SERVICES"/>
    <s v="LOCUM SERVICES"/>
    <d v="2016-08-28T00:00:00"/>
    <x v="5"/>
  </r>
  <r>
    <x v="16"/>
    <n v="19288"/>
    <s v="HEFT1-112573"/>
    <n v="247"/>
    <n v="922.2"/>
    <n v="922.2"/>
    <n v="1"/>
    <s v="ITEM"/>
    <n v="2856692"/>
    <n v="49.5"/>
    <s v="RECRUITMENT FINDERS FEE COMMISSION ONLY"/>
    <s v="RECRUITMENT FINDERS FEE COMMISSION ONLY"/>
    <d v="2016-08-28T00:00:00"/>
    <x v="5"/>
  </r>
  <r>
    <x v="16"/>
    <n v="19288"/>
    <s v="HEFT1-112573"/>
    <n v="247"/>
    <n v="922.2"/>
    <n v="922.2"/>
    <n v="1"/>
    <s v="ITEM"/>
    <n v="2856692"/>
    <n v="120"/>
    <s v="RECRUITMENT FINDERS FEE COMMISSION ONLY"/>
    <s v="RECRUITMENT FINDERS FEE COMMISSION ONLY"/>
    <d v="2016-08-28T00:00:00"/>
    <x v="5"/>
  </r>
  <r>
    <x v="16"/>
    <n v="19288"/>
    <s v="HEFT1-112573"/>
    <n v="247"/>
    <n v="922.2"/>
    <n v="922.2"/>
    <n v="1"/>
    <s v="ITEM"/>
    <n v="2856692"/>
    <n v="110"/>
    <s v="RECRUITMENT FINDERS FEE COMMISSION ONLY"/>
    <s v="RECRUITMENT FINDERS FEE COMMISSION ONLY"/>
    <d v="2016-08-28T00:00:00"/>
    <x v="5"/>
  </r>
  <r>
    <x v="16"/>
    <n v="19288"/>
    <s v="HEFT1-112573"/>
    <n v="247"/>
    <n v="922.2"/>
    <n v="922.2"/>
    <n v="1"/>
    <s v="ITEM"/>
    <n v="2856692"/>
    <n v="192"/>
    <s v="RECRUITMENT FINDERS FEE COMMISSION ONLY"/>
    <s v="RECRUITMENT FINDERS FEE COMMISSION ONLY"/>
    <d v="2016-08-28T00:00:00"/>
    <x v="5"/>
  </r>
  <r>
    <x v="16"/>
    <n v="19288"/>
    <s v="HEFT1-112573"/>
    <n v="247"/>
    <n v="922.2"/>
    <n v="922.2"/>
    <n v="6"/>
    <s v="NONREC_TAX"/>
    <n v="2856692"/>
    <n v="0"/>
    <s v="RECRUITMENT FINDERS FEE COMMISSION ONLY"/>
    <s v="RECRUITMENT FINDERS FEE COMMISSION ONLY"/>
    <d v="2016-08-28T00:00:00"/>
    <x v="5"/>
  </r>
  <r>
    <x v="16"/>
    <n v="19288"/>
    <s v="HEFT1-112573"/>
    <n v="247"/>
    <n v="922.2"/>
    <n v="922.2"/>
    <n v="8"/>
    <s v="NONREC_TAX"/>
    <n v="2856692"/>
    <n v="0"/>
    <s v="RECRUITMENT FINDERS FEE COMMISSION ONLY"/>
    <s v="RECRUITMENT FINDERS FEE COMMISSION ONLY"/>
    <d v="2016-08-28T00:00:00"/>
    <x v="5"/>
  </r>
  <r>
    <x v="16"/>
    <n v="19288"/>
    <s v="HEFT1-112573"/>
    <n v="247"/>
    <n v="922.2"/>
    <n v="922.2"/>
    <n v="10"/>
    <s v="NONREC_TAX"/>
    <n v="2856692"/>
    <n v="0"/>
    <s v="RECRUITMENT FINDERS FEE COMMISSION ONLY"/>
    <s v="RECRUITMENT FINDERS FEE COMMISSION ONLY"/>
    <d v="2016-08-28T00:00:00"/>
    <x v="5"/>
  </r>
  <r>
    <x v="16"/>
    <n v="19288"/>
    <s v="HEFT1-112573"/>
    <n v="247"/>
    <n v="922.2"/>
    <n v="922.2"/>
    <n v="18"/>
    <s v="NONREC_TAX"/>
    <n v="2856692"/>
    <n v="0"/>
    <s v="RECRUITMENT FINDERS FEE COMMISSION ONLY"/>
    <s v="RECRUITMENT FINDERS FEE COMMISSION ONLY"/>
    <d v="2016-08-28T00:00:00"/>
    <x v="5"/>
  </r>
  <r>
    <x v="16"/>
    <n v="19288"/>
    <s v="HEFT1-114278"/>
    <n v="247"/>
    <n v="345.14"/>
    <n v="345.14"/>
    <n v="1"/>
    <s v="ITEM"/>
    <n v="2860329"/>
    <n v="221"/>
    <s v="RECRUITMENT FINDERS FEE COMMISSION ONLY"/>
    <s v="RECRUITMENT FINDERS FEE COMMISSION ONLY"/>
    <d v="2016-09-04T00:00:00"/>
    <x v="1"/>
  </r>
  <r>
    <x v="16"/>
    <n v="19288"/>
    <s v="HEFT1-114278"/>
    <n v="247"/>
    <n v="345.14"/>
    <n v="345.14"/>
    <n v="2"/>
    <s v="NONREC_TAX"/>
    <n v="2860329"/>
    <n v="0"/>
    <s v="RECRUITMENT FINDERS FEE COMMISSION ONLY"/>
    <s v="RECRUITMENT FINDERS FEE COMMISSION ONLY"/>
    <d v="2016-09-04T00:00:00"/>
    <x v="1"/>
  </r>
  <r>
    <x v="16"/>
    <n v="19288"/>
    <s v="HEFT1-115601"/>
    <n v="247"/>
    <n v="228"/>
    <n v="228"/>
    <n v="1"/>
    <s v="ITEM"/>
    <n v="2864407"/>
    <n v="61.75"/>
    <s v="RECRUITMENT FINDERS FEE COMMISSION ONLY"/>
    <s v="RECRUITMENT FINDERS FEE COMMISSION ONLY"/>
    <d v="2016-09-11T00:00:00"/>
    <x v="1"/>
  </r>
  <r>
    <x v="16"/>
    <n v="19288"/>
    <s v="HEFT1-115601"/>
    <n v="247"/>
    <n v="228"/>
    <n v="228"/>
    <n v="6"/>
    <s v="NONREC_TAX"/>
    <n v="2864407"/>
    <n v="0"/>
    <s v="RECRUITMENT FINDERS FEE COMMISSION ONLY"/>
    <s v="RECRUITMENT FINDERS FEE COMMISSION ONLY"/>
    <d v="2016-09-11T00:00:00"/>
    <x v="1"/>
  </r>
  <r>
    <x v="16"/>
    <n v="19288"/>
    <s v="HEFT1-118237"/>
    <n v="247"/>
    <n v="322.64"/>
    <n v="322.64"/>
    <n v="1"/>
    <s v="ITEM"/>
    <n v="2874801"/>
    <n v="65"/>
    <s v="RECRUITMENT FINDERS FEE COMMISSION ONLY"/>
    <s v="RECRUITMENT FINDERS FEE COMMISSION ONLY"/>
    <d v="2016-09-25T00:00:00"/>
    <x v="1"/>
  </r>
  <r>
    <x v="16"/>
    <n v="19288"/>
    <s v="HEFT1-118237"/>
    <n v="247"/>
    <n v="322.64"/>
    <n v="322.64"/>
    <n v="6"/>
    <s v="NONREC_TAX"/>
    <n v="2874801"/>
    <n v="0"/>
    <s v="RECRUITMENT FINDERS FEE COMMISSION ONLY"/>
    <s v="RECRUITMENT FINDERS FEE COMMISSION ONLY"/>
    <d v="2016-09-25T00:00:00"/>
    <x v="1"/>
  </r>
  <r>
    <x v="216"/>
    <n v="24190"/>
    <s v="HEFT1-116338"/>
    <n v="247"/>
    <n v="2456.0300000000002"/>
    <n v="2456.0300000000002"/>
    <n v="1"/>
    <s v="ITEM"/>
    <n v="2869837"/>
    <n v="275.85000000000002"/>
    <s v="LOCUM SERVICES"/>
    <s v="LOCUM SERVICES"/>
    <d v="2016-09-18T00:00:00"/>
    <x v="1"/>
  </r>
  <r>
    <x v="216"/>
    <n v="24190"/>
    <s v="HEFT1-116338"/>
    <n v="247"/>
    <n v="2456.0300000000002"/>
    <n v="2456.0300000000002"/>
    <n v="1"/>
    <s v="ITEM"/>
    <n v="2869837"/>
    <n v="413.78"/>
    <s v="LOCUM SERVICES"/>
    <s v="LOCUM SERVICES"/>
    <d v="2016-09-18T00:00:00"/>
    <x v="1"/>
  </r>
  <r>
    <x v="216"/>
    <n v="24190"/>
    <s v="HEFT1-116338"/>
    <n v="247"/>
    <n v="2456.0300000000002"/>
    <n v="2456.0300000000002"/>
    <n v="1"/>
    <s v="ITEM"/>
    <n v="2869837"/>
    <n v="187.77"/>
    <s v="LOCUM SERVICES"/>
    <s v="LOCUM SERVICES"/>
    <d v="2016-09-18T00:00:00"/>
    <x v="1"/>
  </r>
  <r>
    <x v="216"/>
    <n v="24190"/>
    <s v="HEFT1-116338"/>
    <n v="247"/>
    <n v="2456.0300000000002"/>
    <n v="2456.0300000000002"/>
    <n v="1"/>
    <s v="ITEM"/>
    <n v="2869837"/>
    <n v="500.72"/>
    <s v="LOCUM SERVICES"/>
    <s v="LOCUM SERVICES"/>
    <d v="2016-09-18T00:00:00"/>
    <x v="1"/>
  </r>
  <r>
    <x v="216"/>
    <n v="24190"/>
    <s v="HEFT1-116338"/>
    <n v="247"/>
    <n v="2456.0300000000002"/>
    <n v="2456.0300000000002"/>
    <n v="1"/>
    <s v="ITEM"/>
    <n v="2869837"/>
    <n v="275.85000000000002"/>
    <s v="LOCUM SERVICES"/>
    <s v="LOCUM SERVICES"/>
    <d v="2016-09-18T00:00:00"/>
    <x v="1"/>
  </r>
  <r>
    <x v="216"/>
    <n v="24190"/>
    <s v="HEFT1-116338"/>
    <n v="247"/>
    <n v="2456.0300000000002"/>
    <n v="2456.0300000000002"/>
    <n v="1"/>
    <s v="ITEM"/>
    <n v="2869837"/>
    <n v="551.70000000000005"/>
    <s v="LOCUM SERVICES"/>
    <s v="LOCUM SERVICES"/>
    <d v="2016-09-18T00:00:00"/>
    <x v="1"/>
  </r>
  <r>
    <x v="216"/>
    <n v="24190"/>
    <s v="HEFT1-116338"/>
    <n v="247"/>
    <n v="2456.0300000000002"/>
    <n v="2456.0300000000002"/>
    <n v="1"/>
    <s v="ITEM"/>
    <n v="2869837"/>
    <n v="250.36"/>
    <s v="LOCUM SERVICES"/>
    <s v="LOCUM SERVICES"/>
    <d v="2016-09-18T00:00:00"/>
    <x v="1"/>
  </r>
  <r>
    <x v="216"/>
    <n v="24190"/>
    <s v="HEFT1-116338"/>
    <n v="247"/>
    <n v="2456.0300000000002"/>
    <n v="2456.0300000000002"/>
    <n v="2"/>
    <s v="NONREC_TAX"/>
    <n v="2869837"/>
    <n v="0"/>
    <s v="LOCUM SERVICES"/>
    <s v="LOCUM SERVICES"/>
    <d v="2016-09-18T00:00:00"/>
    <x v="1"/>
  </r>
  <r>
    <x v="216"/>
    <n v="24190"/>
    <s v="HEFT1-116338"/>
    <n v="247"/>
    <n v="2456.0300000000002"/>
    <n v="2456.0300000000002"/>
    <n v="4"/>
    <s v="NONREC_TAX"/>
    <n v="2869837"/>
    <n v="0"/>
    <s v="LOCUM SERVICES"/>
    <s v="LOCUM SERVICES"/>
    <d v="2016-09-18T00:00:00"/>
    <x v="1"/>
  </r>
  <r>
    <x v="216"/>
    <n v="24190"/>
    <s v="HEFT1-116338"/>
    <n v="247"/>
    <n v="2456.0300000000002"/>
    <n v="2456.0300000000002"/>
    <n v="6"/>
    <s v="NONREC_TAX"/>
    <n v="2869837"/>
    <n v="0"/>
    <s v="LOCUM SERVICES"/>
    <s v="LOCUM SERVICES"/>
    <d v="2016-09-18T00:00:00"/>
    <x v="1"/>
  </r>
  <r>
    <x v="216"/>
    <n v="24190"/>
    <s v="HEFT1-116338"/>
    <n v="247"/>
    <n v="2456.0300000000002"/>
    <n v="2456.0300000000002"/>
    <n v="8"/>
    <s v="NONREC_TAX"/>
    <n v="2869837"/>
    <n v="0"/>
    <s v="LOCUM SERVICES"/>
    <s v="LOCUM SERVICES"/>
    <d v="2016-09-18T00:00:00"/>
    <x v="1"/>
  </r>
  <r>
    <x v="216"/>
    <n v="24190"/>
    <s v="HEFT1-116338"/>
    <n v="247"/>
    <n v="2456.0300000000002"/>
    <n v="2456.0300000000002"/>
    <n v="10"/>
    <s v="NONREC_TAX"/>
    <n v="2869837"/>
    <n v="0"/>
    <s v="LOCUM SERVICES"/>
    <s v="LOCUM SERVICES"/>
    <d v="2016-09-18T00:00:00"/>
    <x v="1"/>
  </r>
  <r>
    <x v="216"/>
    <n v="24190"/>
    <s v="HEFT1-116338"/>
    <n v="247"/>
    <n v="2456.0300000000002"/>
    <n v="2456.0300000000002"/>
    <n v="12"/>
    <s v="NONREC_TAX"/>
    <n v="2869837"/>
    <n v="0"/>
    <s v="LOCUM SERVICES"/>
    <s v="LOCUM SERVICES"/>
    <d v="2016-09-18T00:00:00"/>
    <x v="1"/>
  </r>
  <r>
    <x v="216"/>
    <n v="24190"/>
    <s v="HEFT1-116338"/>
    <n v="247"/>
    <n v="2456.0300000000002"/>
    <n v="2456.0300000000002"/>
    <n v="14"/>
    <s v="NONREC_TAX"/>
    <n v="2869837"/>
    <n v="0"/>
    <s v="LOCUM SERVICES"/>
    <s v="LOCUM SERVICES"/>
    <d v="2016-09-18T00:00:00"/>
    <x v="1"/>
  </r>
  <r>
    <x v="208"/>
    <n v="22743"/>
    <s v="HEFT1-112597"/>
    <n v="247"/>
    <n v="2002.88"/>
    <n v="2002.88"/>
    <n v="1"/>
    <s v="ITEM"/>
    <n v="2856716"/>
    <n v="2002.88"/>
    <s v="LOCUM SERVICES"/>
    <s v="LOCUM SERVICES"/>
    <d v="2016-08-28T00:00:00"/>
    <x v="5"/>
  </r>
  <r>
    <x v="208"/>
    <n v="22743"/>
    <s v="HEFT1-112597"/>
    <n v="247"/>
    <n v="2002.88"/>
    <n v="2002.88"/>
    <n v="2"/>
    <s v="NONREC_TAX"/>
    <n v="2856716"/>
    <n v="0"/>
    <s v="LOCUM SERVICES"/>
    <s v="LOCUM SERVICES"/>
    <d v="2016-08-28T00:00:00"/>
    <x v="5"/>
  </r>
  <r>
    <x v="208"/>
    <n v="22743"/>
    <s v="HEFT1-114298"/>
    <n v="247"/>
    <n v="3147.28"/>
    <n v="3147.28"/>
    <n v="1"/>
    <s v="ITEM"/>
    <n v="2860349"/>
    <n v="2418.25"/>
    <s v="LOCUM SERVICES"/>
    <s v="LOCUM SERVICES"/>
    <d v="2016-09-04T00:00:00"/>
    <x v="1"/>
  </r>
  <r>
    <x v="208"/>
    <n v="22743"/>
    <s v="HEFT1-114298"/>
    <n v="247"/>
    <n v="3147.28"/>
    <n v="3147.28"/>
    <n v="2"/>
    <s v="NONREC_TAX"/>
    <n v="2860349"/>
    <n v="0"/>
    <s v="LOCUM SERVICES"/>
    <s v="LOCUM SERVICES"/>
    <d v="2016-09-04T00:00:00"/>
    <x v="1"/>
  </r>
  <r>
    <x v="208"/>
    <n v="22743"/>
    <s v="HEFT1-115619"/>
    <n v="247"/>
    <n v="1422.5"/>
    <n v="1422.5"/>
    <n v="1"/>
    <s v="ITEM"/>
    <n v="2864425"/>
    <n v="675.69"/>
    <s v="LOCUM SERVICES"/>
    <s v="LOCUM SERVICES"/>
    <d v="2016-09-11T00:00:00"/>
    <x v="1"/>
  </r>
  <r>
    <x v="208"/>
    <n v="22743"/>
    <s v="HEFT1-115619"/>
    <n v="247"/>
    <n v="1422.5"/>
    <n v="1422.5"/>
    <n v="2"/>
    <s v="NONREC_TAX"/>
    <n v="2864425"/>
    <n v="0"/>
    <s v="LOCUM SERVICES"/>
    <s v="LOCUM SERVICES"/>
    <d v="2016-09-11T00:00:00"/>
    <x v="1"/>
  </r>
  <r>
    <x v="208"/>
    <n v="22743"/>
    <s v="HEFT1-118260"/>
    <n v="247"/>
    <n v="1458.06"/>
    <n v="1458.06"/>
    <n v="1"/>
    <s v="ITEM"/>
    <n v="2874824"/>
    <n v="711.25"/>
    <s v="LOCUM SERVICES"/>
    <s v="LOCUM SERVICES"/>
    <d v="2016-09-25T00:00:00"/>
    <x v="1"/>
  </r>
  <r>
    <x v="208"/>
    <n v="22743"/>
    <s v="HEFT1-118260"/>
    <n v="247"/>
    <n v="1458.06"/>
    <n v="1458.06"/>
    <n v="2"/>
    <s v="NONREC_TAX"/>
    <n v="2874824"/>
    <n v="0"/>
    <s v="LOCUM SERVICES"/>
    <s v="LOCUM SERVICES"/>
    <d v="2016-09-25T00:00:00"/>
    <x v="1"/>
  </r>
  <r>
    <x v="0"/>
    <n v="21987"/>
    <s v="HEFT1-119512"/>
    <n v="247"/>
    <n v="770.92"/>
    <n v="770.92"/>
    <n v="1"/>
    <s v="ITEM"/>
    <n v="2879316"/>
    <n v="6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2.7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2.7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5.4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3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1.2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1.5"/>
    <s v="MANAGEMENT FEE"/>
    <s v="MANAGEMENT FEE"/>
    <d v="2016-10-02T00:00:00"/>
    <x v="6"/>
  </r>
  <r>
    <x v="0"/>
    <n v="21987"/>
    <s v="HEFT1-119512"/>
    <n v="247"/>
    <n v="770.92"/>
    <n v="770.92"/>
    <n v="26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28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30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32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74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122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124"/>
    <s v="NONREC_TAX"/>
    <n v="2879316"/>
    <n v="0"/>
    <s v="MANAGEMENT FEE"/>
    <s v="MANAGEMENT FEE"/>
    <d v="2016-10-02T00:00:00"/>
    <x v="6"/>
  </r>
  <r>
    <x v="17"/>
    <n v="15895"/>
    <s v="HEFT1-119515"/>
    <n v="247"/>
    <n v="892.56"/>
    <n v="892.56"/>
    <n v="1"/>
    <s v="ITEM"/>
    <n v="2879319"/>
    <n v="108"/>
    <s v="RECRUITMENT FINDERS FEE COMMISSION ONLY"/>
    <s v="RECRUITMENT FINDERS FEE COMMISSION ONLY"/>
    <d v="2016-10-02T00:00:00"/>
    <x v="6"/>
  </r>
  <r>
    <x v="17"/>
    <n v="15895"/>
    <s v="HEFT1-119515"/>
    <n v="247"/>
    <n v="892.56"/>
    <n v="892.56"/>
    <n v="1"/>
    <s v="ITEM"/>
    <n v="2879319"/>
    <n v="22"/>
    <s v="RECRUITMENT FINDERS FEE COMMISSION ONLY"/>
    <s v="RECRUITMENT FINDERS FEE COMMISSION ONLY"/>
    <d v="2016-10-02T00:00:00"/>
    <x v="6"/>
  </r>
  <r>
    <x v="17"/>
    <n v="15895"/>
    <s v="HEFT1-119515"/>
    <n v="247"/>
    <n v="892.56"/>
    <n v="892.56"/>
    <n v="1"/>
    <s v="ITEM"/>
    <n v="2879319"/>
    <n v="54"/>
    <s v="RECRUITMENT FINDERS FEE COMMISSION ONLY"/>
    <s v="RECRUITMENT FINDERS FEE COMMISSION ONLY"/>
    <d v="2016-10-02T00:00:00"/>
    <x v="6"/>
  </r>
  <r>
    <x v="17"/>
    <n v="15895"/>
    <s v="HEFT1-119515"/>
    <n v="247"/>
    <n v="892.56"/>
    <n v="892.56"/>
    <n v="1"/>
    <s v="ITEM"/>
    <n v="2879319"/>
    <n v="30"/>
    <s v="RECRUITMENT FINDERS FEE COMMISSION ONLY"/>
    <s v="RECRUITMENT FINDERS FEE COMMISSION ONLY"/>
    <d v="2016-10-02T00:00:00"/>
    <x v="6"/>
  </r>
  <r>
    <x v="17"/>
    <n v="15895"/>
    <s v="HEFT1-119515"/>
    <n v="247"/>
    <n v="892.56"/>
    <n v="892.56"/>
    <n v="8"/>
    <s v="NONREC_TAX"/>
    <n v="2879319"/>
    <n v="0"/>
    <s v="RECRUITMENT FINDERS FEE COMMISSION ONLY"/>
    <s v="RECRUITMENT FINDERS FEE COMMISSION ONLY"/>
    <d v="2016-10-02T00:00:00"/>
    <x v="6"/>
  </r>
  <r>
    <x v="17"/>
    <n v="15895"/>
    <s v="HEFT1-119515"/>
    <n v="247"/>
    <n v="892.56"/>
    <n v="892.56"/>
    <n v="10"/>
    <s v="NONREC_TAX"/>
    <n v="2879319"/>
    <n v="0"/>
    <s v="RECRUITMENT FINDERS FEE COMMISSION ONLY"/>
    <s v="RECRUITMENT FINDERS FEE COMMISSION ONLY"/>
    <d v="2016-10-02T00:00:00"/>
    <x v="6"/>
  </r>
  <r>
    <x v="17"/>
    <n v="15895"/>
    <s v="HEFT1-119515"/>
    <n v="247"/>
    <n v="892.56"/>
    <n v="892.56"/>
    <n v="16"/>
    <s v="NONREC_TAX"/>
    <n v="2879319"/>
    <n v="0"/>
    <s v="RECRUITMENT FINDERS FEE COMMISSION ONLY"/>
    <s v="RECRUITMENT FINDERS FEE COMMISSION ONLY"/>
    <d v="2016-10-02T00:00:00"/>
    <x v="6"/>
  </r>
  <r>
    <x v="17"/>
    <n v="15895"/>
    <s v="HEFT1-119515"/>
    <n v="247"/>
    <n v="892.56"/>
    <n v="892.56"/>
    <n v="18"/>
    <s v="NONREC_TAX"/>
    <n v="2879319"/>
    <n v="0"/>
    <s v="RECRUITMENT FINDERS FEE COMMISSION ONLY"/>
    <s v="RECRUITMENT FINDERS FEE COMMISSION ONLY"/>
    <d v="2016-10-02T00:00:00"/>
    <x v="6"/>
  </r>
  <r>
    <x v="217"/>
    <n v="22647"/>
    <s v="HEFT1-119547"/>
    <n v="247"/>
    <n v="711.25"/>
    <n v="711.25"/>
    <n v="1"/>
    <s v="ITEM"/>
    <n v="2879351"/>
    <n v="711.25"/>
    <s v="LOCUM SERVICES"/>
    <s v="LOCUM SERVICES"/>
    <d v="2016-10-02T00:00:00"/>
    <x v="6"/>
  </r>
  <r>
    <x v="217"/>
    <n v="22647"/>
    <s v="HEFT1-119547"/>
    <n v="247"/>
    <n v="711.25"/>
    <n v="711.25"/>
    <n v="2"/>
    <s v="NONREC_TAX"/>
    <n v="2879351"/>
    <n v="0"/>
    <s v="LOCUM SERVICES"/>
    <s v="LOCUM SERVICES"/>
    <d v="2016-10-02T00:00:00"/>
    <x v="6"/>
  </r>
  <r>
    <x v="197"/>
    <n v="24384"/>
    <s v="HEFT1-119546"/>
    <n v="247"/>
    <n v="640.12"/>
    <n v="640.12"/>
    <n v="1"/>
    <s v="ITEM"/>
    <n v="2879350"/>
    <n v="640.12"/>
    <s v="LOCUM SERVICES"/>
    <s v="LOCUM SERVICES"/>
    <d v="2016-10-02T00:00:00"/>
    <x v="6"/>
  </r>
  <r>
    <x v="197"/>
    <n v="24384"/>
    <s v="HEFT1-119546"/>
    <n v="247"/>
    <n v="640.12"/>
    <n v="640.12"/>
    <n v="2"/>
    <s v="NONREC_TAX"/>
    <n v="2879350"/>
    <n v="0"/>
    <s v="LOCUM SERVICES"/>
    <s v="LOCUM SERVICES"/>
    <d v="2016-10-02T00:00:00"/>
    <x v="6"/>
  </r>
  <r>
    <x v="20"/>
    <n v="11516"/>
    <s v="HEFT1-119521"/>
    <n v="247"/>
    <n v="125.4"/>
    <n v="125.4"/>
    <n v="1"/>
    <s v="ITEM"/>
    <n v="2879325"/>
    <n v="49.5"/>
    <s v="RECRUITMENT FINDERS FEE COMMISSION ONLY"/>
    <s v="RECRUITMENT FINDERS FEE COMMISSION ONLY"/>
    <d v="2016-10-02T00:00:00"/>
    <x v="6"/>
  </r>
  <r>
    <x v="20"/>
    <n v="11516"/>
    <s v="HEFT1-119521"/>
    <n v="247"/>
    <n v="125.4"/>
    <n v="125.4"/>
    <n v="4"/>
    <s v="NONREC_TAX"/>
    <n v="2879325"/>
    <n v="0"/>
    <s v="RECRUITMENT FINDERS FEE COMMISSION ONLY"/>
    <s v="RECRUITMENT FINDERS FEE COMMISSION ONLY"/>
    <d v="2016-10-02T00:00:00"/>
    <x v="6"/>
  </r>
  <r>
    <x v="199"/>
    <n v="24122"/>
    <s v="HEFT1-119539"/>
    <n v="247"/>
    <n v="1719.29"/>
    <n v="1719.29"/>
    <n v="1"/>
    <s v="ITEM"/>
    <n v="2879343"/>
    <n v="1251.8"/>
    <s v="LOCUM SERVICES"/>
    <s v="LOCUM SERVICES"/>
    <d v="2016-10-02T00:00:00"/>
    <x v="6"/>
  </r>
  <r>
    <x v="199"/>
    <n v="24122"/>
    <s v="HEFT1-119539"/>
    <n v="247"/>
    <n v="1719.29"/>
    <n v="1719.29"/>
    <n v="6"/>
    <s v="NONREC_TAX"/>
    <n v="2879343"/>
    <n v="0"/>
    <s v="LOCUM SERVICES"/>
    <s v="LOCUM SERVICES"/>
    <d v="2016-10-02T00:00:00"/>
    <x v="6"/>
  </r>
  <r>
    <x v="226"/>
    <n v="24558"/>
    <s v="HEFT1-119540"/>
    <n v="247"/>
    <n v="1558.95"/>
    <n v="1558.95"/>
    <n v="1"/>
    <s v="ITEM"/>
    <n v="2879344"/>
    <n v="183.9"/>
    <s v="LOCUM SERVICES"/>
    <s v="LOCUM SERVICES"/>
    <d v="2016-10-02T00:00:00"/>
    <x v="6"/>
  </r>
  <r>
    <x v="226"/>
    <n v="24558"/>
    <s v="HEFT1-119540"/>
    <n v="247"/>
    <n v="1558.95"/>
    <n v="1558.95"/>
    <n v="1"/>
    <s v="ITEM"/>
    <n v="2879344"/>
    <n v="312.95"/>
    <s v="LOCUM SERVICES"/>
    <s v="LOCUM SERVICES"/>
    <d v="2016-10-02T00:00:00"/>
    <x v="6"/>
  </r>
  <r>
    <x v="226"/>
    <n v="24558"/>
    <s v="HEFT1-119540"/>
    <n v="247"/>
    <n v="1558.95"/>
    <n v="1558.95"/>
    <n v="4"/>
    <s v="NONREC_TAX"/>
    <n v="2879344"/>
    <n v="0"/>
    <s v="LOCUM SERVICES"/>
    <s v="LOCUM SERVICES"/>
    <d v="2016-10-02T00:00:00"/>
    <x v="6"/>
  </r>
  <r>
    <x v="226"/>
    <n v="24558"/>
    <s v="HEFT1-119540"/>
    <n v="247"/>
    <n v="1558.95"/>
    <n v="1558.95"/>
    <n v="6"/>
    <s v="NONREC_TAX"/>
    <n v="2879344"/>
    <n v="0"/>
    <s v="LOCUM SERVICES"/>
    <s v="LOCUM SERVICES"/>
    <d v="2016-10-02T00:00:00"/>
    <x v="6"/>
  </r>
  <r>
    <x v="203"/>
    <n v="22197"/>
    <s v="HEFT1-119561"/>
    <n v="247"/>
    <n v="3200.63"/>
    <n v="3200.63"/>
    <n v="1"/>
    <s v="ITEM"/>
    <n v="2879365"/>
    <n v="1280.25"/>
    <s v="LOCUM SERVICES"/>
    <s v="LOCUM SERVICES"/>
    <d v="2016-10-02T00:00:00"/>
    <x v="6"/>
  </r>
  <r>
    <x v="203"/>
    <n v="22197"/>
    <s v="HEFT1-119561"/>
    <n v="247"/>
    <n v="3200.63"/>
    <n v="3200.63"/>
    <n v="2"/>
    <s v="NONREC_TAX"/>
    <n v="2879365"/>
    <n v="0"/>
    <s v="LOCUM SERVICES"/>
    <s v="LOCUM SERVICES"/>
    <d v="2016-10-02T00:00:00"/>
    <x v="6"/>
  </r>
  <r>
    <x v="220"/>
    <n v="22302"/>
    <s v="HEFT1-119545"/>
    <n v="247"/>
    <n v="413.78"/>
    <n v="413.78"/>
    <n v="1"/>
    <s v="ITEM"/>
    <n v="2879349"/>
    <n v="413.78"/>
    <s v="LOCUM SERVICES"/>
    <s v="LOCUM SERVICES"/>
    <d v="2016-10-02T00:00:00"/>
    <x v="6"/>
  </r>
  <r>
    <x v="220"/>
    <n v="22302"/>
    <s v="HEFT1-119545"/>
    <n v="247"/>
    <n v="413.78"/>
    <n v="413.78"/>
    <n v="2"/>
    <s v="NONREC_TAX"/>
    <n v="2879349"/>
    <n v="0"/>
    <s v="LOCUM SERVICES"/>
    <s v="LOCUM SERVICES"/>
    <d v="2016-10-02T00:00:00"/>
    <x v="6"/>
  </r>
  <r>
    <x v="1"/>
    <n v="21525"/>
    <s v="HEFT1-119516"/>
    <n v="247"/>
    <n v="1545.64"/>
    <n v="1545.64"/>
    <n v="1"/>
    <s v="ITEM"/>
    <n v="2879320"/>
    <n v="120"/>
    <s v="RECRUITMENT FINDERS FEE COMMISSION ONLY"/>
    <s v="RECRUITMENT FINDERS FEE COMMISSION ONLY"/>
    <d v="2016-10-02T00:00:00"/>
    <x v="6"/>
  </r>
  <r>
    <x v="1"/>
    <n v="21525"/>
    <s v="HEFT1-119516"/>
    <n v="247"/>
    <n v="1545.64"/>
    <n v="1545.64"/>
    <n v="6"/>
    <s v="NONREC_TAX"/>
    <n v="2879320"/>
    <n v="0"/>
    <s v="RECRUITMENT FINDERS FEE COMMISSION ONLY"/>
    <s v="RECRUITMENT FINDERS FEE COMMISSION ONLY"/>
    <d v="2016-10-02T00:00:00"/>
    <x v="6"/>
  </r>
  <r>
    <x v="16"/>
    <n v="19288"/>
    <s v="HEFT1-119520"/>
    <n v="247"/>
    <n v="974.54"/>
    <n v="974.54"/>
    <n v="1"/>
    <s v="ITEM"/>
    <n v="2879324"/>
    <n v="60"/>
    <s v="RECRUITMENT FINDERS FEE COMMISSION ONLY"/>
    <s v="RECRUITMENT FINDERS FEE COMMISSION ONLY"/>
    <d v="2016-10-02T00:00:00"/>
    <x v="6"/>
  </r>
  <r>
    <x v="16"/>
    <n v="19288"/>
    <s v="HEFT1-119520"/>
    <n v="247"/>
    <n v="974.54"/>
    <n v="974.54"/>
    <n v="10"/>
    <s v="NONREC_TAX"/>
    <n v="2879324"/>
    <n v="0"/>
    <s v="RECRUITMENT FINDERS FEE COMMISSION ONLY"/>
    <s v="RECRUITMENT FINDERS FEE COMMISSION ONLY"/>
    <d v="2016-10-02T00:00:00"/>
    <x v="6"/>
  </r>
  <r>
    <x v="0"/>
    <n v="21987"/>
    <s v="HEFT1-141987"/>
    <n v="247"/>
    <n v="1333.19"/>
    <n v="1333.19"/>
    <n v="1"/>
    <s v="ITEM"/>
    <n v="2947737"/>
    <n v="3.6"/>
    <s v="MANAGEMENT FEE"/>
    <s v="MANAGEMENT FEE"/>
    <d v="2017-01-15T00:00:00"/>
    <x v="9"/>
  </r>
  <r>
    <x v="0"/>
    <n v="21987"/>
    <s v="HEFT1-141987"/>
    <n v="247"/>
    <n v="1333.19"/>
    <n v="1333.19"/>
    <n v="212"/>
    <s v="NONREC_TAX"/>
    <n v="2947737"/>
    <n v="0"/>
    <s v="MANAGEMENT FEE"/>
    <s v="MANAGEMENT FEE"/>
    <d v="2017-01-15T00:00:00"/>
    <x v="9"/>
  </r>
  <r>
    <x v="17"/>
    <n v="15895"/>
    <s v="HEFT1-141991"/>
    <n v="247"/>
    <n v="1778.38"/>
    <n v="1778.38"/>
    <n v="1"/>
    <s v="ITEM"/>
    <n v="2947741"/>
    <n v="54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62"/>
    <s v="NONREC_TAX"/>
    <n v="2947741"/>
    <n v="0"/>
    <s v="RECRUITMENT FINDERS FEE COMMISSION ONLY"/>
    <s v="RECRUITMENT FINDERS FEE COMMISSION ONLY"/>
    <d v="2017-01-15T00:00:00"/>
    <x v="9"/>
  </r>
  <r>
    <x v="226"/>
    <n v="24558"/>
    <s v="HEFT1-142051"/>
    <n v="247"/>
    <n v="3485.12"/>
    <n v="3485.12"/>
    <n v="1"/>
    <s v="ITEM"/>
    <n v="2947801"/>
    <n v="640.12"/>
    <s v="LOCUM SERVICES"/>
    <s v="LOCUM SERVICES"/>
    <d v="2017-01-15T00:00:00"/>
    <x v="9"/>
  </r>
  <r>
    <x v="226"/>
    <n v="24558"/>
    <s v="HEFT1-142051"/>
    <n v="247"/>
    <n v="3485.12"/>
    <n v="3485.12"/>
    <n v="4"/>
    <s v="NONREC_TAX"/>
    <n v="2947801"/>
    <n v="0"/>
    <s v="LOCUM SERVICES"/>
    <s v="LOCUM SERVICES"/>
    <d v="2017-01-15T00:00:00"/>
    <x v="9"/>
  </r>
  <r>
    <x v="0"/>
    <n v="21987"/>
    <s v="HEFT1-150444"/>
    <n v="247"/>
    <n v="1400.23"/>
    <n v="1400.23"/>
    <n v="1"/>
    <s v="ITEM"/>
    <n v="2974424"/>
    <n v="3.6"/>
    <s v="MANAGEMENT FEE"/>
    <s v="MANAGEMENT FEE"/>
    <d v="2017-02-19T00:00:00"/>
    <x v="10"/>
  </r>
  <r>
    <x v="0"/>
    <n v="21987"/>
    <s v="HEFT1-150444"/>
    <n v="247"/>
    <n v="1400.23"/>
    <n v="1400.23"/>
    <n v="38"/>
    <s v="NONREC_TAX"/>
    <n v="2974424"/>
    <n v="0"/>
    <s v="MANAGEMENT FEE"/>
    <s v="MANAGEMENT FEE"/>
    <d v="2017-02-19T00:00:00"/>
    <x v="10"/>
  </r>
  <r>
    <x v="17"/>
    <n v="15895"/>
    <s v="HEFT1-150446"/>
    <n v="247"/>
    <n v="7649.7"/>
    <n v="7649.7"/>
    <n v="1"/>
    <s v="ITEM"/>
    <n v="2974426"/>
    <n v="54"/>
    <s v="RECRUITMENT FINDERS FEE COMMISSION ONLY"/>
    <s v="RECRUITMENT FINDERS FEE COMMISSION ONLY"/>
    <d v="2017-02-19T00:00:00"/>
    <x v="10"/>
  </r>
  <r>
    <x v="17"/>
    <n v="15895"/>
    <s v="HEFT1-150446"/>
    <n v="247"/>
    <n v="7649.7"/>
    <n v="7649.7"/>
    <n v="2"/>
    <s v="NONREC_TAX"/>
    <n v="2974426"/>
    <n v="0"/>
    <s v="RECRUITMENT FINDERS FEE COMMISSION ONLY"/>
    <s v="RECRUITMENT FINDERS FEE COMMISSION ONLY"/>
    <d v="2017-02-19T00:00:00"/>
    <x v="10"/>
  </r>
  <r>
    <x v="204"/>
    <n v="22337"/>
    <s v="HEFT1-150461"/>
    <n v="247"/>
    <n v="640.12"/>
    <n v="640.12"/>
    <n v="1"/>
    <s v="ITEM"/>
    <n v="2974441"/>
    <n v="640.12"/>
    <s v="LOCUM SERVICES"/>
    <s v="LOCUM SERVICES"/>
    <d v="2017-02-19T00:00:00"/>
    <x v="10"/>
  </r>
  <r>
    <x v="204"/>
    <n v="22337"/>
    <s v="HEFT1-150461"/>
    <n v="247"/>
    <n v="640.12"/>
    <n v="640.12"/>
    <n v="2"/>
    <s v="NONREC_TAX"/>
    <n v="2974441"/>
    <n v="0"/>
    <s v="LOCUM SERVICES"/>
    <s v="LOCUM SERVICES"/>
    <d v="2017-02-19T00:00:00"/>
    <x v="10"/>
  </r>
  <r>
    <x v="0"/>
    <n v="21987"/>
    <s v="HEFT1-152106"/>
    <n v="247"/>
    <n v="1247.57"/>
    <n v="1247.57"/>
    <n v="1"/>
    <s v="ITEM"/>
    <n v="2981145"/>
    <n v="8.4"/>
    <s v="MANAGEMENT FEE"/>
    <s v="MANAGEMENT FEE"/>
    <d v="2017-02-26T00:00:00"/>
    <x v="10"/>
  </r>
  <r>
    <x v="0"/>
    <n v="21987"/>
    <s v="HEFT1-152106"/>
    <n v="247"/>
    <n v="1247.57"/>
    <n v="1247.57"/>
    <n v="130"/>
    <s v="NONREC_TAX"/>
    <n v="2981145"/>
    <n v="0"/>
    <s v="MANAGEMENT FEE"/>
    <s v="MANAGEMENT FEE"/>
    <d v="2017-02-26T00:00:00"/>
    <x v="10"/>
  </r>
  <r>
    <x v="0"/>
    <n v="21987"/>
    <s v="HEFT1-158449"/>
    <n v="247"/>
    <n v="1688.32"/>
    <n v="1688.32"/>
    <n v="1"/>
    <s v="ITEM"/>
    <n v="2997854"/>
    <n v="-8.4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8.4"/>
    <s v="MANAGEMENT FEE"/>
    <s v="MANAGEMENT FEE"/>
    <d v="2017-03-19T00:00:00"/>
    <x v="11"/>
  </r>
  <r>
    <x v="0"/>
    <n v="21987"/>
    <s v="HEFT1-158449"/>
    <n v="247"/>
    <n v="1688.32"/>
    <n v="1688.32"/>
    <n v="134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136"/>
    <s v="NONREC_TAX"/>
    <n v="2997854"/>
    <n v="0"/>
    <s v="MANAGEMENT FEE"/>
    <s v="MANAGEMENT FEE"/>
    <d v="2017-03-19T00:00:00"/>
    <x v="11"/>
  </r>
  <r>
    <x v="59"/>
    <n v="18644"/>
    <s v="HEFT1-152117"/>
    <n v="247"/>
    <n v="541.20000000000005"/>
    <n v="541.20000000000005"/>
    <n v="1"/>
    <s v="ITEM"/>
    <n v="2981156"/>
    <n v="126"/>
    <s v="RECRUITMENT FINDERS FEE COMMISSION ONLY"/>
    <s v="RECRUITMENT FINDERS FEE COMMISSION ONLY"/>
    <d v="2017-02-26T00:00:00"/>
    <x v="10"/>
  </r>
  <r>
    <x v="59"/>
    <n v="18644"/>
    <s v="HEFT1-152117"/>
    <n v="247"/>
    <n v="541.20000000000005"/>
    <n v="541.20000000000005"/>
    <n v="4"/>
    <s v="NONREC_TAX"/>
    <n v="2981156"/>
    <n v="0"/>
    <s v="RECRUITMENT FINDERS FEE COMMISSION ONLY"/>
    <s v="RECRUITMENT FINDERS FEE COMMISSION ONLY"/>
    <d v="2017-02-26T00:00:00"/>
    <x v="10"/>
  </r>
  <r>
    <x v="59"/>
    <n v="18644"/>
    <s v="HEFT1-158454"/>
    <n v="247"/>
    <n v="1921.76"/>
    <n v="1921.76"/>
    <n v="1"/>
    <s v="ITEM"/>
    <n v="2997859"/>
    <n v="126"/>
    <s v="RECRUITMENT FINDERS FEE COMMISSION ONLY"/>
    <s v="RECRUITMENT FINDERS FEE COMMISSION ONLY"/>
    <d v="2017-03-19T00:00:00"/>
    <x v="11"/>
  </r>
  <r>
    <x v="59"/>
    <n v="18644"/>
    <s v="HEFT1-158454"/>
    <n v="247"/>
    <n v="1921.76"/>
    <n v="1921.76"/>
    <n v="1"/>
    <s v="ITEM"/>
    <n v="2997859"/>
    <n v="-126"/>
    <s v="RECRUITMENT FINDERS FEE COMMISSION ONLY"/>
    <s v="RECRUITMENT FINDERS FEE COMMISSION ONLY"/>
    <d v="2017-03-19T00:00:00"/>
    <x v="11"/>
  </r>
  <r>
    <x v="59"/>
    <n v="18644"/>
    <s v="HEFT1-158454"/>
    <n v="247"/>
    <n v="1921.76"/>
    <n v="1921.76"/>
    <n v="12"/>
    <s v="NONREC_TAX"/>
    <n v="2997859"/>
    <n v="0"/>
    <s v="RECRUITMENT FINDERS FEE COMMISSION ONLY"/>
    <s v="RECRUITMENT FINDERS FEE COMMISSION ONLY"/>
    <d v="2017-03-19T00:00:00"/>
    <x v="11"/>
  </r>
  <r>
    <x v="59"/>
    <n v="18644"/>
    <s v="HEFT1-158454"/>
    <n v="247"/>
    <n v="1921.76"/>
    <n v="1921.76"/>
    <n v="26"/>
    <s v="NONREC_TAX"/>
    <n v="2997859"/>
    <n v="0"/>
    <s v="RECRUITMENT FINDERS FEE COMMISSION ONLY"/>
    <s v="RECRUITMENT FINDERS FEE COMMISSION ONLY"/>
    <d v="2017-03-19T00:00:00"/>
    <x v="11"/>
  </r>
  <r>
    <x v="0"/>
    <n v="21987"/>
    <s v="HEFT1-88423"/>
    <n v="247"/>
    <n v="0"/>
    <n v="0"/>
    <n v="1"/>
    <s v="ITEM"/>
    <n v="2758596"/>
    <n v="3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-3"/>
    <s v="MANAGEMENT FEE"/>
    <s v="MANAGEMENT FEE"/>
    <d v="2016-04-10T00:00:00"/>
    <x v="2"/>
  </r>
  <r>
    <x v="0"/>
    <n v="21987"/>
    <s v="HEFT1-88423"/>
    <n v="247"/>
    <n v="0"/>
    <n v="0"/>
    <n v="50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205"/>
    <s v="NONREC_TAX"/>
    <n v="2758596"/>
    <n v="0"/>
    <s v="MANAGEMENT FEE"/>
    <s v="MANAGEMENT FEE"/>
    <d v="2016-04-10T00:00:00"/>
    <x v="2"/>
  </r>
  <r>
    <x v="0"/>
    <n v="21987"/>
    <s v="HEFT1-89193"/>
    <n v="247"/>
    <n v="279.2"/>
    <n v="279.2"/>
    <n v="1"/>
    <s v="ITEM"/>
    <n v="2763744"/>
    <n v="-3"/>
    <s v="MANAGEMENT FEE"/>
    <s v="MANAGEMENT FEE"/>
    <d v="2016-04-17T00:00:00"/>
    <x v="2"/>
  </r>
  <r>
    <x v="0"/>
    <n v="21987"/>
    <s v="HEFT1-89193"/>
    <n v="247"/>
    <n v="279.2"/>
    <n v="279.2"/>
    <n v="16"/>
    <s v="NONREC_TAX"/>
    <n v="2763744"/>
    <n v="0"/>
    <s v="MANAGEMENT FEE"/>
    <s v="MANAGEMENT FEE"/>
    <d v="2016-04-17T00:00:00"/>
    <x v="2"/>
  </r>
  <r>
    <x v="17"/>
    <n v="15895"/>
    <s v="HEFT1-88430"/>
    <n v="247"/>
    <n v="515.1"/>
    <n v="515.1"/>
    <n v="1"/>
    <s v="ITEM"/>
    <n v="2758603"/>
    <n v="35"/>
    <s v="RECRUITMENT FINDERS FEE COMMISSION ONLY"/>
    <s v="RECRUITMENT FINDERS FEE COMMISSION ONLY"/>
    <d v="2016-04-10T00:00:00"/>
    <x v="2"/>
  </r>
  <r>
    <x v="17"/>
    <n v="15895"/>
    <s v="HEFT1-88430"/>
    <n v="247"/>
    <n v="515.1"/>
    <n v="515.1"/>
    <n v="6"/>
    <s v="NONREC_TAX"/>
    <n v="2758603"/>
    <n v="0"/>
    <s v="RECRUITMENT FINDERS FEE COMMISSION ONLY"/>
    <s v="RECRUITMENT FINDERS FEE COMMISSION ONLY"/>
    <d v="2016-04-10T00:00:00"/>
    <x v="2"/>
  </r>
  <r>
    <x v="17"/>
    <n v="15895"/>
    <s v="HEFT1-89196"/>
    <n v="247"/>
    <n v="900"/>
    <n v="900"/>
    <n v="1"/>
    <s v="ITEM"/>
    <n v="2763747"/>
    <n v="-40"/>
    <s v="RECRUITMENT FINDERS FEE COMMISSION ONLY"/>
    <s v="RECRUITMENT FINDERS FEE COMMISSION ONLY"/>
    <d v="2016-04-17T00:00:00"/>
    <x v="2"/>
  </r>
  <r>
    <x v="17"/>
    <n v="15895"/>
    <s v="HEFT1-89196"/>
    <n v="247"/>
    <n v="900"/>
    <n v="900"/>
    <n v="4"/>
    <s v="NONREC_TAX"/>
    <n v="2763747"/>
    <n v="0"/>
    <s v="RECRUITMENT FINDERS FEE COMMISSION ONLY"/>
    <s v="RECRUITMENT FINDERS FEE COMMISSION ONLY"/>
    <d v="2016-04-17T00:00:00"/>
    <x v="2"/>
  </r>
  <r>
    <x v="195"/>
    <n v="23338"/>
    <s v="HEFT1-89210"/>
    <n v="247"/>
    <n v="1502.16"/>
    <n v="1502.16"/>
    <n v="1"/>
    <s v="ITEM"/>
    <n v="2763761"/>
    <n v="-398.3"/>
    <s v="LOCUM SERVICES"/>
    <s v="LOCUM SERVICES"/>
    <d v="2016-04-17T00:00:00"/>
    <x v="2"/>
  </r>
  <r>
    <x v="195"/>
    <n v="23338"/>
    <s v="HEFT1-89210"/>
    <n v="247"/>
    <n v="1502.16"/>
    <n v="1502.16"/>
    <n v="2"/>
    <s v="NONREC_TAX"/>
    <n v="2763761"/>
    <n v="0"/>
    <s v="LOCUM SERVICES"/>
    <s v="LOCUM SERVICES"/>
    <d v="2016-04-17T00:00:00"/>
    <x v="2"/>
  </r>
  <r>
    <x v="270"/>
    <n v="24015"/>
    <s v="HEFT1-88440"/>
    <n v="247"/>
    <n v="629.88"/>
    <n v="629.88"/>
    <n v="1"/>
    <s v="ITEM"/>
    <n v="2758613"/>
    <n v="307.26"/>
    <s v="LOCUM SERVICES"/>
    <s v="LOCUM SERVICES"/>
    <d v="2016-04-10T00:00:00"/>
    <x v="2"/>
  </r>
  <r>
    <x v="270"/>
    <n v="24015"/>
    <s v="HEFT1-88440"/>
    <n v="247"/>
    <n v="629.88"/>
    <n v="629.88"/>
    <n v="2"/>
    <s v="NONREC_TAX"/>
    <n v="2758613"/>
    <n v="0"/>
    <s v="LOCUM SERVICES"/>
    <s v="LOCUM SERVICES"/>
    <d v="2016-04-10T00:00:00"/>
    <x v="2"/>
  </r>
  <r>
    <x v="0"/>
    <n v="21987"/>
    <s v="HEFT1-93367"/>
    <n v="247"/>
    <n v="557.96"/>
    <n v="557.96"/>
    <n v="1"/>
    <s v="ITEM"/>
    <n v="2781122"/>
    <n v="0.3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2.1"/>
    <s v="MANAGEMENT FEE"/>
    <s v="MANAGEMENT FEE"/>
    <d v="2016-05-08T00:00:00"/>
    <x v="3"/>
  </r>
  <r>
    <x v="0"/>
    <n v="21987"/>
    <s v="HEFT1-93367"/>
    <n v="247"/>
    <n v="557.96"/>
    <n v="557.96"/>
    <n v="136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138"/>
    <s v="NONREC_TAX"/>
    <n v="2781122"/>
    <n v="0"/>
    <s v="MANAGEMENT FEE"/>
    <s v="MANAGEMENT FEE"/>
    <d v="2016-05-08T00:00:00"/>
    <x v="3"/>
  </r>
  <r>
    <x v="0"/>
    <n v="21987"/>
    <s v="HEFT1-94210"/>
    <n v="247"/>
    <n v="489.79"/>
    <n v="489.79"/>
    <n v="1"/>
    <s v="ITEM"/>
    <n v="2786428"/>
    <n v="2.4"/>
    <s v="MANAGEMENT FEE"/>
    <s v="MANAGEMENT FEE"/>
    <d v="2016-05-15T00:00:00"/>
    <x v="3"/>
  </r>
  <r>
    <x v="0"/>
    <n v="21987"/>
    <s v="HEFT1-94210"/>
    <n v="247"/>
    <n v="489.79"/>
    <n v="489.79"/>
    <n v="4"/>
    <s v="NONREC_TAX"/>
    <n v="2786428"/>
    <n v="0"/>
    <s v="MANAGEMENT FEE"/>
    <s v="MANAGEMENT FEE"/>
    <d v="2016-05-15T00:00:00"/>
    <x v="3"/>
  </r>
  <r>
    <x v="17"/>
    <n v="15895"/>
    <s v="HEFT1-94212"/>
    <n v="247"/>
    <n v="693.6"/>
    <n v="693.6"/>
    <n v="1"/>
    <s v="ITEM"/>
    <n v="2786430"/>
    <n v="44"/>
    <s v="RECRUITMENT FINDERS FEE COMMISSION ONLY"/>
    <s v="RECRUITMENT FINDERS FEE COMMISSION ONLY"/>
    <d v="2016-05-15T00:00:00"/>
    <x v="3"/>
  </r>
  <r>
    <x v="17"/>
    <n v="15895"/>
    <s v="HEFT1-94212"/>
    <n v="247"/>
    <n v="693.6"/>
    <n v="693.6"/>
    <n v="2"/>
    <s v="NONREC_TAX"/>
    <n v="2786430"/>
    <n v="0"/>
    <s v="RECRUITMENT FINDERS FEE COMMISSION ONLY"/>
    <s v="RECRUITMENT FINDERS FEE COMMISSION ONLY"/>
    <d v="2016-05-15T00:00:00"/>
    <x v="3"/>
  </r>
  <r>
    <x v="276"/>
    <n v="24443"/>
    <s v="HEFT1-94223"/>
    <n v="247"/>
    <n v="318.64"/>
    <n v="318.64"/>
    <n v="1"/>
    <s v="ITEM"/>
    <n v="2786441"/>
    <n v="318.64"/>
    <s v="LOCUM SERVICES"/>
    <s v="LOCUM SERVICES"/>
    <d v="2016-05-15T00:00:00"/>
    <x v="3"/>
  </r>
  <r>
    <x v="276"/>
    <n v="24443"/>
    <s v="HEFT1-94223"/>
    <n v="247"/>
    <n v="318.64"/>
    <n v="318.64"/>
    <n v="2"/>
    <s v="NONREC_TAX"/>
    <n v="2786441"/>
    <n v="0"/>
    <s v="LOCUM SERVICES"/>
    <s v="LOCUM SERVICES"/>
    <d v="2016-05-15T00:00:00"/>
    <x v="3"/>
  </r>
  <r>
    <x v="5"/>
    <n v="23087"/>
    <s v="HEFT1-93373"/>
    <n v="247"/>
    <n v="449.76"/>
    <n v="449.76"/>
    <n v="1"/>
    <s v="ITEM"/>
    <n v="2781128"/>
    <n v="24.5"/>
    <s v="RECRUITMENT FINDERS FEE COMMISSION ONLY"/>
    <s v="RECRUITMENT FINDERS FEE COMMISSION ONLY"/>
    <d v="2016-05-08T00:00:00"/>
    <x v="3"/>
  </r>
  <r>
    <x v="5"/>
    <n v="23087"/>
    <s v="HEFT1-93373"/>
    <n v="247"/>
    <n v="449.76"/>
    <n v="449.76"/>
    <n v="1"/>
    <s v="ITEM"/>
    <n v="2781128"/>
    <n v="3.5"/>
    <s v="RECRUITMENT FINDERS FEE COMMISSION ONLY"/>
    <s v="RECRUITMENT FINDERS FEE COMMISSION ONLY"/>
    <d v="2016-05-08T00:00:00"/>
    <x v="3"/>
  </r>
  <r>
    <x v="5"/>
    <n v="23087"/>
    <s v="HEFT1-93373"/>
    <n v="247"/>
    <n v="449.76"/>
    <n v="449.76"/>
    <n v="6"/>
    <s v="NONREC_TAX"/>
    <n v="2781128"/>
    <n v="0"/>
    <s v="RECRUITMENT FINDERS FEE COMMISSION ONLY"/>
    <s v="RECRUITMENT FINDERS FEE COMMISSION ONLY"/>
    <d v="2016-05-08T00:00:00"/>
    <x v="3"/>
  </r>
  <r>
    <x v="5"/>
    <n v="23087"/>
    <s v="HEFT1-93373"/>
    <n v="247"/>
    <n v="449.76"/>
    <n v="449.76"/>
    <n v="8"/>
    <s v="NONREC_TAX"/>
    <n v="2781128"/>
    <n v="0"/>
    <s v="RECRUITMENT FINDERS FEE COMMISSION ONLY"/>
    <s v="RECRUITMENT FINDERS FEE COMMISSION ONLY"/>
    <d v="2016-05-08T00:00:00"/>
    <x v="3"/>
  </r>
  <r>
    <x v="156"/>
    <n v="24159"/>
    <s v="HEFT1-93411"/>
    <n v="247"/>
    <n v="239.55"/>
    <n v="239.55"/>
    <n v="1"/>
    <s v="ITEM"/>
    <n v="2781166"/>
    <n v="215.08"/>
    <s v="LOCUM SERVICES"/>
    <s v="LOCUM SERVICES"/>
    <d v="2016-05-08T00:00:00"/>
    <x v="3"/>
  </r>
  <r>
    <x v="156"/>
    <n v="24159"/>
    <s v="HEFT1-93411"/>
    <n v="247"/>
    <n v="239.55"/>
    <n v="239.55"/>
    <n v="1"/>
    <s v="ITEM"/>
    <n v="2781166"/>
    <n v="24.47"/>
    <s v="LOCUM SERVICES"/>
    <s v="LOCUM SERVICES"/>
    <d v="2016-05-08T00:00:00"/>
    <x v="3"/>
  </r>
  <r>
    <x v="156"/>
    <n v="24159"/>
    <s v="HEFT1-93411"/>
    <n v="247"/>
    <n v="239.55"/>
    <n v="239.55"/>
    <n v="2"/>
    <s v="NONREC_TAX"/>
    <n v="2781166"/>
    <n v="0"/>
    <s v="LOCUM SERVICES"/>
    <s v="LOCUM SERVICES"/>
    <d v="2016-05-08T00:00:00"/>
    <x v="3"/>
  </r>
  <r>
    <x v="156"/>
    <n v="24159"/>
    <s v="HEFT1-93411"/>
    <n v="247"/>
    <n v="239.55"/>
    <n v="239.55"/>
    <n v="4"/>
    <s v="NONREC_TAX"/>
    <n v="2781166"/>
    <n v="0"/>
    <s v="LOCUM SERVICES"/>
    <s v="LOCUM SERVICES"/>
    <d v="2016-05-08T00:00:00"/>
    <x v="3"/>
  </r>
  <r>
    <x v="0"/>
    <n v="21987"/>
    <s v="HEFT1-105783"/>
    <n v="247"/>
    <n v="693.36"/>
    <n v="693.36"/>
    <n v="1"/>
    <s v="ITEM"/>
    <n v="2829455"/>
    <n v="3"/>
    <s v="MANAGEMENT FEE"/>
    <s v="MANAGEMENT FEE"/>
    <d v="2016-07-17T00:00:00"/>
    <x v="0"/>
  </r>
  <r>
    <x v="0"/>
    <n v="21987"/>
    <s v="HEFT1-105783"/>
    <n v="247"/>
    <n v="693.36"/>
    <n v="693.36"/>
    <n v="2"/>
    <s v="NONREC_TAX"/>
    <n v="2829455"/>
    <n v="0"/>
    <s v="MANAGEMENT FEE"/>
    <s v="MANAGEMENT FEE"/>
    <d v="2016-07-17T00:00:00"/>
    <x v="0"/>
  </r>
  <r>
    <x v="176"/>
    <n v="24515"/>
    <s v="HEFT1-105797"/>
    <n v="247"/>
    <n v="684.06"/>
    <n v="684.06"/>
    <n v="1"/>
    <s v="ITEM"/>
    <n v="2829469"/>
    <n v="299.98"/>
    <s v="LOCUM SERVICES"/>
    <s v="LOCUM SERVICES"/>
    <d v="2016-07-17T00:00:00"/>
    <x v="0"/>
  </r>
  <r>
    <x v="176"/>
    <n v="24515"/>
    <s v="HEFT1-105797"/>
    <n v="247"/>
    <n v="684.06"/>
    <n v="684.06"/>
    <n v="4"/>
    <s v="NONREC_TAX"/>
    <n v="2829469"/>
    <n v="0"/>
    <s v="LOCUM SERVICES"/>
    <s v="LOCUM SERVICES"/>
    <d v="2016-07-17T00:00:00"/>
    <x v="0"/>
  </r>
  <r>
    <x v="11"/>
    <n v="17338"/>
    <s v="HEFT1-105784"/>
    <n v="247"/>
    <n v="2089.1999999999998"/>
    <n v="2089.1999999999998"/>
    <n v="1"/>
    <s v="ITEM"/>
    <n v="2829456"/>
    <n v="65"/>
    <s v="RECRUITMENT FINDERS FEE COMMISSION ONLY"/>
    <s v="RECRUITMENT FINDERS FEE COMMISSION ONLY"/>
    <d v="2016-07-17T00:00:00"/>
    <x v="0"/>
  </r>
  <r>
    <x v="11"/>
    <n v="17338"/>
    <s v="HEFT1-105784"/>
    <n v="247"/>
    <n v="2089.1999999999998"/>
    <n v="2089.1999999999998"/>
    <n v="2"/>
    <s v="NONREC_TAX"/>
    <n v="2829456"/>
    <n v="0"/>
    <s v="RECRUITMENT FINDERS FEE COMMISSION ONLY"/>
    <s v="RECRUITMENT FINDERS FEE COMMISSION ONLY"/>
    <d v="2016-07-17T00:00:00"/>
    <x v="0"/>
  </r>
  <r>
    <x v="0"/>
    <n v="21987"/>
    <s v="HEFT1-116319"/>
    <n v="247"/>
    <n v="785.28"/>
    <n v="785.28"/>
    <n v="1"/>
    <s v="ITEM"/>
    <n v="2869818"/>
    <n v="2.4"/>
    <s v="MANAGEMENT FEE"/>
    <s v="MANAGEMENT FEE"/>
    <d v="2016-09-18T00:00:00"/>
    <x v="1"/>
  </r>
  <r>
    <x v="0"/>
    <n v="21987"/>
    <s v="HEFT1-116319"/>
    <n v="247"/>
    <n v="785.28"/>
    <n v="785.28"/>
    <n v="48"/>
    <s v="NONREC_TAX"/>
    <n v="2869818"/>
    <n v="0"/>
    <s v="MANAGEMENT FEE"/>
    <s v="MANAGEMENT FEE"/>
    <d v="2016-09-18T00:00:00"/>
    <x v="1"/>
  </r>
  <r>
    <x v="17"/>
    <n v="15895"/>
    <s v="HEFT1-116320"/>
    <n v="247"/>
    <n v="1470.6"/>
    <n v="1470.6"/>
    <n v="1"/>
    <s v="ITEM"/>
    <n v="2869819"/>
    <n v="32"/>
    <s v="RECRUITMENT FINDERS FEE COMMISSION ONLY"/>
    <s v="RECRUITMENT FINDERS FEE COMMISSION ONLY"/>
    <d v="2016-09-18T00:00:00"/>
    <x v="1"/>
  </r>
  <r>
    <x v="17"/>
    <n v="15895"/>
    <s v="HEFT1-116320"/>
    <n v="247"/>
    <n v="1470.6"/>
    <n v="1470.6"/>
    <n v="8"/>
    <s v="NONREC_TAX"/>
    <n v="2869819"/>
    <n v="0"/>
    <s v="RECRUITMENT FINDERS FEE COMMISSION ONLY"/>
    <s v="RECRUITMENT FINDERS FEE COMMISSION ONLY"/>
    <d v="2016-09-18T00:00:00"/>
    <x v="1"/>
  </r>
  <r>
    <x v="277"/>
    <n v="24591"/>
    <s v="HEFT1-116346"/>
    <n v="247"/>
    <n v="359.97"/>
    <n v="359.97"/>
    <n v="1"/>
    <s v="ITEM"/>
    <n v="2869845"/>
    <n v="359.97"/>
    <s v="LOCUM SERVICES"/>
    <s v="LOCUM SERVICES"/>
    <d v="2016-09-18T00:00:00"/>
    <x v="1"/>
  </r>
  <r>
    <x v="277"/>
    <n v="24591"/>
    <s v="HEFT1-116346"/>
    <n v="247"/>
    <n v="359.97"/>
    <n v="359.97"/>
    <n v="2"/>
    <s v="NONREC_TAX"/>
    <n v="2869845"/>
    <n v="0"/>
    <s v="LOCUM SERVICES"/>
    <s v="LOCUM SERVICES"/>
    <d v="2016-09-18T00:00:00"/>
    <x v="1"/>
  </r>
  <r>
    <x v="0"/>
    <n v="21987"/>
    <s v="HEFT1-134438"/>
    <n v="247"/>
    <n v="765.29"/>
    <n v="765.29"/>
    <n v="1"/>
    <s v="ITEM"/>
    <n v="2926742"/>
    <n v="6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3.47"/>
    <s v="MANAGEMENT FEE"/>
    <s v="MANAGEMENT FEE"/>
    <d v="2016-12-11T00:00:00"/>
    <x v="8"/>
  </r>
  <r>
    <x v="0"/>
    <n v="21987"/>
    <s v="HEFT1-134438"/>
    <n v="247"/>
    <n v="765.29"/>
    <n v="765.29"/>
    <n v="206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208"/>
    <s v="NONREC_TAX"/>
    <n v="2926742"/>
    <n v="0"/>
    <s v="MANAGEMENT FEE"/>
    <s v="MANAGEMENT FEE"/>
    <d v="2016-12-11T00:00:00"/>
    <x v="8"/>
  </r>
  <r>
    <x v="0"/>
    <n v="21987"/>
    <s v="HEFT1-135928"/>
    <n v="247"/>
    <n v="1038.1600000000001"/>
    <n v="1038.1600000000001"/>
    <n v="1"/>
    <s v="ITEM"/>
    <n v="2931576"/>
    <n v="4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3.7"/>
    <s v="MANAGEMENT FEE"/>
    <s v="MANAGEMENT FEE"/>
    <d v="2016-12-18T00:00:00"/>
    <x v="8"/>
  </r>
  <r>
    <x v="0"/>
    <n v="21987"/>
    <s v="HEFT1-135928"/>
    <n v="247"/>
    <n v="1038.1600000000001"/>
    <n v="1038.1600000000001"/>
    <n v="16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88"/>
    <s v="NONREC_TAX"/>
    <n v="2931576"/>
    <n v="0"/>
    <s v="MANAGEMENT FEE"/>
    <s v="MANAGEMENT FEE"/>
    <d v="2016-12-18T00:00:00"/>
    <x v="8"/>
  </r>
  <r>
    <x v="0"/>
    <n v="21987"/>
    <s v="HEFT1-137041"/>
    <n v="247"/>
    <n v="554.52"/>
    <n v="554.52"/>
    <n v="1"/>
    <s v="ITEM"/>
    <n v="2935304"/>
    <n v="3.4"/>
    <s v="MANAGEMENT FEE"/>
    <s v="MANAGEMENT FEE"/>
    <d v="2016-12-25T00:00:00"/>
    <x v="8"/>
  </r>
  <r>
    <x v="0"/>
    <n v="21987"/>
    <s v="HEFT1-137041"/>
    <n v="247"/>
    <n v="554.52"/>
    <n v="554.52"/>
    <n v="68"/>
    <s v="NONREC_TAX"/>
    <n v="2935304"/>
    <n v="0"/>
    <s v="MANAGEMENT FEE"/>
    <s v="MANAGEMENT FEE"/>
    <d v="2016-12-25T00:00:00"/>
    <x v="8"/>
  </r>
  <r>
    <x v="278"/>
    <n v="24200"/>
    <s v="HEFT1-134480"/>
    <n v="247"/>
    <n v="390.12"/>
    <n v="390.12"/>
    <n v="1"/>
    <s v="ITEM"/>
    <n v="2926784"/>
    <n v="390.12"/>
    <s v="LOCUM SERVICES"/>
    <s v="LOCUM SERVICES"/>
    <d v="2016-12-11T00:00:00"/>
    <x v="8"/>
  </r>
  <r>
    <x v="278"/>
    <n v="24200"/>
    <s v="HEFT1-134480"/>
    <n v="247"/>
    <n v="390.12"/>
    <n v="390.12"/>
    <n v="2"/>
    <s v="NONREC_TAX"/>
    <n v="2926784"/>
    <n v="0"/>
    <s v="LOCUM SERVICES"/>
    <s v="LOCUM SERVICES"/>
    <d v="2016-12-11T00:00:00"/>
    <x v="8"/>
  </r>
  <r>
    <x v="88"/>
    <n v="21520"/>
    <s v="HEFT1-134448"/>
    <n v="247"/>
    <n v="90"/>
    <n v="90"/>
    <n v="1"/>
    <s v="ITEM"/>
    <n v="2926752"/>
    <n v="75"/>
    <s v="RECRUITMENT FINDERS FEE COMMISSION ONLY"/>
    <s v="RECRUITMENT FINDERS FEE COMMISSION ONLY"/>
    <d v="2016-12-11T00:00:00"/>
    <x v="8"/>
  </r>
  <r>
    <x v="88"/>
    <n v="21520"/>
    <s v="HEFT1-134448"/>
    <n v="247"/>
    <n v="90"/>
    <n v="90"/>
    <n v="2"/>
    <s v="NONREC_TAX"/>
    <n v="2926752"/>
    <n v="0"/>
    <s v="RECRUITMENT FINDERS FEE COMMISSION ONLY"/>
    <s v="RECRUITMENT FINDERS FEE COMMISSION ONLY"/>
    <d v="2016-12-11T00:00:00"/>
    <x v="8"/>
  </r>
  <r>
    <x v="182"/>
    <n v="24657"/>
    <s v="HEFT1-134479"/>
    <n v="247"/>
    <n v="749.89"/>
    <n v="749.89"/>
    <n v="1"/>
    <s v="ITEM"/>
    <n v="2926783"/>
    <n v="749.89"/>
    <s v="LOCUM SERVICES"/>
    <s v="LOCUM SERVICES"/>
    <d v="2016-12-11T00:00:00"/>
    <x v="8"/>
  </r>
  <r>
    <x v="182"/>
    <n v="24657"/>
    <s v="HEFT1-134479"/>
    <n v="247"/>
    <n v="749.89"/>
    <n v="749.89"/>
    <n v="2"/>
    <s v="NONREC_TAX"/>
    <n v="2926783"/>
    <n v="0"/>
    <s v="LOCUM SERVICES"/>
    <s v="LOCUM SERVICES"/>
    <d v="2016-12-11T00:00:00"/>
    <x v="8"/>
  </r>
  <r>
    <x v="11"/>
    <n v="17338"/>
    <s v="HEFT1-134441"/>
    <n v="247"/>
    <n v="3189.32"/>
    <n v="3189.32"/>
    <n v="1"/>
    <s v="ITEM"/>
    <n v="2926745"/>
    <n v="56.36"/>
    <s v="RECRUITMENT FINDERS FEE COMMISSION ONLY"/>
    <s v="RECRUITMENT FINDERS FEE COMMISSION ONLY"/>
    <d v="2016-12-11T00:00:00"/>
    <x v="8"/>
  </r>
  <r>
    <x v="11"/>
    <n v="17338"/>
    <s v="HEFT1-134441"/>
    <n v="247"/>
    <n v="3189.32"/>
    <n v="3189.32"/>
    <n v="28"/>
    <s v="NONREC_TAX"/>
    <n v="2926745"/>
    <n v="0"/>
    <s v="RECRUITMENT FINDERS FEE COMMISSION ONLY"/>
    <s v="RECRUITMENT FINDERS FEE COMMISSION ONLY"/>
    <d v="2016-12-11T00:00:00"/>
    <x v="8"/>
  </r>
  <r>
    <x v="11"/>
    <n v="17338"/>
    <s v="HEFT1-135931"/>
    <n v="247"/>
    <n v="5525.63"/>
    <n v="5525.63"/>
    <n v="1"/>
    <s v="ITEM"/>
    <n v="2931579"/>
    <n v="32.380000000000003"/>
    <s v="RECRUITMENT FINDERS FEE COMMISSION ONLY"/>
    <s v="RECRUITMENT FINDERS FEE COMMISSION ONLY"/>
    <d v="2016-12-18T00:00:00"/>
    <x v="8"/>
  </r>
  <r>
    <x v="11"/>
    <n v="17338"/>
    <s v="HEFT1-135931"/>
    <n v="247"/>
    <n v="5525.63"/>
    <n v="5525.63"/>
    <n v="1"/>
    <s v="ITEM"/>
    <n v="2931579"/>
    <n v="35"/>
    <s v="RECRUITMENT FINDERS FEE COMMISSION ONLY"/>
    <s v="RECRUITMENT FINDERS FEE COMMISSION ONLY"/>
    <d v="2016-12-18T00:00:00"/>
    <x v="8"/>
  </r>
  <r>
    <x v="11"/>
    <n v="17338"/>
    <s v="HEFT1-135931"/>
    <n v="247"/>
    <n v="5525.63"/>
    <n v="5525.63"/>
    <n v="6"/>
    <s v="NONREC_TAX"/>
    <n v="2931579"/>
    <n v="0"/>
    <s v="RECRUITMENT FINDERS FEE COMMISSION ONLY"/>
    <s v="RECRUITMENT FINDERS FEE COMMISSION ONLY"/>
    <d v="2016-12-18T00:00:00"/>
    <x v="8"/>
  </r>
  <r>
    <x v="11"/>
    <n v="17338"/>
    <s v="HEFT1-135931"/>
    <n v="247"/>
    <n v="5525.63"/>
    <n v="5525.63"/>
    <n v="30"/>
    <s v="NONREC_TAX"/>
    <n v="2931579"/>
    <n v="0"/>
    <s v="RECRUITMENT FINDERS FEE COMMISSION ONLY"/>
    <s v="RECRUITMENT FINDERS FEE COMMISSION ONLY"/>
    <d v="2016-12-18T00:00:00"/>
    <x v="8"/>
  </r>
  <r>
    <x v="11"/>
    <n v="17338"/>
    <s v="HEFT1-137042"/>
    <n v="247"/>
    <n v="3836.47"/>
    <n v="3836.47"/>
    <n v="1"/>
    <s v="ITEM"/>
    <n v="2935305"/>
    <n v="29.75"/>
    <s v="RECRUITMENT FINDERS FEE COMMISSION ONLY"/>
    <s v="RECRUITMENT FINDERS FEE COMMISSION ONLY"/>
    <d v="2016-12-25T00:00:00"/>
    <x v="8"/>
  </r>
  <r>
    <x v="11"/>
    <n v="17338"/>
    <s v="HEFT1-137042"/>
    <n v="247"/>
    <n v="3836.47"/>
    <n v="3836.47"/>
    <n v="24"/>
    <s v="NONREC_TAX"/>
    <n v="2935305"/>
    <n v="0"/>
    <s v="RECRUITMENT FINDERS FEE COMMISSION ONLY"/>
    <s v="RECRUITMENT FINDERS FEE COMMISSION ONLY"/>
    <d v="2016-12-25T00:00:00"/>
    <x v="8"/>
  </r>
  <r>
    <x v="0"/>
    <n v="21987"/>
    <s v="HEFT1-138911"/>
    <n v="247"/>
    <n v="1062.4000000000001"/>
    <n v="1062.4000000000001"/>
    <n v="1"/>
    <s v="ITEM"/>
    <n v="2937674"/>
    <n v="3.6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11.4"/>
    <s v="MANAGEMENT FEE"/>
    <s v="MANAGEMENT FEE"/>
    <d v="2017-01-01T00:00:00"/>
    <x v="9"/>
  </r>
  <r>
    <x v="0"/>
    <n v="21987"/>
    <s v="HEFT1-138911"/>
    <n v="247"/>
    <n v="1062.4000000000001"/>
    <n v="1062.4000000000001"/>
    <n v="86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156"/>
    <s v="NONREC_TAX"/>
    <n v="2937674"/>
    <n v="0"/>
    <s v="MANAGEMENT FEE"/>
    <s v="MANAGEMENT FEE"/>
    <d v="2017-01-01T00:00:00"/>
    <x v="9"/>
  </r>
  <r>
    <x v="0"/>
    <n v="21987"/>
    <s v="HEFT1-140411"/>
    <n v="247"/>
    <n v="1042.8"/>
    <n v="1042.8"/>
    <n v="1"/>
    <s v="ITEM"/>
    <n v="2943275"/>
    <n v="-4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4"/>
    <s v="MANAGEMENT FEE"/>
    <s v="MANAGEMENT FEE"/>
    <d v="2017-01-08T00:00:00"/>
    <x v="9"/>
  </r>
  <r>
    <x v="0"/>
    <n v="21987"/>
    <s v="HEFT1-140411"/>
    <n v="247"/>
    <n v="1042.8"/>
    <n v="1042.8"/>
    <n v="206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208"/>
    <s v="NONREC_TAX"/>
    <n v="2943275"/>
    <n v="0"/>
    <s v="MANAGEMENT FEE"/>
    <s v="MANAGEMENT FEE"/>
    <d v="2017-01-08T00:00:00"/>
    <x v="9"/>
  </r>
  <r>
    <x v="0"/>
    <n v="21987"/>
    <s v="HEFT1-141987"/>
    <n v="247"/>
    <n v="1333.19"/>
    <n v="1333.19"/>
    <n v="1"/>
    <s v="ITEM"/>
    <n v="2947737"/>
    <n v="3.6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3.2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6.8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3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-11.4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11.4"/>
    <s v="MANAGEMENT FEE"/>
    <s v="MANAGEMENT FEE"/>
    <d v="2017-01-15T00:00:00"/>
    <x v="9"/>
  </r>
  <r>
    <x v="0"/>
    <n v="21987"/>
    <s v="HEFT1-141987"/>
    <n v="247"/>
    <n v="1333.19"/>
    <n v="1333.19"/>
    <n v="6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34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114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274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288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290"/>
    <s v="NONREC_TAX"/>
    <n v="2947737"/>
    <n v="0"/>
    <s v="MANAGEMENT FEE"/>
    <s v="MANAGEMENT FEE"/>
    <d v="2017-01-15T00:00:00"/>
    <x v="9"/>
  </r>
  <r>
    <x v="0"/>
    <n v="21987"/>
    <s v="HEFT1-143392"/>
    <n v="247"/>
    <n v="1034.1600000000001"/>
    <n v="1034.1600000000001"/>
    <n v="1"/>
    <s v="ITEM"/>
    <n v="2953578"/>
    <n v="15.9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8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8"/>
    <s v="MANAGEMENT FEE"/>
    <s v="MANAGEMENT FEE"/>
    <d v="2017-01-22T00:00:00"/>
    <x v="9"/>
  </r>
  <r>
    <x v="0"/>
    <n v="21987"/>
    <s v="HEFT1-143392"/>
    <n v="247"/>
    <n v="1034.1600000000001"/>
    <n v="1034.1600000000001"/>
    <n v="52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132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236"/>
    <s v="NONREC_TAX"/>
    <n v="2953578"/>
    <n v="0"/>
    <s v="MANAGEMENT FEE"/>
    <s v="MANAGEMENT FEE"/>
    <d v="2017-01-22T00:00:00"/>
    <x v="9"/>
  </r>
  <r>
    <x v="279"/>
    <n v="24779"/>
    <s v="HEFT1-142009"/>
    <n v="247"/>
    <n v="850.06"/>
    <n v="850.06"/>
    <n v="1"/>
    <s v="ITEM"/>
    <n v="2947759"/>
    <n v="400.03"/>
    <s v="LOCUM SERVICES"/>
    <s v="LOCUM SERVICES"/>
    <d v="2017-01-15T00:00:00"/>
    <x v="9"/>
  </r>
  <r>
    <x v="279"/>
    <n v="24779"/>
    <s v="HEFT1-142009"/>
    <n v="247"/>
    <n v="850.06"/>
    <n v="850.06"/>
    <n v="1"/>
    <s v="ITEM"/>
    <n v="2947759"/>
    <n v="450.03"/>
    <s v="LOCUM SERVICES"/>
    <s v="LOCUM SERVICES"/>
    <d v="2017-01-15T00:00:00"/>
    <x v="9"/>
  </r>
  <r>
    <x v="279"/>
    <n v="24779"/>
    <s v="HEFT1-142009"/>
    <n v="247"/>
    <n v="850.06"/>
    <n v="850.06"/>
    <n v="2"/>
    <s v="NONREC_TAX"/>
    <n v="2947759"/>
    <n v="0"/>
    <s v="LOCUM SERVICES"/>
    <s v="LOCUM SERVICES"/>
    <d v="2017-01-15T00:00:00"/>
    <x v="9"/>
  </r>
  <r>
    <x v="279"/>
    <n v="24779"/>
    <s v="HEFT1-142009"/>
    <n v="247"/>
    <n v="850.06"/>
    <n v="850.06"/>
    <n v="4"/>
    <s v="NONREC_TAX"/>
    <n v="2947759"/>
    <n v="0"/>
    <s v="LOCUM SERVICES"/>
    <s v="LOCUM SERVICES"/>
    <d v="2017-01-15T00:00:00"/>
    <x v="9"/>
  </r>
  <r>
    <x v="280"/>
    <n v="24790"/>
    <s v="HEFT1-143425"/>
    <n v="247"/>
    <n v="2186.23"/>
    <n v="2186.23"/>
    <n v="1"/>
    <s v="ITEM"/>
    <n v="2953611"/>
    <n v="2186.23"/>
    <s v="LOCUM SERVICES"/>
    <s v="LOCUM SERVICES"/>
    <d v="2017-01-22T00:00:00"/>
    <x v="9"/>
  </r>
  <r>
    <x v="280"/>
    <n v="24790"/>
    <s v="HEFT1-143425"/>
    <n v="247"/>
    <n v="2186.23"/>
    <n v="2186.23"/>
    <n v="2"/>
    <s v="NONREC_TAX"/>
    <n v="2953611"/>
    <n v="0"/>
    <s v="LOCUM SERVICES"/>
    <s v="LOCUM SERVICES"/>
    <d v="2017-01-22T00:00:00"/>
    <x v="9"/>
  </r>
  <r>
    <x v="46"/>
    <n v="21993"/>
    <s v="HEFT1-143399"/>
    <n v="247"/>
    <n v="886.62"/>
    <n v="886.62"/>
    <n v="1"/>
    <s v="ITEM"/>
    <n v="2953585"/>
    <n v="80"/>
    <s v="RECRUITMENT FINDERS FEE COMMISSION ONLY"/>
    <s v="RECRUITMENT FINDERS FEE COMMISSION ONLY"/>
    <d v="2017-01-22T00:00:00"/>
    <x v="9"/>
  </r>
  <r>
    <x v="46"/>
    <n v="21993"/>
    <s v="HEFT1-143399"/>
    <n v="247"/>
    <n v="886.62"/>
    <n v="886.62"/>
    <n v="1"/>
    <s v="ITEM"/>
    <n v="2953585"/>
    <n v="80"/>
    <s v="RECRUITMENT FINDERS FEE COMMISSION ONLY"/>
    <s v="RECRUITMENT FINDERS FEE COMMISSION ONLY"/>
    <d v="2017-01-22T00:00:00"/>
    <x v="9"/>
  </r>
  <r>
    <x v="46"/>
    <n v="21993"/>
    <s v="HEFT1-143399"/>
    <n v="247"/>
    <n v="886.62"/>
    <n v="886.62"/>
    <n v="4"/>
    <s v="NONREC_TAX"/>
    <n v="2953585"/>
    <n v="0"/>
    <s v="RECRUITMENT FINDERS FEE COMMISSION ONLY"/>
    <s v="RECRUITMENT FINDERS FEE COMMISSION ONLY"/>
    <d v="2017-01-22T00:00:00"/>
    <x v="9"/>
  </r>
  <r>
    <x v="46"/>
    <n v="21993"/>
    <s v="HEFT1-143399"/>
    <n v="247"/>
    <n v="886.62"/>
    <n v="886.62"/>
    <n v="14"/>
    <s v="NONREC_TAX"/>
    <n v="2953585"/>
    <n v="0"/>
    <s v="RECRUITMENT FINDERS FEE COMMISSION ONLY"/>
    <s v="RECRUITMENT FINDERS FEE COMMISSION ONLY"/>
    <d v="2017-01-22T00:00:00"/>
    <x v="9"/>
  </r>
  <r>
    <x v="281"/>
    <n v="24735"/>
    <s v="HEFT1-138956"/>
    <n v="247"/>
    <n v="539.96"/>
    <n v="539.96"/>
    <n v="1"/>
    <s v="ITEM"/>
    <n v="2937718"/>
    <n v="539.96"/>
    <s v="LOCUM SERVICES"/>
    <s v="LOCUM SERVICES"/>
    <d v="2017-01-01T00:00:00"/>
    <x v="9"/>
  </r>
  <r>
    <x v="281"/>
    <n v="24735"/>
    <s v="HEFT1-138956"/>
    <n v="247"/>
    <n v="539.96"/>
    <n v="539.96"/>
    <n v="2"/>
    <s v="NONREC_TAX"/>
    <n v="2937718"/>
    <n v="0"/>
    <s v="LOCUM SERVICES"/>
    <s v="LOCUM SERVICES"/>
    <d v="2017-01-01T00:00:00"/>
    <x v="9"/>
  </r>
  <r>
    <x v="281"/>
    <n v="24735"/>
    <s v="HEFT1-142040"/>
    <n v="247"/>
    <n v="850.06"/>
    <n v="850.06"/>
    <n v="1"/>
    <s v="ITEM"/>
    <n v="2947790"/>
    <n v="850.06"/>
    <s v="LOCUM SERVICES"/>
    <s v="LOCUM SERVICES"/>
    <d v="2017-01-15T00:00:00"/>
    <x v="9"/>
  </r>
  <r>
    <x v="281"/>
    <n v="24735"/>
    <s v="HEFT1-142040"/>
    <n v="247"/>
    <n v="850.06"/>
    <n v="850.06"/>
    <n v="2"/>
    <s v="NONREC_TAX"/>
    <n v="2947790"/>
    <n v="0"/>
    <s v="LOCUM SERVICES"/>
    <s v="LOCUM SERVICES"/>
    <d v="2017-01-15T00:00:00"/>
    <x v="9"/>
  </r>
  <r>
    <x v="88"/>
    <n v="21520"/>
    <s v="HEFT1-142005"/>
    <n v="247"/>
    <n v="45"/>
    <n v="45"/>
    <n v="1"/>
    <s v="ITEM"/>
    <n v="2947755"/>
    <n v="37.5"/>
    <s v="RECRUITMENT FINDERS FEE COMMISSION ONLY"/>
    <s v="RECRUITMENT FINDERS FEE COMMISSION ONLY"/>
    <d v="2017-01-15T00:00:00"/>
    <x v="9"/>
  </r>
  <r>
    <x v="88"/>
    <n v="21520"/>
    <s v="HEFT1-142005"/>
    <n v="247"/>
    <n v="45"/>
    <n v="45"/>
    <n v="2"/>
    <s v="NONREC_TAX"/>
    <n v="2947755"/>
    <n v="0"/>
    <s v="RECRUITMENT FINDERS FEE COMMISSION ONLY"/>
    <s v="RECRUITMENT FINDERS FEE COMMISSION ONLY"/>
    <d v="2017-01-15T00:00:00"/>
    <x v="9"/>
  </r>
  <r>
    <x v="134"/>
    <n v="24240"/>
    <s v="HEFT1-143453"/>
    <n v="247"/>
    <n v="1540.17"/>
    <n v="1540.17"/>
    <n v="1"/>
    <s v="ITEM"/>
    <n v="2953639"/>
    <n v="840.07"/>
    <s v="LOCUM SERVICES"/>
    <s v="LOCUM SERVICES"/>
    <d v="2017-01-22T00:00:00"/>
    <x v="9"/>
  </r>
  <r>
    <x v="134"/>
    <n v="24240"/>
    <s v="HEFT1-143453"/>
    <n v="247"/>
    <n v="1540.17"/>
    <n v="1540.17"/>
    <n v="1"/>
    <s v="ITEM"/>
    <n v="2953639"/>
    <n v="700.1"/>
    <s v="LOCUM SERVICES"/>
    <s v="LOCUM SERVICES"/>
    <d v="2017-01-22T00:00:00"/>
    <x v="9"/>
  </r>
  <r>
    <x v="134"/>
    <n v="24240"/>
    <s v="HEFT1-143453"/>
    <n v="247"/>
    <n v="1540.17"/>
    <n v="1540.17"/>
    <n v="2"/>
    <s v="NONREC_TAX"/>
    <n v="2953639"/>
    <n v="0"/>
    <s v="LOCUM SERVICES"/>
    <s v="LOCUM SERVICES"/>
    <d v="2017-01-22T00:00:00"/>
    <x v="9"/>
  </r>
  <r>
    <x v="134"/>
    <n v="24240"/>
    <s v="HEFT1-143453"/>
    <n v="247"/>
    <n v="1540.17"/>
    <n v="1540.17"/>
    <n v="4"/>
    <s v="NONREC_TAX"/>
    <n v="2953639"/>
    <n v="0"/>
    <s v="LOCUM SERVICES"/>
    <s v="LOCUM SERVICES"/>
    <d v="2017-01-22T00:00:00"/>
    <x v="9"/>
  </r>
  <r>
    <x v="3"/>
    <n v="13855"/>
    <s v="HEFT1-141989"/>
    <n v="247"/>
    <n v="3816"/>
    <n v="3816"/>
    <n v="1"/>
    <s v="ITEM"/>
    <n v="2947739"/>
    <n v="48"/>
    <s v="RECRUITMENT FINDERS FEE COMMISSION ONLY"/>
    <s v="RECRUITMENT FINDERS FEE COMMISSION ONLY"/>
    <d v="2017-01-15T00:00:00"/>
    <x v="9"/>
  </r>
  <r>
    <x v="3"/>
    <n v="13855"/>
    <s v="HEFT1-141989"/>
    <n v="247"/>
    <n v="3816"/>
    <n v="3816"/>
    <n v="1"/>
    <s v="ITEM"/>
    <n v="2947739"/>
    <n v="54"/>
    <s v="RECRUITMENT FINDERS FEE COMMISSION ONLY"/>
    <s v="RECRUITMENT FINDERS FEE COMMISSION ONLY"/>
    <d v="2017-01-15T00:00:00"/>
    <x v="9"/>
  </r>
  <r>
    <x v="3"/>
    <n v="13855"/>
    <s v="HEFT1-141989"/>
    <n v="247"/>
    <n v="3816"/>
    <n v="3816"/>
    <n v="10"/>
    <s v="NONREC_TAX"/>
    <n v="2947739"/>
    <n v="0"/>
    <s v="RECRUITMENT FINDERS FEE COMMISSION ONLY"/>
    <s v="RECRUITMENT FINDERS FEE COMMISSION ONLY"/>
    <d v="2017-01-15T00:00:00"/>
    <x v="9"/>
  </r>
  <r>
    <x v="3"/>
    <n v="13855"/>
    <s v="HEFT1-141989"/>
    <n v="247"/>
    <n v="3816"/>
    <n v="3816"/>
    <n v="18"/>
    <s v="NONREC_TAX"/>
    <n v="2947739"/>
    <n v="0"/>
    <s v="RECRUITMENT FINDERS FEE COMMISSION ONLY"/>
    <s v="RECRUITMENT FINDERS FEE COMMISSION ONLY"/>
    <d v="2017-01-15T00:00:00"/>
    <x v="9"/>
  </r>
  <r>
    <x v="3"/>
    <n v="13855"/>
    <s v="HEFT1-143402"/>
    <n v="247"/>
    <n v="190.8"/>
    <n v="190.8"/>
    <n v="1"/>
    <s v="ITEM"/>
    <n v="2953588"/>
    <n v="159"/>
    <s v="RECRUITMENT FINDERS FEE COMMISSION ONLY"/>
    <s v="RECRUITMENT FINDERS FEE COMMISSION ONLY"/>
    <d v="2017-01-22T00:00:00"/>
    <x v="9"/>
  </r>
  <r>
    <x v="3"/>
    <n v="13855"/>
    <s v="HEFT1-143402"/>
    <n v="247"/>
    <n v="190.8"/>
    <n v="190.8"/>
    <n v="2"/>
    <s v="NONREC_TAX"/>
    <n v="2953588"/>
    <n v="0"/>
    <s v="RECRUITMENT FINDERS FEE COMMISSION ONLY"/>
    <s v="RECRUITMENT FINDERS FEE COMMISSION ONLY"/>
    <d v="2017-01-22T00:00:00"/>
    <x v="9"/>
  </r>
  <r>
    <x v="35"/>
    <n v="11655"/>
    <s v="HEFT1-138915"/>
    <n v="247"/>
    <n v="384.9"/>
    <n v="384.9"/>
    <n v="1"/>
    <s v="ITEM"/>
    <n v="2937678"/>
    <n v="99.75"/>
    <s v="RECRUITMENT FINDERS FEE COMMISSION ONLY"/>
    <s v="RECRUITMENT FINDERS FEE COMMISSION ONLY"/>
    <d v="2017-01-01T00:00:00"/>
    <x v="9"/>
  </r>
  <r>
    <x v="35"/>
    <n v="11655"/>
    <s v="HEFT1-138915"/>
    <n v="247"/>
    <n v="384.9"/>
    <n v="384.9"/>
    <n v="6"/>
    <s v="NONREC_TAX"/>
    <n v="2937678"/>
    <n v="0"/>
    <s v="RECRUITMENT FINDERS FEE COMMISSION ONLY"/>
    <s v="RECRUITMENT FINDERS FEE COMMISSION ONLY"/>
    <d v="2017-01-01T00:00:00"/>
    <x v="9"/>
  </r>
  <r>
    <x v="35"/>
    <n v="11655"/>
    <s v="HEFT1-142003"/>
    <n v="247"/>
    <n v="105"/>
    <n v="105"/>
    <n v="1"/>
    <s v="ITEM"/>
    <n v="2947753"/>
    <n v="-99.75"/>
    <s v="RECRUITMENT FINDERS FEE COMMISSION ONLY"/>
    <s v="RECRUITMENT FINDERS FEE COMMISSION ONLY"/>
    <d v="2017-01-15T00:00:00"/>
    <x v="9"/>
  </r>
  <r>
    <x v="35"/>
    <n v="11655"/>
    <s v="HEFT1-142003"/>
    <n v="247"/>
    <n v="105"/>
    <n v="105"/>
    <n v="1"/>
    <s v="ITEM"/>
    <n v="2947753"/>
    <n v="99.75"/>
    <s v="RECRUITMENT FINDERS FEE COMMISSION ONLY"/>
    <s v="RECRUITMENT FINDERS FEE COMMISSION ONLY"/>
    <d v="2017-01-15T00:00:00"/>
    <x v="9"/>
  </r>
  <r>
    <x v="35"/>
    <n v="11655"/>
    <s v="HEFT1-142003"/>
    <n v="247"/>
    <n v="105"/>
    <n v="105"/>
    <n v="4"/>
    <s v="NONREC_TAX"/>
    <n v="2947753"/>
    <n v="0"/>
    <s v="RECRUITMENT FINDERS FEE COMMISSION ONLY"/>
    <s v="RECRUITMENT FINDERS FEE COMMISSION ONLY"/>
    <d v="2017-01-15T00:00:00"/>
    <x v="9"/>
  </r>
  <r>
    <x v="35"/>
    <n v="11655"/>
    <s v="HEFT1-142003"/>
    <n v="247"/>
    <n v="105"/>
    <n v="105"/>
    <n v="6"/>
    <s v="NONREC_TAX"/>
    <n v="2947753"/>
    <n v="0"/>
    <s v="RECRUITMENT FINDERS FEE COMMISSION ONLY"/>
    <s v="RECRUITMENT FINDERS FEE COMMISSION ONLY"/>
    <d v="2017-01-15T00:00:00"/>
    <x v="9"/>
  </r>
  <r>
    <x v="182"/>
    <n v="24657"/>
    <s v="HEFT1-142058"/>
    <n v="247"/>
    <n v="375.03"/>
    <n v="375.03"/>
    <n v="1"/>
    <s v="ITEM"/>
    <n v="2947808"/>
    <n v="375.03"/>
    <s v="LOCUM SERVICES"/>
    <s v="LOCUM SERVICES"/>
    <d v="2017-01-15T00:00:00"/>
    <x v="9"/>
  </r>
  <r>
    <x v="182"/>
    <n v="24657"/>
    <s v="HEFT1-142058"/>
    <n v="247"/>
    <n v="375.03"/>
    <n v="375.03"/>
    <n v="2"/>
    <s v="NONREC_TAX"/>
    <n v="2947808"/>
    <n v="0"/>
    <s v="LOCUM SERVICES"/>
    <s v="LOCUM SERVICES"/>
    <d v="2017-01-15T00:00:00"/>
    <x v="9"/>
  </r>
  <r>
    <x v="11"/>
    <n v="17338"/>
    <s v="HEFT1-140414"/>
    <n v="247"/>
    <n v="6216.68"/>
    <n v="6216.68"/>
    <n v="1"/>
    <s v="ITEM"/>
    <n v="2943278"/>
    <n v="-35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1"/>
    <s v="ITEM"/>
    <n v="2943278"/>
    <n v="65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4"/>
    <s v="NONREC_TAX"/>
    <n v="2943278"/>
    <n v="0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72"/>
    <s v="NONREC_TAX"/>
    <n v="2943278"/>
    <n v="0"/>
    <s v="RECRUITMENT FINDERS FEE COMMISSION ONLY"/>
    <s v="RECRUITMENT FINDERS FEE COMMISSION ONLY"/>
    <d v="2017-01-08T00:00:00"/>
    <x v="9"/>
  </r>
  <r>
    <x v="16"/>
    <n v="19288"/>
    <s v="HEFT1-138922"/>
    <n v="247"/>
    <n v="3590.4"/>
    <n v="3590.4"/>
    <n v="1"/>
    <s v="ITEM"/>
    <n v="2937685"/>
    <n v="45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12"/>
    <s v="NONREC_TAX"/>
    <n v="2937685"/>
    <n v="0"/>
    <s v="RECRUITMENT FINDERS FEE COMMISSION ONLY"/>
    <s v="RECRUITMENT FINDERS FEE COMMISSION ONLY"/>
    <d v="2017-01-01T00:00:00"/>
    <x v="9"/>
  </r>
  <r>
    <x v="16"/>
    <n v="19288"/>
    <s v="HEFT1-141988"/>
    <n v="247"/>
    <n v="1757.86"/>
    <n v="1757.86"/>
    <n v="1"/>
    <s v="ITEM"/>
    <n v="2947738"/>
    <n v="85"/>
    <s v="RECRUITMENT FINDERS FEE COMMISSION ONLY"/>
    <s v="RECRUITMENT FINDERS FEE COMMISSION ONLY"/>
    <d v="2017-01-15T00:00:00"/>
    <x v="9"/>
  </r>
  <r>
    <x v="16"/>
    <n v="19288"/>
    <s v="HEFT1-141988"/>
    <n v="247"/>
    <n v="1757.86"/>
    <n v="1757.86"/>
    <n v="20"/>
    <s v="NONREC_TAX"/>
    <n v="2947738"/>
    <n v="0"/>
    <s v="RECRUITMENT FINDERS FEE COMMISSION ONLY"/>
    <s v="RECRUITMENT FINDERS FEE COMMISSION ONLY"/>
    <d v="2017-01-15T00:00:00"/>
    <x v="9"/>
  </r>
  <r>
    <x v="0"/>
    <n v="21987"/>
    <s v="HEFT1-145290"/>
    <n v="247"/>
    <n v="1477.63"/>
    <n v="1477.63"/>
    <n v="1"/>
    <s v="ITEM"/>
    <n v="2959569"/>
    <n v="3.8"/>
    <s v="MANAGEMENT FEE"/>
    <s v="MANAGEMENT FEE"/>
    <d v="2017-01-29T00:00:00"/>
    <x v="9"/>
  </r>
  <r>
    <x v="0"/>
    <n v="21987"/>
    <s v="HEFT1-145290"/>
    <n v="247"/>
    <n v="1477.63"/>
    <n v="1477.63"/>
    <n v="140"/>
    <s v="NONREC_TAX"/>
    <n v="2959569"/>
    <n v="0"/>
    <s v="MANAGEMENT FEE"/>
    <s v="MANAGEMENT FEE"/>
    <d v="2017-01-29T00:00:00"/>
    <x v="9"/>
  </r>
  <r>
    <x v="0"/>
    <n v="21987"/>
    <s v="HEFT1-147026"/>
    <n v="247"/>
    <n v="1345.8"/>
    <n v="1345.8"/>
    <n v="1"/>
    <s v="ITEM"/>
    <n v="2963984"/>
    <n v="14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8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8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9.6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13.2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3.7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3.4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-3.7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-3.4"/>
    <s v="MANAGEMENT FEE"/>
    <s v="MANAGEMENT FEE"/>
    <d v="2017-02-05T00:00:00"/>
    <x v="10"/>
  </r>
  <r>
    <x v="0"/>
    <n v="21987"/>
    <s v="HEFT1-147026"/>
    <n v="247"/>
    <n v="1345.8"/>
    <n v="1345.8"/>
    <n v="42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44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46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74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76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198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200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202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204"/>
    <s v="NONREC_TAX"/>
    <n v="2963984"/>
    <n v="0"/>
    <s v="MANAGEMENT FEE"/>
    <s v="MANAGEMENT FEE"/>
    <d v="2017-02-05T00:00:00"/>
    <x v="10"/>
  </r>
  <r>
    <x v="0"/>
    <n v="21987"/>
    <s v="HEFT1-150444"/>
    <n v="247"/>
    <n v="1400.23"/>
    <n v="1400.23"/>
    <n v="1"/>
    <s v="ITEM"/>
    <n v="2974424"/>
    <n v="3.2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3.03"/>
    <s v="MANAGEMENT FEE"/>
    <s v="MANAGEMENT FEE"/>
    <d v="2017-02-19T00:00:00"/>
    <x v="10"/>
  </r>
  <r>
    <x v="0"/>
    <n v="21987"/>
    <s v="HEFT1-150444"/>
    <n v="247"/>
    <n v="1400.23"/>
    <n v="1400.23"/>
    <n v="18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152"/>
    <s v="NONREC_TAX"/>
    <n v="2974424"/>
    <n v="0"/>
    <s v="MANAGEMENT FEE"/>
    <s v="MANAGEMENT FEE"/>
    <d v="2017-02-19T00:00:00"/>
    <x v="10"/>
  </r>
  <r>
    <x v="17"/>
    <n v="15895"/>
    <s v="HEFT1-150446"/>
    <n v="247"/>
    <n v="7649.7"/>
    <n v="7649.7"/>
    <n v="1"/>
    <s v="ITEM"/>
    <n v="2974426"/>
    <n v="28"/>
    <s v="RECRUITMENT FINDERS FEE COMMISSION ONLY"/>
    <s v="RECRUITMENT FINDERS FEE COMMISSION ONLY"/>
    <d v="2017-02-19T00:00:00"/>
    <x v="10"/>
  </r>
  <r>
    <x v="17"/>
    <n v="15895"/>
    <s v="HEFT1-150446"/>
    <n v="247"/>
    <n v="7649.7"/>
    <n v="7649.7"/>
    <n v="4"/>
    <s v="NONREC_TAX"/>
    <n v="2974426"/>
    <n v="0"/>
    <s v="RECRUITMENT FINDERS FEE COMMISSION ONLY"/>
    <s v="RECRUITMENT FINDERS FEE COMMISSION ONLY"/>
    <d v="2017-02-19T00:00:00"/>
    <x v="10"/>
  </r>
  <r>
    <x v="281"/>
    <n v="24735"/>
    <s v="HEFT1-145350"/>
    <n v="247"/>
    <n v="475.04"/>
    <n v="475.04"/>
    <n v="1"/>
    <s v="ITEM"/>
    <n v="2959629"/>
    <n v="475.04"/>
    <s v="LOCUM SERVICES"/>
    <s v="LOCUM SERVICES"/>
    <d v="2017-01-29T00:00:00"/>
    <x v="9"/>
  </r>
  <r>
    <x v="281"/>
    <n v="24735"/>
    <s v="HEFT1-145350"/>
    <n v="247"/>
    <n v="475.04"/>
    <n v="475.04"/>
    <n v="2"/>
    <s v="NONREC_TAX"/>
    <n v="2959629"/>
    <n v="0"/>
    <s v="LOCUM SERVICES"/>
    <s v="LOCUM SERVICES"/>
    <d v="2017-01-29T00:00:00"/>
    <x v="9"/>
  </r>
  <r>
    <x v="3"/>
    <n v="13855"/>
    <s v="HEFT1-150456"/>
    <n v="247"/>
    <n v="1804.08"/>
    <n v="1804.08"/>
    <n v="1"/>
    <s v="ITEM"/>
    <n v="2974436"/>
    <n v="37.9"/>
    <s v="RECRUITMENT FINDERS FEE COMMISSION ONLY"/>
    <s v="RECRUITMENT FINDERS FEE COMMISSION ONLY"/>
    <d v="2017-02-19T00:00:00"/>
    <x v="10"/>
  </r>
  <r>
    <x v="3"/>
    <n v="13855"/>
    <s v="HEFT1-150456"/>
    <n v="247"/>
    <n v="1804.08"/>
    <n v="1804.08"/>
    <n v="12"/>
    <s v="NONREC_TAX"/>
    <n v="2974436"/>
    <n v="0"/>
    <s v="RECRUITMENT FINDERS FEE COMMISSION ONLY"/>
    <s v="RECRUITMENT FINDERS FEE COMMISSION ONLY"/>
    <d v="2017-02-19T00:00:00"/>
    <x v="10"/>
  </r>
  <r>
    <x v="35"/>
    <n v="11655"/>
    <s v="HEFT1-147042"/>
    <n v="247"/>
    <n v="698.4"/>
    <n v="698.4"/>
    <n v="1"/>
    <s v="ITEM"/>
    <n v="2964000"/>
    <n v="122.5"/>
    <s v="RECRUITMENT FINDERS FEE COMMISSION ONLY"/>
    <s v="RECRUITMENT FINDERS FEE COMMISSION ONLY"/>
    <d v="2017-02-05T00:00:00"/>
    <x v="10"/>
  </r>
  <r>
    <x v="35"/>
    <n v="11655"/>
    <s v="HEFT1-147042"/>
    <n v="247"/>
    <n v="698.4"/>
    <n v="698.4"/>
    <n v="1"/>
    <s v="ITEM"/>
    <n v="2964000"/>
    <n v="84"/>
    <s v="RECRUITMENT FINDERS FEE COMMISSION ONLY"/>
    <s v="RECRUITMENT FINDERS FEE COMMISSION ONLY"/>
    <d v="2017-02-05T00:00:00"/>
    <x v="10"/>
  </r>
  <r>
    <x v="35"/>
    <n v="11655"/>
    <s v="HEFT1-147042"/>
    <n v="247"/>
    <n v="698.4"/>
    <n v="698.4"/>
    <n v="1"/>
    <s v="ITEM"/>
    <n v="2964000"/>
    <n v="115.5"/>
    <s v="RECRUITMENT FINDERS FEE COMMISSION ONLY"/>
    <s v="RECRUITMENT FINDERS FEE COMMISSION ONLY"/>
    <d v="2017-02-05T00:00:00"/>
    <x v="10"/>
  </r>
  <r>
    <x v="35"/>
    <n v="11655"/>
    <s v="HEFT1-147042"/>
    <n v="247"/>
    <n v="698.4"/>
    <n v="698.4"/>
    <n v="1"/>
    <s v="ITEM"/>
    <n v="2964000"/>
    <n v="70"/>
    <s v="RECRUITMENT FINDERS FEE COMMISSION ONLY"/>
    <s v="RECRUITMENT FINDERS FEE COMMISSION ONLY"/>
    <d v="2017-02-05T00:00:00"/>
    <x v="10"/>
  </r>
  <r>
    <x v="35"/>
    <n v="11655"/>
    <s v="HEFT1-147042"/>
    <n v="247"/>
    <n v="698.4"/>
    <n v="698.4"/>
    <n v="1"/>
    <s v="ITEM"/>
    <n v="2964000"/>
    <n v="70"/>
    <s v="RECRUITMENT FINDERS FEE COMMISSION ONLY"/>
    <s v="RECRUITMENT FINDERS FEE COMMISSION ONLY"/>
    <d v="2017-02-05T00:00:00"/>
    <x v="10"/>
  </r>
  <r>
    <x v="35"/>
    <n v="11655"/>
    <s v="HEFT1-147042"/>
    <n v="247"/>
    <n v="698.4"/>
    <n v="698.4"/>
    <n v="2"/>
    <s v="NONREC_TAX"/>
    <n v="2964000"/>
    <n v="0"/>
    <s v="RECRUITMENT FINDERS FEE COMMISSION ONLY"/>
    <s v="RECRUITMENT FINDERS FEE COMMISSION ONLY"/>
    <d v="2017-02-05T00:00:00"/>
    <x v="10"/>
  </r>
  <r>
    <x v="35"/>
    <n v="11655"/>
    <s v="HEFT1-147042"/>
    <n v="247"/>
    <n v="698.4"/>
    <n v="698.4"/>
    <n v="4"/>
    <s v="NONREC_TAX"/>
    <n v="2964000"/>
    <n v="0"/>
    <s v="RECRUITMENT FINDERS FEE COMMISSION ONLY"/>
    <s v="RECRUITMENT FINDERS FEE COMMISSION ONLY"/>
    <d v="2017-02-05T00:00:00"/>
    <x v="10"/>
  </r>
  <r>
    <x v="35"/>
    <n v="11655"/>
    <s v="HEFT1-147042"/>
    <n v="247"/>
    <n v="698.4"/>
    <n v="698.4"/>
    <n v="8"/>
    <s v="NONREC_TAX"/>
    <n v="2964000"/>
    <n v="0"/>
    <s v="RECRUITMENT FINDERS FEE COMMISSION ONLY"/>
    <s v="RECRUITMENT FINDERS FEE COMMISSION ONLY"/>
    <d v="2017-02-05T00:00:00"/>
    <x v="10"/>
  </r>
  <r>
    <x v="35"/>
    <n v="11655"/>
    <s v="HEFT1-147042"/>
    <n v="247"/>
    <n v="698.4"/>
    <n v="698.4"/>
    <n v="10"/>
    <s v="NONREC_TAX"/>
    <n v="2964000"/>
    <n v="0"/>
    <s v="RECRUITMENT FINDERS FEE COMMISSION ONLY"/>
    <s v="RECRUITMENT FINDERS FEE COMMISSION ONLY"/>
    <d v="2017-02-05T00:00:00"/>
    <x v="10"/>
  </r>
  <r>
    <x v="35"/>
    <n v="11655"/>
    <s v="HEFT1-147042"/>
    <n v="247"/>
    <n v="698.4"/>
    <n v="698.4"/>
    <n v="12"/>
    <s v="NONREC_TAX"/>
    <n v="2964000"/>
    <n v="0"/>
    <s v="RECRUITMENT FINDERS FEE COMMISSION ONLY"/>
    <s v="RECRUITMENT FINDERS FEE COMMISSION ONLY"/>
    <d v="2017-02-05T00:00:00"/>
    <x v="10"/>
  </r>
  <r>
    <x v="282"/>
    <n v="24794"/>
    <s v="HEFT1-150517"/>
    <n v="247"/>
    <n v="400.03"/>
    <n v="400.03"/>
    <n v="1"/>
    <s v="ITEM"/>
    <n v="2974497"/>
    <n v="400.03"/>
    <s v="LOCUM SERVICES"/>
    <s v="LOCUM SERVICES"/>
    <d v="2017-02-19T00:00:00"/>
    <x v="10"/>
  </r>
  <r>
    <x v="282"/>
    <n v="24794"/>
    <s v="HEFT1-150517"/>
    <n v="247"/>
    <n v="400.03"/>
    <n v="400.03"/>
    <n v="2"/>
    <s v="NONREC_TAX"/>
    <n v="2974497"/>
    <n v="0"/>
    <s v="LOCUM SERVICES"/>
    <s v="LOCUM SERVICES"/>
    <d v="2017-02-19T00:00:00"/>
    <x v="10"/>
  </r>
  <r>
    <x v="11"/>
    <n v="17338"/>
    <s v="HEFT1-147029"/>
    <n v="247"/>
    <n v="6482.39"/>
    <n v="6482.39"/>
    <n v="1"/>
    <s v="ITEM"/>
    <n v="2963987"/>
    <n v="-29.75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"/>
    <s v="ITEM"/>
    <n v="2963987"/>
    <n v="60.12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"/>
    <s v="ITEM"/>
    <n v="2963987"/>
    <n v="55.25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"/>
    <s v="ITEM"/>
    <n v="2963987"/>
    <n v="-32.380000000000003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4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14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16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18"/>
    <s v="NONREC_TAX"/>
    <n v="2963987"/>
    <n v="0"/>
    <s v="RECRUITMENT FINDERS FEE COMMISSION ONLY"/>
    <s v="RECRUITMENT FINDERS FEE COMMISSION ONLY"/>
    <d v="2017-02-05T00:00:00"/>
    <x v="10"/>
  </r>
  <r>
    <x v="16"/>
    <n v="19288"/>
    <s v="HEFT1-145298"/>
    <n v="247"/>
    <n v="1895.7"/>
    <n v="1895.7"/>
    <n v="1"/>
    <s v="ITEM"/>
    <n v="2959577"/>
    <n v="47.5"/>
    <s v="RECRUITMENT FINDERS FEE COMMISSION ONLY"/>
    <s v="RECRUITMENT FINDERS FEE COMMISSION ONLY"/>
    <d v="2017-01-29T00:00:00"/>
    <x v="9"/>
  </r>
  <r>
    <x v="16"/>
    <n v="19288"/>
    <s v="HEFT1-145298"/>
    <n v="247"/>
    <n v="1895.7"/>
    <n v="1895.7"/>
    <n v="10"/>
    <s v="NONREC_TAX"/>
    <n v="2959577"/>
    <n v="0"/>
    <s v="RECRUITMENT FINDERS FEE COMMISSION ONLY"/>
    <s v="RECRUITMENT FINDERS FEE COMMISSION ONLY"/>
    <d v="2017-01-29T00:00:00"/>
    <x v="9"/>
  </r>
  <r>
    <x v="0"/>
    <n v="21987"/>
    <s v="HEFT1-152106"/>
    <n v="247"/>
    <n v="1247.57"/>
    <n v="1247.57"/>
    <n v="1"/>
    <s v="ITEM"/>
    <n v="2981145"/>
    <n v="6.4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8"/>
    <s v="MANAGEMENT FEE"/>
    <s v="MANAGEMENT FEE"/>
    <d v="2017-02-26T00:00:00"/>
    <x v="10"/>
  </r>
  <r>
    <x v="0"/>
    <n v="21987"/>
    <s v="HEFT1-152106"/>
    <n v="247"/>
    <n v="1247.57"/>
    <n v="1247.57"/>
    <n v="24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26"/>
    <s v="NONREC_TAX"/>
    <n v="2981145"/>
    <n v="0"/>
    <s v="MANAGEMENT FEE"/>
    <s v="MANAGEMENT FEE"/>
    <d v="2017-02-26T00:00:00"/>
    <x v="10"/>
  </r>
  <r>
    <x v="0"/>
    <n v="21987"/>
    <s v="HEFT1-154030"/>
    <n v="247"/>
    <n v="1618.82"/>
    <n v="1618.82"/>
    <n v="1"/>
    <s v="ITEM"/>
    <n v="2985752"/>
    <n v="3.8"/>
    <s v="MANAGEMENT FEE"/>
    <s v="MANAGEMENT FEE"/>
    <d v="2017-03-05T00:00:00"/>
    <x v="11"/>
  </r>
  <r>
    <x v="0"/>
    <n v="21987"/>
    <s v="HEFT1-154030"/>
    <n v="247"/>
    <n v="1618.82"/>
    <n v="1618.82"/>
    <n v="32"/>
    <s v="NONREC_TAX"/>
    <n v="2985752"/>
    <n v="0"/>
    <s v="MANAGEMENT FEE"/>
    <s v="MANAGEMENT FEE"/>
    <d v="2017-03-05T00:00:00"/>
    <x v="11"/>
  </r>
  <r>
    <x v="0"/>
    <n v="21987"/>
    <s v="HEFT1-158449"/>
    <n v="247"/>
    <n v="1688.32"/>
    <n v="1688.32"/>
    <n v="1"/>
    <s v="ITEM"/>
    <n v="2997854"/>
    <n v="3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6.4"/>
    <s v="MANAGEMENT FEE"/>
    <s v="MANAGEMENT FEE"/>
    <d v="2017-03-19T00:00:00"/>
    <x v="11"/>
  </r>
  <r>
    <x v="0"/>
    <n v="21987"/>
    <s v="HEFT1-158449"/>
    <n v="247"/>
    <n v="1688.32"/>
    <n v="1688.32"/>
    <n v="352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358"/>
    <s v="NONREC_TAX"/>
    <n v="2997854"/>
    <n v="0"/>
    <s v="MANAGEMENT FEE"/>
    <s v="MANAGEMENT FEE"/>
    <d v="2017-03-19T00:00:00"/>
    <x v="11"/>
  </r>
  <r>
    <x v="0"/>
    <n v="21987"/>
    <s v="HEFT1-160620"/>
    <n v="247"/>
    <n v="1652.11"/>
    <n v="1652.11"/>
    <n v="1"/>
    <s v="ITEM"/>
    <n v="3005344"/>
    <n v="6.5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12.8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12.8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3.6"/>
    <s v="MANAGEMENT FEE"/>
    <s v="MANAGEMENT FEE"/>
    <d v="2017-03-26T00:00:00"/>
    <x v="11"/>
  </r>
  <r>
    <x v="0"/>
    <n v="21987"/>
    <s v="HEFT1-160620"/>
    <n v="247"/>
    <n v="1652.11"/>
    <n v="1652.11"/>
    <n v="12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136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140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228"/>
    <s v="NONREC_TAX"/>
    <n v="3005344"/>
    <n v="0"/>
    <s v="MANAGEMENT FEE"/>
    <s v="MANAGEMENT FEE"/>
    <d v="2017-03-26T00:00:00"/>
    <x v="11"/>
  </r>
  <r>
    <x v="17"/>
    <n v="15895"/>
    <s v="HEFT1-158460"/>
    <n v="247"/>
    <n v="4414.5"/>
    <n v="4414.5"/>
    <n v="1"/>
    <s v="ITEM"/>
    <n v="2997865"/>
    <n v="64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68"/>
    <s v="NONREC_TAX"/>
    <n v="2997865"/>
    <n v="0"/>
    <s v="RECRUITMENT FINDERS FEE COMMISSION ONLY"/>
    <s v="RECRUITMENT FINDERS FEE COMMISSION ONLY"/>
    <d v="2017-03-19T00:00:00"/>
    <x v="11"/>
  </r>
  <r>
    <x v="17"/>
    <n v="15895"/>
    <s v="HEFT1-160621"/>
    <n v="247"/>
    <n v="3249.33"/>
    <n v="3249.33"/>
    <n v="1"/>
    <s v="ITEM"/>
    <n v="3005345"/>
    <n v="31.5"/>
    <s v="RECRUITMENT FINDERS FEE COMMISSION ONLY"/>
    <s v="RECRUITMENT FINDERS FEE COMMISSION ONLY"/>
    <d v="2017-03-26T00:00:00"/>
    <x v="11"/>
  </r>
  <r>
    <x v="17"/>
    <n v="15895"/>
    <s v="HEFT1-160621"/>
    <n v="247"/>
    <n v="3249.33"/>
    <n v="3249.33"/>
    <n v="1"/>
    <s v="ITEM"/>
    <n v="3005345"/>
    <n v="65"/>
    <s v="RECRUITMENT FINDERS FEE COMMISSION ONLY"/>
    <s v="RECRUITMENT FINDERS FEE COMMISSION ONLY"/>
    <d v="2017-03-26T00:00:00"/>
    <x v="11"/>
  </r>
  <r>
    <x v="17"/>
    <n v="15895"/>
    <s v="HEFT1-160621"/>
    <n v="247"/>
    <n v="3249.33"/>
    <n v="3249.33"/>
    <n v="28"/>
    <s v="NONREC_TAX"/>
    <n v="3005345"/>
    <n v="0"/>
    <s v="RECRUITMENT FINDERS FEE COMMISSION ONLY"/>
    <s v="RECRUITMENT FINDERS FEE COMMISSION ONLY"/>
    <d v="2017-03-26T00:00:00"/>
    <x v="11"/>
  </r>
  <r>
    <x v="17"/>
    <n v="15895"/>
    <s v="HEFT1-160621"/>
    <n v="247"/>
    <n v="3249.33"/>
    <n v="3249.33"/>
    <n v="40"/>
    <s v="NONREC_TAX"/>
    <n v="3005345"/>
    <n v="0"/>
    <s v="RECRUITMENT FINDERS FEE COMMISSION ONLY"/>
    <s v="RECRUITMENT FINDERS FEE COMMISSION ONLY"/>
    <d v="2017-03-26T00:00:00"/>
    <x v="11"/>
  </r>
  <r>
    <x v="27"/>
    <n v="13771"/>
    <s v="HEFT1-158459"/>
    <n v="247"/>
    <n v="2619.23"/>
    <n v="2619.23"/>
    <n v="1"/>
    <s v="ITEM"/>
    <n v="2997864"/>
    <n v="26.25"/>
    <s v="RECRUITMENT FINDERS FEE COMMISSION ONLY"/>
    <s v="RECRUITMENT FINDERS FEE COMMISSION ONLY"/>
    <d v="2017-03-19T00:00:00"/>
    <x v="11"/>
  </r>
  <r>
    <x v="27"/>
    <n v="13771"/>
    <s v="HEFT1-158459"/>
    <n v="247"/>
    <n v="2619.23"/>
    <n v="2619.23"/>
    <n v="14"/>
    <s v="NONREC_TAX"/>
    <n v="2997864"/>
    <n v="0"/>
    <s v="RECRUITMENT FINDERS FEE COMMISSION ONLY"/>
    <s v="RECRUITMENT FINDERS FEE COMMISSION ONLY"/>
    <d v="2017-03-19T00:00:00"/>
    <x v="11"/>
  </r>
  <r>
    <x v="283"/>
    <n v="24858"/>
    <s v="HEFT1-152128"/>
    <n v="247"/>
    <n v="1000.07"/>
    <n v="1000.07"/>
    <n v="1"/>
    <s v="ITEM"/>
    <n v="2981167"/>
    <n v="1000.07"/>
    <s v="LOCUM SERVICES"/>
    <s v="LOCUM SERVICES"/>
    <d v="2017-02-26T00:00:00"/>
    <x v="10"/>
  </r>
  <r>
    <x v="283"/>
    <n v="24858"/>
    <s v="HEFT1-152128"/>
    <n v="247"/>
    <n v="1000.07"/>
    <n v="1000.07"/>
    <n v="2"/>
    <s v="NONREC_TAX"/>
    <n v="2981167"/>
    <n v="0"/>
    <s v="LOCUM SERVICES"/>
    <s v="LOCUM SERVICES"/>
    <d v="2017-02-26T00:00:00"/>
    <x v="10"/>
  </r>
  <r>
    <x v="277"/>
    <n v="24591"/>
    <s v="HEFT1-160709"/>
    <n v="247"/>
    <n v="276.52999999999997"/>
    <n v="276.52999999999997"/>
    <n v="1"/>
    <s v="ITEM"/>
    <n v="3005433"/>
    <n v="276.52999999999997"/>
    <s v="LOCUM SERVICES"/>
    <s v="LOCUM SERVICES"/>
    <d v="2017-03-26T00:00:00"/>
    <x v="11"/>
  </r>
  <r>
    <x v="277"/>
    <n v="24591"/>
    <s v="HEFT1-160709"/>
    <n v="247"/>
    <n v="276.52999999999997"/>
    <n v="276.52999999999997"/>
    <n v="2"/>
    <s v="NONREC_TAX"/>
    <n v="3005433"/>
    <n v="0"/>
    <s v="LOCUM SERVICES"/>
    <s v="LOCUM SERVICES"/>
    <d v="2017-03-26T00:00:00"/>
    <x v="11"/>
  </r>
  <r>
    <x v="284"/>
    <n v="24859"/>
    <s v="HEFT1-152127"/>
    <n v="247"/>
    <n v="1176.02"/>
    <n v="1176.02"/>
    <n v="1"/>
    <s v="ITEM"/>
    <n v="2981166"/>
    <n v="768.01"/>
    <s v="LOCUM SERVICES"/>
    <s v="LOCUM SERVICES"/>
    <d v="2017-02-26T00:00:00"/>
    <x v="10"/>
  </r>
  <r>
    <x v="284"/>
    <n v="24859"/>
    <s v="HEFT1-152127"/>
    <n v="247"/>
    <n v="1176.02"/>
    <n v="1176.02"/>
    <n v="4"/>
    <s v="NONREC_TAX"/>
    <n v="2981166"/>
    <n v="0"/>
    <s v="LOCUM SERVICES"/>
    <s v="LOCUM SERVICES"/>
    <d v="2017-02-26T00:00:00"/>
    <x v="10"/>
  </r>
  <r>
    <x v="270"/>
    <n v="24015"/>
    <s v="HEFT1-160643"/>
    <n v="247"/>
    <n v="3277.44"/>
    <n v="3277.44"/>
    <n v="1"/>
    <s v="ITEM"/>
    <n v="3005367"/>
    <n v="1638.72"/>
    <s v="LOCUM SERVICES"/>
    <s v="LOCUM SERVICES"/>
    <d v="2017-03-26T00:00:00"/>
    <x v="11"/>
  </r>
  <r>
    <x v="270"/>
    <n v="24015"/>
    <s v="HEFT1-160643"/>
    <n v="247"/>
    <n v="3277.44"/>
    <n v="3277.44"/>
    <n v="1"/>
    <s v="ITEM"/>
    <n v="3005367"/>
    <n v="1638.72"/>
    <s v="LOCUM SERVICES"/>
    <s v="LOCUM SERVICES"/>
    <d v="2017-03-26T00:00:00"/>
    <x v="11"/>
  </r>
  <r>
    <x v="270"/>
    <n v="24015"/>
    <s v="HEFT1-160643"/>
    <n v="247"/>
    <n v="3277.44"/>
    <n v="3277.44"/>
    <n v="2"/>
    <s v="NONREC_TAX"/>
    <n v="3005367"/>
    <n v="0"/>
    <s v="LOCUM SERVICES"/>
    <s v="LOCUM SERVICES"/>
    <d v="2017-03-26T00:00:00"/>
    <x v="11"/>
  </r>
  <r>
    <x v="270"/>
    <n v="24015"/>
    <s v="HEFT1-160643"/>
    <n v="247"/>
    <n v="3277.44"/>
    <n v="3277.44"/>
    <n v="4"/>
    <s v="NONREC_TAX"/>
    <n v="3005367"/>
    <n v="0"/>
    <s v="LOCUM SERVICES"/>
    <s v="LOCUM SERVICES"/>
    <d v="2017-03-26T00:00:00"/>
    <x v="11"/>
  </r>
  <r>
    <x v="54"/>
    <n v="20758"/>
    <s v="HEFT1-152109"/>
    <n v="247"/>
    <n v="682.8"/>
    <n v="682.8"/>
    <n v="1"/>
    <s v="ITEM"/>
    <n v="2981148"/>
    <n v="100"/>
    <s v="RECRUITMENT FINDERS FEE COMMISSION ONLY"/>
    <s v="RECRUITMENT FINDERS FEE COMMISSION ONLY"/>
    <d v="2017-02-26T00:00:00"/>
    <x v="10"/>
  </r>
  <r>
    <x v="54"/>
    <n v="20758"/>
    <s v="HEFT1-152109"/>
    <n v="247"/>
    <n v="682.8"/>
    <n v="682.8"/>
    <n v="2"/>
    <s v="NONREC_TAX"/>
    <n v="2981148"/>
    <n v="0"/>
    <s v="RECRUITMENT FINDERS FEE COMMISSION ONLY"/>
    <s v="RECRUITMENT FINDERS FEE COMMISSION ONLY"/>
    <d v="2017-02-26T00:00:00"/>
    <x v="10"/>
  </r>
  <r>
    <x v="22"/>
    <n v="22205"/>
    <s v="HEFT1-160625"/>
    <n v="247"/>
    <n v="648"/>
    <n v="648"/>
    <n v="1"/>
    <s v="ITEM"/>
    <n v="3005349"/>
    <n v="160"/>
    <s v="RECRUITMENT FINDERS FEE COMMISSION ONLY"/>
    <s v="RECRUITMENT FINDERS FEE COMMISSION ONLY"/>
    <d v="2017-03-26T00:00:00"/>
    <x v="11"/>
  </r>
  <r>
    <x v="22"/>
    <n v="22205"/>
    <s v="HEFT1-160625"/>
    <n v="247"/>
    <n v="648"/>
    <n v="648"/>
    <n v="1"/>
    <s v="ITEM"/>
    <n v="3005349"/>
    <n v="160"/>
    <s v="RECRUITMENT FINDERS FEE COMMISSION ONLY"/>
    <s v="RECRUITMENT FINDERS FEE COMMISSION ONLY"/>
    <d v="2017-03-26T00:00:00"/>
    <x v="11"/>
  </r>
  <r>
    <x v="22"/>
    <n v="22205"/>
    <s v="HEFT1-160625"/>
    <n v="247"/>
    <n v="648"/>
    <n v="648"/>
    <n v="2"/>
    <s v="NONREC_TAX"/>
    <n v="3005349"/>
    <n v="0"/>
    <s v="RECRUITMENT FINDERS FEE COMMISSION ONLY"/>
    <s v="RECRUITMENT FINDERS FEE COMMISSION ONLY"/>
    <d v="2017-03-26T00:00:00"/>
    <x v="11"/>
  </r>
  <r>
    <x v="22"/>
    <n v="22205"/>
    <s v="HEFT1-160625"/>
    <n v="247"/>
    <n v="648"/>
    <n v="648"/>
    <n v="4"/>
    <s v="NONREC_TAX"/>
    <n v="3005349"/>
    <n v="0"/>
    <s v="RECRUITMENT FINDERS FEE COMMISSION ONLY"/>
    <s v="RECRUITMENT FINDERS FEE COMMISSION ONLY"/>
    <d v="2017-03-26T00:00:00"/>
    <x v="11"/>
  </r>
  <r>
    <x v="70"/>
    <n v="20810"/>
    <s v="HEFT1-154037"/>
    <n v="247"/>
    <n v="446.38"/>
    <n v="446.38"/>
    <n v="1"/>
    <s v="ITEM"/>
    <n v="2985759"/>
    <n v="47.5"/>
    <s v="RECRUITMENT FINDERS FEE COMMISSION ONLY"/>
    <s v="RECRUITMENT FINDERS FEE COMMISSION ONLY"/>
    <d v="2017-03-05T00:00:00"/>
    <x v="11"/>
  </r>
  <r>
    <x v="70"/>
    <n v="20810"/>
    <s v="HEFT1-154037"/>
    <n v="247"/>
    <n v="446.38"/>
    <n v="446.38"/>
    <n v="2"/>
    <s v="NONREC_TAX"/>
    <n v="2985759"/>
    <n v="0"/>
    <s v="RECRUITMENT FINDERS FEE COMMISSION ONLY"/>
    <s v="RECRUITMENT FINDERS FEE COMMISSION ONLY"/>
    <d v="2017-03-05T00:00:00"/>
    <x v="11"/>
  </r>
  <r>
    <x v="11"/>
    <n v="17338"/>
    <s v="HEFT1-152107"/>
    <n v="247"/>
    <n v="6801.06"/>
    <n v="6801.06"/>
    <n v="1"/>
    <s v="ITEM"/>
    <n v="2981146"/>
    <n v="98.4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22"/>
    <s v="NONREC_TAX"/>
    <n v="2981146"/>
    <n v="0"/>
    <s v="RECRUITMENT FINDERS FEE COMMISSION ONLY"/>
    <s v="RECRUITMENT FINDERS FEE COMMISSION ONLY"/>
    <d v="2017-02-26T00:00:00"/>
    <x v="10"/>
  </r>
  <r>
    <x v="233"/>
    <n v="22147"/>
    <s v="HEFT1-158547"/>
    <n v="247"/>
    <n v="800.06"/>
    <n v="800.06"/>
    <n v="1"/>
    <s v="ITEM"/>
    <n v="2997952"/>
    <n v="800.06"/>
    <s v="LOCUM SERVICES"/>
    <s v="LOCUM SERVICES"/>
    <d v="2017-03-19T00:00:00"/>
    <x v="11"/>
  </r>
  <r>
    <x v="233"/>
    <n v="22147"/>
    <s v="HEFT1-158547"/>
    <n v="247"/>
    <n v="800.06"/>
    <n v="800.06"/>
    <n v="2"/>
    <s v="NONREC_TAX"/>
    <n v="2997952"/>
    <n v="0"/>
    <s v="LOCUM SERVICES"/>
    <s v="LOCUM SERVICES"/>
    <d v="2017-03-19T00:00:00"/>
    <x v="11"/>
  </r>
  <r>
    <x v="233"/>
    <n v="22147"/>
    <s v="HEFT1-160693"/>
    <n v="247"/>
    <n v="812.56"/>
    <n v="812.56"/>
    <n v="1"/>
    <s v="ITEM"/>
    <n v="3005417"/>
    <n v="812.56"/>
    <s v="LOCUM SERVICES"/>
    <s v="LOCUM SERVICES"/>
    <d v="2017-03-26T00:00:00"/>
    <x v="11"/>
  </r>
  <r>
    <x v="233"/>
    <n v="22147"/>
    <s v="HEFT1-160693"/>
    <n v="247"/>
    <n v="812.56"/>
    <n v="812.56"/>
    <n v="2"/>
    <s v="NONREC_TAX"/>
    <n v="3005417"/>
    <n v="0"/>
    <s v="LOCUM SERVICES"/>
    <s v="LOCUM SERVICES"/>
    <d v="2017-03-26T00:00:00"/>
    <x v="11"/>
  </r>
  <r>
    <x v="285"/>
    <n v="24870"/>
    <s v="HEFT1-154057"/>
    <n v="247"/>
    <n v="475.04"/>
    <n v="475.04"/>
    <n v="1"/>
    <s v="ITEM"/>
    <n v="2985779"/>
    <n v="475.04"/>
    <s v="LOCUM SERVICES"/>
    <s v="LOCUM SERVICES"/>
    <d v="2017-03-05T00:00:00"/>
    <x v="11"/>
  </r>
  <r>
    <x v="285"/>
    <n v="24870"/>
    <s v="HEFT1-154057"/>
    <n v="247"/>
    <n v="475.04"/>
    <n v="475.04"/>
    <n v="2"/>
    <s v="NONREC_TAX"/>
    <n v="2985779"/>
    <n v="0"/>
    <s v="LOCUM SERVICES"/>
    <s v="LOCUM SERVICES"/>
    <d v="2017-03-05T00:00:00"/>
    <x v="11"/>
  </r>
  <r>
    <x v="0"/>
    <n v="21987"/>
    <s v="HEFT1-143392"/>
    <n v="247"/>
    <n v="1034.1600000000001"/>
    <n v="1034.1600000000001"/>
    <n v="1"/>
    <s v="ITEM"/>
    <n v="2953578"/>
    <n v="3.6"/>
    <s v="MANAGEMENT FEE"/>
    <s v="MANAGEMENT FEE"/>
    <d v="2017-01-22T00:00:00"/>
    <x v="9"/>
  </r>
  <r>
    <x v="0"/>
    <n v="21987"/>
    <s v="HEFT1-143392"/>
    <n v="247"/>
    <n v="1034.1600000000001"/>
    <n v="1034.1600000000001"/>
    <n v="238"/>
    <s v="NONREC_TAX"/>
    <n v="2953578"/>
    <n v="0"/>
    <s v="MANAGEMENT FEE"/>
    <s v="MANAGEMENT FEE"/>
    <d v="2017-01-22T00:00:00"/>
    <x v="9"/>
  </r>
  <r>
    <x v="200"/>
    <n v="24348"/>
    <s v="HEFT1-143438"/>
    <n v="247"/>
    <n v="3342.87"/>
    <n v="3342.87"/>
    <n v="1"/>
    <s v="ITEM"/>
    <n v="2953624"/>
    <n v="640.12"/>
    <s v="LOCUM SERVICES"/>
    <s v="LOCUM SERVICES"/>
    <d v="2017-01-22T00:00:00"/>
    <x v="9"/>
  </r>
  <r>
    <x v="200"/>
    <n v="24348"/>
    <s v="HEFT1-143438"/>
    <n v="247"/>
    <n v="3342.87"/>
    <n v="3342.87"/>
    <n v="4"/>
    <s v="NONREC_TAX"/>
    <n v="2953624"/>
    <n v="0"/>
    <s v="LOCUM SERVICES"/>
    <s v="LOCUM SERVICES"/>
    <d v="2017-01-22T00:00:00"/>
    <x v="9"/>
  </r>
  <r>
    <x v="86"/>
    <n v="21774"/>
    <s v="HEFT1-143405"/>
    <n v="247"/>
    <n v="336"/>
    <n v="336"/>
    <n v="1"/>
    <s v="ITEM"/>
    <n v="2953591"/>
    <n v="45"/>
    <s v="RECRUITMENT FINDERS FEE COMMISSION ONLY"/>
    <s v="RECRUITMENT FINDERS FEE COMMISSION ONLY"/>
    <d v="2017-01-22T00:00:00"/>
    <x v="9"/>
  </r>
  <r>
    <x v="86"/>
    <n v="21774"/>
    <s v="HEFT1-143405"/>
    <n v="247"/>
    <n v="336"/>
    <n v="336"/>
    <n v="4"/>
    <s v="NONREC_TAX"/>
    <n v="2953591"/>
    <n v="0"/>
    <s v="RECRUITMENT FINDERS FEE COMMISSION ONLY"/>
    <s v="RECRUITMENT FINDERS FEE COMMISSION ONLY"/>
    <d v="2017-01-22T00:00:00"/>
    <x v="9"/>
  </r>
  <r>
    <x v="0"/>
    <n v="21987"/>
    <s v="HEFT1-145290"/>
    <n v="247"/>
    <n v="1477.63"/>
    <n v="1477.63"/>
    <n v="1"/>
    <s v="ITEM"/>
    <n v="2959569"/>
    <n v="4"/>
    <s v="MANAGEMENT FEE"/>
    <s v="MANAGEMENT FEE"/>
    <d v="2017-01-29T00:00:00"/>
    <x v="9"/>
  </r>
  <r>
    <x v="0"/>
    <n v="21987"/>
    <s v="HEFT1-145290"/>
    <n v="247"/>
    <n v="1477.63"/>
    <n v="1477.63"/>
    <n v="202"/>
    <s v="NONREC_TAX"/>
    <n v="2959569"/>
    <n v="0"/>
    <s v="MANAGEMENT FEE"/>
    <s v="MANAGEMENT FEE"/>
    <d v="2017-01-29T00:00:00"/>
    <x v="9"/>
  </r>
  <r>
    <x v="0"/>
    <n v="21987"/>
    <s v="HEFT1-147026"/>
    <n v="247"/>
    <n v="1345.8"/>
    <n v="1345.8"/>
    <n v="1"/>
    <s v="ITEM"/>
    <n v="2963984"/>
    <n v="3.6"/>
    <s v="MANAGEMENT FEE"/>
    <s v="MANAGEMENT FEE"/>
    <d v="2017-02-05T00:00:00"/>
    <x v="10"/>
  </r>
  <r>
    <x v="0"/>
    <n v="21987"/>
    <s v="HEFT1-147026"/>
    <n v="247"/>
    <n v="1345.8"/>
    <n v="1345.8"/>
    <n v="72"/>
    <s v="NONREC_TAX"/>
    <n v="2963984"/>
    <n v="0"/>
    <s v="MANAGEMENT FEE"/>
    <s v="MANAGEMENT FEE"/>
    <d v="2017-02-05T00:00:00"/>
    <x v="10"/>
  </r>
  <r>
    <x v="0"/>
    <n v="21987"/>
    <s v="HEFT1-150444"/>
    <n v="247"/>
    <n v="1400.23"/>
    <n v="1400.23"/>
    <n v="1"/>
    <s v="ITEM"/>
    <n v="2974424"/>
    <n v="4.4000000000000004"/>
    <s v="MANAGEMENT FEE"/>
    <s v="MANAGEMENT FEE"/>
    <d v="2017-02-19T00:00:00"/>
    <x v="10"/>
  </r>
  <r>
    <x v="0"/>
    <n v="21987"/>
    <s v="HEFT1-150444"/>
    <n v="247"/>
    <n v="1400.23"/>
    <n v="1400.23"/>
    <n v="246"/>
    <s v="NONREC_TAX"/>
    <n v="2974424"/>
    <n v="0"/>
    <s v="MANAGEMENT FEE"/>
    <s v="MANAGEMENT FEE"/>
    <d v="2017-02-19T00:00:00"/>
    <x v="10"/>
  </r>
  <r>
    <x v="17"/>
    <n v="15895"/>
    <s v="HEFT1-145294"/>
    <n v="247"/>
    <n v="3723.11"/>
    <n v="3723.11"/>
    <n v="1"/>
    <s v="ITEM"/>
    <n v="2959573"/>
    <n v="60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54"/>
    <s v="NONREC_TAX"/>
    <n v="2959573"/>
    <n v="0"/>
    <s v="RECRUITMENT FINDERS FEE COMMISSION ONLY"/>
    <s v="RECRUITMENT FINDERS FEE COMMISSION ONLY"/>
    <d v="2017-01-29T00:00:00"/>
    <x v="9"/>
  </r>
  <r>
    <x v="226"/>
    <n v="24558"/>
    <s v="HEFT1-145332"/>
    <n v="247"/>
    <n v="4054.12"/>
    <n v="4054.12"/>
    <n v="1"/>
    <s v="ITEM"/>
    <n v="2959611"/>
    <n v="711.25"/>
    <s v="LOCUM SERVICES"/>
    <s v="LOCUM SERVICES"/>
    <d v="2017-01-29T00:00:00"/>
    <x v="9"/>
  </r>
  <r>
    <x v="226"/>
    <n v="24558"/>
    <s v="HEFT1-145332"/>
    <n v="247"/>
    <n v="4054.12"/>
    <n v="4054.12"/>
    <n v="4"/>
    <s v="NONREC_TAX"/>
    <n v="2959611"/>
    <n v="0"/>
    <s v="LOCUM SERVICES"/>
    <s v="LOCUM SERVICES"/>
    <d v="2017-01-29T00:00:00"/>
    <x v="9"/>
  </r>
  <r>
    <x v="201"/>
    <n v="23256"/>
    <s v="HEFT1-147070"/>
    <n v="247"/>
    <n v="1472.12"/>
    <n v="1472.12"/>
    <n v="1"/>
    <s v="ITEM"/>
    <n v="2964027"/>
    <n v="630.91"/>
    <s v="LOCUM SERVICES"/>
    <s v="LOCUM SERVICES"/>
    <d v="2017-02-05T00:00:00"/>
    <x v="10"/>
  </r>
  <r>
    <x v="201"/>
    <n v="23256"/>
    <s v="HEFT1-147070"/>
    <n v="247"/>
    <n v="1472.12"/>
    <n v="1472.12"/>
    <n v="2"/>
    <s v="NONREC_TAX"/>
    <n v="2964027"/>
    <n v="0"/>
    <s v="LOCUM SERVICES"/>
    <s v="LOCUM SERVICES"/>
    <d v="2017-02-05T00:00:00"/>
    <x v="10"/>
  </r>
  <r>
    <x v="54"/>
    <n v="20758"/>
    <s v="HEFT1-147038"/>
    <n v="247"/>
    <n v="151.19999999999999"/>
    <n v="151.19999999999999"/>
    <n v="1"/>
    <s v="ITEM"/>
    <n v="2963996"/>
    <n v="54"/>
    <s v="RECRUITMENT FINDERS FEE COMMISSION ONLY"/>
    <s v="RECRUITMENT FINDERS FEE COMMISSION ONLY"/>
    <d v="2017-02-05T00:00:00"/>
    <x v="10"/>
  </r>
  <r>
    <x v="54"/>
    <n v="20758"/>
    <s v="HEFT1-147038"/>
    <n v="247"/>
    <n v="151.19999999999999"/>
    <n v="151.19999999999999"/>
    <n v="2"/>
    <s v="NONREC_TAX"/>
    <n v="2963996"/>
    <n v="0"/>
    <s v="RECRUITMENT FINDERS FEE COMMISSION ONLY"/>
    <s v="RECRUITMENT FINDERS FEE COMMISSION ONLY"/>
    <d v="2017-02-05T00:00:00"/>
    <x v="10"/>
  </r>
  <r>
    <x v="11"/>
    <n v="17338"/>
    <s v="HEFT1-150447"/>
    <n v="247"/>
    <n v="8141.18"/>
    <n v="8141.18"/>
    <n v="1"/>
    <s v="ITEM"/>
    <n v="2974427"/>
    <n v="77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70"/>
    <s v="NONREC_TAX"/>
    <n v="2974427"/>
    <n v="0"/>
    <s v="RECRUITMENT FINDERS FEE COMMISSION ONLY"/>
    <s v="RECRUITMENT FINDERS FEE COMMISSION ONLY"/>
    <d v="2017-02-19T00:00:00"/>
    <x v="10"/>
  </r>
  <r>
    <x v="125"/>
    <n v="23664"/>
    <s v="HEFT1-150512"/>
    <n v="247"/>
    <n v="4694.6400000000003"/>
    <n v="4694.6400000000003"/>
    <n v="1"/>
    <s v="ITEM"/>
    <n v="2974492"/>
    <n v="659.95"/>
    <s v="LOCUM SERVICES"/>
    <s v="LOCUM SERVICES"/>
    <d v="2017-02-19T00:00:00"/>
    <x v="10"/>
  </r>
  <r>
    <x v="125"/>
    <n v="23664"/>
    <s v="HEFT1-150512"/>
    <n v="247"/>
    <n v="4694.6400000000003"/>
    <n v="4694.6400000000003"/>
    <n v="4"/>
    <s v="NONREC_TAX"/>
    <n v="2974492"/>
    <n v="0"/>
    <s v="LOCUM SERVICES"/>
    <s v="LOCUM SERVICES"/>
    <d v="2017-02-19T00:00:00"/>
    <x v="10"/>
  </r>
  <r>
    <x v="0"/>
    <n v="21987"/>
    <s v="HEFT1-143392"/>
    <n v="247"/>
    <n v="1034.1600000000001"/>
    <n v="1034.1600000000001"/>
    <n v="1"/>
    <s v="ITEM"/>
    <n v="2953578"/>
    <n v="3.4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8"/>
    <s v="MANAGEMENT FEE"/>
    <s v="MANAGEMENT FEE"/>
    <d v="2017-01-22T00:00:00"/>
    <x v="9"/>
  </r>
  <r>
    <x v="0"/>
    <n v="21987"/>
    <s v="HEFT1-143392"/>
    <n v="247"/>
    <n v="1034.1600000000001"/>
    <n v="1034.1600000000001"/>
    <n v="188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192"/>
    <s v="NONREC_TAX"/>
    <n v="2953578"/>
    <n v="0"/>
    <s v="MANAGEMENT FEE"/>
    <s v="MANAGEMENT FEE"/>
    <d v="2017-01-22T00:00:00"/>
    <x v="9"/>
  </r>
  <r>
    <x v="27"/>
    <n v="13771"/>
    <s v="HEFT1-143397"/>
    <n v="247"/>
    <n v="1661.7"/>
    <n v="1661.7"/>
    <n v="1"/>
    <s v="ITEM"/>
    <n v="2953583"/>
    <n v="70"/>
    <s v="RECRUITMENT FINDERS FEE COMMISSION ONLY"/>
    <s v="RECRUITMENT FINDERS FEE COMMISSION ONLY"/>
    <d v="2017-01-22T00:00:00"/>
    <x v="9"/>
  </r>
  <r>
    <x v="27"/>
    <n v="13771"/>
    <s v="HEFT1-143397"/>
    <n v="247"/>
    <n v="1661.7"/>
    <n v="1661.7"/>
    <n v="6"/>
    <s v="NONREC_TAX"/>
    <n v="2953583"/>
    <n v="0"/>
    <s v="RECRUITMENT FINDERS FEE COMMISSION ONLY"/>
    <s v="RECRUITMENT FINDERS FEE COMMISSION ONLY"/>
    <d v="2017-01-22T00:00:00"/>
    <x v="9"/>
  </r>
  <r>
    <x v="35"/>
    <n v="11655"/>
    <s v="HEFT1-143407"/>
    <n v="247"/>
    <n v="165.3"/>
    <n v="165.3"/>
    <n v="1"/>
    <s v="ITEM"/>
    <n v="2953593"/>
    <n v="29.75"/>
    <s v="RECRUITMENT FINDERS FEE COMMISSION ONLY"/>
    <s v="RECRUITMENT FINDERS FEE COMMISSION ONLY"/>
    <d v="2017-01-22T00:00:00"/>
    <x v="9"/>
  </r>
  <r>
    <x v="35"/>
    <n v="11655"/>
    <s v="HEFT1-143407"/>
    <n v="247"/>
    <n v="165.3"/>
    <n v="165.3"/>
    <n v="4"/>
    <s v="NONREC_TAX"/>
    <n v="2953593"/>
    <n v="0"/>
    <s v="RECRUITMENT FINDERS FEE COMMISSION ONLY"/>
    <s v="RECRUITMENT FINDERS FEE COMMISSION ONLY"/>
    <d v="2017-01-22T00:00:00"/>
    <x v="9"/>
  </r>
  <r>
    <x v="282"/>
    <n v="24794"/>
    <s v="HEFT1-143461"/>
    <n v="247"/>
    <n v="1000.07"/>
    <n v="1000.07"/>
    <n v="1"/>
    <s v="ITEM"/>
    <n v="2953647"/>
    <n v="1000.07"/>
    <s v="LOCUM SERVICES"/>
    <s v="LOCUM SERVICES"/>
    <d v="2017-01-22T00:00:00"/>
    <x v="9"/>
  </r>
  <r>
    <x v="282"/>
    <n v="24794"/>
    <s v="HEFT1-143461"/>
    <n v="247"/>
    <n v="1000.07"/>
    <n v="1000.07"/>
    <n v="2"/>
    <s v="NONREC_TAX"/>
    <n v="2953647"/>
    <n v="0"/>
    <s v="LOCUM SERVICES"/>
    <s v="LOCUM SERVICES"/>
    <d v="2017-01-22T00:00:00"/>
    <x v="9"/>
  </r>
  <r>
    <x v="140"/>
    <n v="24622"/>
    <s v="HEFT1-143460"/>
    <n v="247"/>
    <n v="425.03"/>
    <n v="425.03"/>
    <n v="1"/>
    <s v="ITEM"/>
    <n v="2953646"/>
    <n v="425.03"/>
    <s v="LOCUM SERVICES"/>
    <s v="LOCUM SERVICES"/>
    <d v="2017-01-22T00:00:00"/>
    <x v="9"/>
  </r>
  <r>
    <x v="140"/>
    <n v="24622"/>
    <s v="HEFT1-143460"/>
    <n v="247"/>
    <n v="425.03"/>
    <n v="425.03"/>
    <n v="2"/>
    <s v="NONREC_TAX"/>
    <n v="2953646"/>
    <n v="0"/>
    <s v="LOCUM SERVICES"/>
    <s v="LOCUM SERVICES"/>
    <d v="2017-01-22T00:00:00"/>
    <x v="9"/>
  </r>
  <r>
    <x v="0"/>
    <n v="21987"/>
    <s v="HEFT1-145290"/>
    <n v="247"/>
    <n v="1477.63"/>
    <n v="1477.63"/>
    <n v="1"/>
    <s v="ITEM"/>
    <n v="2959569"/>
    <n v="4"/>
    <s v="MANAGEMENT FEE"/>
    <s v="MANAGEMENT FEE"/>
    <d v="2017-01-29T00:00:00"/>
    <x v="9"/>
  </r>
  <r>
    <x v="0"/>
    <n v="21987"/>
    <s v="HEFT1-145290"/>
    <n v="247"/>
    <n v="1477.63"/>
    <n v="1477.63"/>
    <n v="138"/>
    <s v="NONREC_TAX"/>
    <n v="2959569"/>
    <n v="0"/>
    <s v="MANAGEMENT FEE"/>
    <s v="MANAGEMENT FEE"/>
    <d v="2017-01-29T00:00:00"/>
    <x v="9"/>
  </r>
  <r>
    <x v="0"/>
    <n v="21987"/>
    <s v="HEFT1-148719"/>
    <n v="247"/>
    <n v="1046.32"/>
    <n v="1046.32"/>
    <n v="1"/>
    <s v="ITEM"/>
    <n v="2969605"/>
    <n v="3.8"/>
    <s v="MANAGEMENT FEE"/>
    <s v="MANAGEMENT FEE"/>
    <d v="2017-02-12T00:00:00"/>
    <x v="10"/>
  </r>
  <r>
    <x v="0"/>
    <n v="21987"/>
    <s v="HEFT1-148719"/>
    <n v="247"/>
    <n v="1046.32"/>
    <n v="1046.32"/>
    <n v="174"/>
    <s v="NONREC_TAX"/>
    <n v="2969605"/>
    <n v="0"/>
    <s v="MANAGEMENT FEE"/>
    <s v="MANAGEMENT FEE"/>
    <d v="2017-02-12T00:00:00"/>
    <x v="10"/>
  </r>
  <r>
    <x v="27"/>
    <n v="13771"/>
    <s v="HEFT1-145299"/>
    <n v="247"/>
    <n v="1636.5"/>
    <n v="1636.5"/>
    <n v="1"/>
    <s v="ITEM"/>
    <n v="2959578"/>
    <n v="35"/>
    <s v="RECRUITMENT FINDERS FEE COMMISSION ONLY"/>
    <s v="RECRUITMENT FINDERS FEE COMMISSION ONLY"/>
    <d v="2017-01-29T00:00:00"/>
    <x v="9"/>
  </r>
  <r>
    <x v="27"/>
    <n v="13771"/>
    <s v="HEFT1-145299"/>
    <n v="247"/>
    <n v="1636.5"/>
    <n v="1636.5"/>
    <n v="8"/>
    <s v="NONREC_TAX"/>
    <n v="2959578"/>
    <n v="0"/>
    <s v="RECRUITMENT FINDERS FEE COMMISSION ONLY"/>
    <s v="RECRUITMENT FINDERS FEE COMMISSION ONLY"/>
    <d v="2017-01-29T00:00:00"/>
    <x v="9"/>
  </r>
  <r>
    <x v="27"/>
    <n v="13771"/>
    <s v="HEFT1-148731"/>
    <n v="247"/>
    <n v="1780.8"/>
    <n v="1780.8"/>
    <n v="1"/>
    <s v="ITEM"/>
    <n v="2969617"/>
    <n v="33.25"/>
    <s v="RECRUITMENT FINDERS FEE COMMISSION ONLY"/>
    <s v="RECRUITMENT FINDERS FEE COMMISSION ONLY"/>
    <d v="2017-02-12T00:00:00"/>
    <x v="10"/>
  </r>
  <r>
    <x v="27"/>
    <n v="13771"/>
    <s v="HEFT1-148731"/>
    <n v="247"/>
    <n v="1780.8"/>
    <n v="1780.8"/>
    <n v="12"/>
    <s v="NONREC_TAX"/>
    <n v="2969617"/>
    <n v="0"/>
    <s v="RECRUITMENT FINDERS FEE COMMISSION ONLY"/>
    <s v="RECRUITMENT FINDERS FEE COMMISSION ONLY"/>
    <d v="2017-02-12T00:00:00"/>
    <x v="10"/>
  </r>
  <r>
    <x v="282"/>
    <n v="24794"/>
    <s v="HEFT1-145349"/>
    <n v="247"/>
    <n v="500.04"/>
    <n v="500.04"/>
    <n v="1"/>
    <s v="ITEM"/>
    <n v="2959628"/>
    <n v="500.04"/>
    <s v="LOCUM SERVICES"/>
    <s v="LOCUM SERVICES"/>
    <d v="2017-01-29T00:00:00"/>
    <x v="9"/>
  </r>
  <r>
    <x v="282"/>
    <n v="24794"/>
    <s v="HEFT1-145349"/>
    <n v="247"/>
    <n v="500.04"/>
    <n v="500.04"/>
    <n v="2"/>
    <s v="NONREC_TAX"/>
    <n v="2959628"/>
    <n v="0"/>
    <s v="LOCUM SERVICES"/>
    <s v="LOCUM SERVICES"/>
    <d v="2017-01-29T00:00:00"/>
    <x v="9"/>
  </r>
  <r>
    <x v="0"/>
    <n v="21987"/>
    <s v="HEFT1-152106"/>
    <n v="247"/>
    <n v="1247.57"/>
    <n v="1247.57"/>
    <n v="1"/>
    <s v="ITEM"/>
    <n v="2981145"/>
    <n v="3.8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3.4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3.8"/>
    <s v="MANAGEMENT FEE"/>
    <s v="MANAGEMENT FEE"/>
    <d v="2017-02-26T00:00:00"/>
    <x v="10"/>
  </r>
  <r>
    <x v="0"/>
    <n v="21987"/>
    <s v="HEFT1-152106"/>
    <n v="247"/>
    <n v="1247.57"/>
    <n v="1247.57"/>
    <n v="118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120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142"/>
    <s v="NONREC_TAX"/>
    <n v="2981145"/>
    <n v="0"/>
    <s v="MANAGEMENT FEE"/>
    <s v="MANAGEMENT FEE"/>
    <d v="2017-02-26T00:00:00"/>
    <x v="10"/>
  </r>
  <r>
    <x v="0"/>
    <n v="21987"/>
    <s v="HEFT1-154030"/>
    <n v="247"/>
    <n v="1618.82"/>
    <n v="1618.82"/>
    <n v="1"/>
    <s v="ITEM"/>
    <n v="2985752"/>
    <n v="13.6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7.2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6.8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3.4"/>
    <s v="MANAGEMENT FEE"/>
    <s v="MANAGEMENT FEE"/>
    <d v="2017-03-05T00:00:00"/>
    <x v="11"/>
  </r>
  <r>
    <x v="0"/>
    <n v="21987"/>
    <s v="HEFT1-154030"/>
    <n v="247"/>
    <n v="1618.82"/>
    <n v="1618.82"/>
    <n v="8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12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126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156"/>
    <s v="NONREC_TAX"/>
    <n v="2985752"/>
    <n v="0"/>
    <s v="MANAGEMENT FEE"/>
    <s v="MANAGEMENT FEE"/>
    <d v="2017-03-05T00:00:00"/>
    <x v="11"/>
  </r>
  <r>
    <x v="0"/>
    <n v="21987"/>
    <s v="HEFT1-156146"/>
    <n v="247"/>
    <n v="1381.8"/>
    <n v="1381.8"/>
    <n v="1"/>
    <s v="ITEM"/>
    <n v="2992827"/>
    <n v="3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5.8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3"/>
    <s v="MANAGEMENT FEE"/>
    <s v="MANAGEMENT FEE"/>
    <d v="2017-03-12T00:00:00"/>
    <x v="11"/>
  </r>
  <r>
    <x v="0"/>
    <n v="21987"/>
    <s v="HEFT1-156146"/>
    <n v="247"/>
    <n v="1381.8"/>
    <n v="1381.8"/>
    <n v="162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168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180"/>
    <s v="NONREC_TAX"/>
    <n v="2992827"/>
    <n v="0"/>
    <s v="MANAGEMENT FEE"/>
    <s v="MANAGEMENT FEE"/>
    <d v="2017-03-12T00:00:00"/>
    <x v="11"/>
  </r>
  <r>
    <x v="0"/>
    <n v="21987"/>
    <s v="HEFT1-160620"/>
    <n v="247"/>
    <n v="1652.11"/>
    <n v="1652.11"/>
    <n v="1"/>
    <s v="ITEM"/>
    <n v="3005344"/>
    <n v="3.8"/>
    <s v="MANAGEMENT FEE"/>
    <s v="MANAGEMENT FEE"/>
    <d v="2017-03-26T00:00:00"/>
    <x v="11"/>
  </r>
  <r>
    <x v="0"/>
    <n v="21987"/>
    <s v="HEFT1-160620"/>
    <n v="247"/>
    <n v="1652.11"/>
    <n v="1652.11"/>
    <n v="132"/>
    <s v="NONREC_TAX"/>
    <n v="3005344"/>
    <n v="0"/>
    <s v="MANAGEMENT FEE"/>
    <s v="MANAGEMENT FEE"/>
    <d v="2017-03-26T00:00:00"/>
    <x v="11"/>
  </r>
  <r>
    <x v="27"/>
    <n v="13771"/>
    <s v="HEFT1-152113"/>
    <n v="247"/>
    <n v="1541.4"/>
    <n v="1541.4"/>
    <n v="1"/>
    <s v="ITEM"/>
    <n v="2981152"/>
    <n v="33.25"/>
    <s v="RECRUITMENT FINDERS FEE COMMISSION ONLY"/>
    <s v="RECRUITMENT FINDERS FEE COMMISSION ONLY"/>
    <d v="2017-02-26T00:00:00"/>
    <x v="10"/>
  </r>
  <r>
    <x v="27"/>
    <n v="13771"/>
    <s v="HEFT1-152113"/>
    <n v="247"/>
    <n v="1541.4"/>
    <n v="1541.4"/>
    <n v="1"/>
    <s v="ITEM"/>
    <n v="2981152"/>
    <n v="33.25"/>
    <s v="RECRUITMENT FINDERS FEE COMMISSION ONLY"/>
    <s v="RECRUITMENT FINDERS FEE COMMISSION ONLY"/>
    <d v="2017-02-26T00:00:00"/>
    <x v="10"/>
  </r>
  <r>
    <x v="27"/>
    <n v="13771"/>
    <s v="HEFT1-152113"/>
    <n v="247"/>
    <n v="1541.4"/>
    <n v="1541.4"/>
    <n v="6"/>
    <s v="NONREC_TAX"/>
    <n v="2981152"/>
    <n v="0"/>
    <s v="RECRUITMENT FINDERS FEE COMMISSION ONLY"/>
    <s v="RECRUITMENT FINDERS FEE COMMISSION ONLY"/>
    <d v="2017-02-26T00:00:00"/>
    <x v="10"/>
  </r>
  <r>
    <x v="27"/>
    <n v="13771"/>
    <s v="HEFT1-152113"/>
    <n v="247"/>
    <n v="1541.4"/>
    <n v="1541.4"/>
    <n v="8"/>
    <s v="NONREC_TAX"/>
    <n v="2981152"/>
    <n v="0"/>
    <s v="RECRUITMENT FINDERS FEE COMMISSION ONLY"/>
    <s v="RECRUITMENT FINDERS FEE COMMISSION ONLY"/>
    <d v="2017-02-26T00:00:00"/>
    <x v="10"/>
  </r>
  <r>
    <x v="27"/>
    <n v="13771"/>
    <s v="HEFT1-154042"/>
    <n v="247"/>
    <n v="1586.1"/>
    <n v="1586.1"/>
    <n v="1"/>
    <s v="ITEM"/>
    <n v="2985764"/>
    <n v="29.75"/>
    <s v="RECRUITMENT FINDERS FEE COMMISSION ONLY"/>
    <s v="RECRUITMENT FINDERS FEE COMMISSION ONLY"/>
    <d v="2017-03-05T00:00:00"/>
    <x v="11"/>
  </r>
  <r>
    <x v="27"/>
    <n v="13771"/>
    <s v="HEFT1-154042"/>
    <n v="247"/>
    <n v="1586.1"/>
    <n v="1586.1"/>
    <n v="6"/>
    <s v="NONREC_TAX"/>
    <n v="2985764"/>
    <n v="0"/>
    <s v="RECRUITMENT FINDERS FEE COMMISSION ONLY"/>
    <s v="RECRUITMENT FINDERS FEE COMMISSION ONLY"/>
    <d v="2017-03-05T00:00:00"/>
    <x v="11"/>
  </r>
  <r>
    <x v="27"/>
    <n v="13771"/>
    <s v="HEFT1-160628"/>
    <n v="247"/>
    <n v="2913.55"/>
    <n v="2913.55"/>
    <n v="1"/>
    <s v="ITEM"/>
    <n v="3005352"/>
    <n v="33.25"/>
    <s v="RECRUITMENT FINDERS FEE COMMISSION ONLY"/>
    <s v="RECRUITMENT FINDERS FEE COMMISSION ONLY"/>
    <d v="2017-03-26T00:00:00"/>
    <x v="11"/>
  </r>
  <r>
    <x v="27"/>
    <n v="13771"/>
    <s v="HEFT1-160628"/>
    <n v="247"/>
    <n v="2913.55"/>
    <n v="2913.55"/>
    <n v="18"/>
    <s v="NONREC_TAX"/>
    <n v="3005352"/>
    <n v="0"/>
    <s v="RECRUITMENT FINDERS FEE COMMISSION ONLY"/>
    <s v="RECRUITMENT FINDERS FEE COMMISSION ONLY"/>
    <d v="2017-03-26T00:00:00"/>
    <x v="11"/>
  </r>
  <r>
    <x v="286"/>
    <n v="24875"/>
    <s v="HEFT1-154054"/>
    <n v="247"/>
    <n v="2600.1999999999998"/>
    <n v="2600.1999999999998"/>
    <n v="1"/>
    <s v="ITEM"/>
    <n v="2985776"/>
    <n v="1700.13"/>
    <s v="LOCUM SERVICES"/>
    <s v="LOCUM SERVICES"/>
    <d v="2017-03-05T00:00:00"/>
    <x v="11"/>
  </r>
  <r>
    <x v="286"/>
    <n v="24875"/>
    <s v="HEFT1-154054"/>
    <n v="247"/>
    <n v="2600.1999999999998"/>
    <n v="2600.1999999999998"/>
    <n v="1"/>
    <s v="ITEM"/>
    <n v="2985776"/>
    <n v="900.07"/>
    <s v="LOCUM SERVICES"/>
    <s v="LOCUM SERVICES"/>
    <d v="2017-03-05T00:00:00"/>
    <x v="11"/>
  </r>
  <r>
    <x v="286"/>
    <n v="24875"/>
    <s v="HEFT1-154054"/>
    <n v="247"/>
    <n v="2600.1999999999998"/>
    <n v="2600.1999999999998"/>
    <n v="2"/>
    <s v="NONREC_TAX"/>
    <n v="2985776"/>
    <n v="0"/>
    <s v="LOCUM SERVICES"/>
    <s v="LOCUM SERVICES"/>
    <d v="2017-03-05T00:00:00"/>
    <x v="11"/>
  </r>
  <r>
    <x v="286"/>
    <n v="24875"/>
    <s v="HEFT1-154054"/>
    <n v="247"/>
    <n v="2600.1999999999998"/>
    <n v="2600.1999999999998"/>
    <n v="4"/>
    <s v="NONREC_TAX"/>
    <n v="2985776"/>
    <n v="0"/>
    <s v="LOCUM SERVICES"/>
    <s v="LOCUM SERVICES"/>
    <d v="2017-03-05T00:00:00"/>
    <x v="11"/>
  </r>
  <r>
    <x v="3"/>
    <n v="13855"/>
    <s v="HEFT1-156157"/>
    <n v="247"/>
    <n v="1750.8"/>
    <n v="1750.8"/>
    <n v="1"/>
    <s v="ITEM"/>
    <n v="2992838"/>
    <n v="43.5"/>
    <s v="RECRUITMENT FINDERS FEE COMMISSION ONLY"/>
    <s v="RECRUITMENT FINDERS FEE COMMISSION ONLY"/>
    <d v="2017-03-12T00:00:00"/>
    <x v="11"/>
  </r>
  <r>
    <x v="3"/>
    <n v="13855"/>
    <s v="HEFT1-156157"/>
    <n v="247"/>
    <n v="1750.8"/>
    <n v="1750.8"/>
    <n v="1"/>
    <s v="ITEM"/>
    <n v="2992838"/>
    <n v="22.5"/>
    <s v="RECRUITMENT FINDERS FEE COMMISSION ONLY"/>
    <s v="RECRUITMENT FINDERS FEE COMMISSION ONLY"/>
    <d v="2017-03-12T00:00:00"/>
    <x v="11"/>
  </r>
  <r>
    <x v="3"/>
    <n v="13855"/>
    <s v="HEFT1-156157"/>
    <n v="247"/>
    <n v="1750.8"/>
    <n v="1750.8"/>
    <n v="1"/>
    <s v="ITEM"/>
    <n v="2992838"/>
    <n v="22.5"/>
    <s v="RECRUITMENT FINDERS FEE COMMISSION ONLY"/>
    <s v="RECRUITMENT FINDERS FEE COMMISSION ONLY"/>
    <d v="2017-03-12T00:00:00"/>
    <x v="11"/>
  </r>
  <r>
    <x v="3"/>
    <n v="13855"/>
    <s v="HEFT1-156157"/>
    <n v="247"/>
    <n v="1750.8"/>
    <n v="1750.8"/>
    <n v="2"/>
    <s v="NONREC_TAX"/>
    <n v="2992838"/>
    <n v="0"/>
    <s v="RECRUITMENT FINDERS FEE COMMISSION ONLY"/>
    <s v="RECRUITMENT FINDERS FEE COMMISSION ONLY"/>
    <d v="2017-03-12T00:00:00"/>
    <x v="11"/>
  </r>
  <r>
    <x v="3"/>
    <n v="13855"/>
    <s v="HEFT1-156157"/>
    <n v="247"/>
    <n v="1750.8"/>
    <n v="1750.8"/>
    <n v="4"/>
    <s v="NONREC_TAX"/>
    <n v="2992838"/>
    <n v="0"/>
    <s v="RECRUITMENT FINDERS FEE COMMISSION ONLY"/>
    <s v="RECRUITMENT FINDERS FEE COMMISSION ONLY"/>
    <d v="2017-03-12T00:00:00"/>
    <x v="11"/>
  </r>
  <r>
    <x v="3"/>
    <n v="13855"/>
    <s v="HEFT1-156157"/>
    <n v="247"/>
    <n v="1750.8"/>
    <n v="1750.8"/>
    <n v="6"/>
    <s v="NONREC_TAX"/>
    <n v="2992838"/>
    <n v="0"/>
    <s v="RECRUITMENT FINDERS FEE COMMISSION ONLY"/>
    <s v="RECRUITMENT FINDERS FEE COMMISSION ONLY"/>
    <d v="2017-03-12T00:00:00"/>
    <x v="11"/>
  </r>
  <r>
    <x v="284"/>
    <n v="24859"/>
    <s v="HEFT1-152127"/>
    <n v="247"/>
    <n v="1176.02"/>
    <n v="1176.02"/>
    <n v="1"/>
    <s v="ITEM"/>
    <n v="2981166"/>
    <n v="408.01"/>
    <s v="LOCUM SERVICES"/>
    <s v="LOCUM SERVICES"/>
    <d v="2017-02-26T00:00:00"/>
    <x v="10"/>
  </r>
  <r>
    <x v="284"/>
    <n v="24859"/>
    <s v="HEFT1-152127"/>
    <n v="247"/>
    <n v="1176.02"/>
    <n v="1176.02"/>
    <n v="2"/>
    <s v="NONREC_TAX"/>
    <n v="2981166"/>
    <n v="0"/>
    <s v="LOCUM SERVICES"/>
    <s v="LOCUM SERVICES"/>
    <d v="2017-02-26T00:00:00"/>
    <x v="10"/>
  </r>
  <r>
    <x v="284"/>
    <n v="24859"/>
    <s v="HEFT1-154091"/>
    <n v="247"/>
    <n v="816.01"/>
    <n v="816.01"/>
    <n v="1"/>
    <s v="ITEM"/>
    <n v="2985813"/>
    <n v="816.01"/>
    <s v="LOCUM SERVICES"/>
    <s v="LOCUM SERVICES"/>
    <d v="2017-03-05T00:00:00"/>
    <x v="11"/>
  </r>
  <r>
    <x v="284"/>
    <n v="24859"/>
    <s v="HEFT1-154091"/>
    <n v="247"/>
    <n v="816.01"/>
    <n v="816.01"/>
    <n v="2"/>
    <s v="NONREC_TAX"/>
    <n v="2985813"/>
    <n v="0"/>
    <s v="LOCUM SERVICES"/>
    <s v="LOCUM SERVICES"/>
    <d v="2017-03-05T00:00:00"/>
    <x v="11"/>
  </r>
  <r>
    <x v="11"/>
    <n v="17338"/>
    <s v="HEFT1-152107"/>
    <n v="247"/>
    <n v="6801.06"/>
    <n v="6801.06"/>
    <n v="1"/>
    <s v="ITEM"/>
    <n v="2981146"/>
    <n v="52.28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56"/>
    <s v="NONREC_TAX"/>
    <n v="2981146"/>
    <n v="0"/>
    <s v="RECRUITMENT FINDERS FEE COMMISSION ONLY"/>
    <s v="RECRUITMENT FINDERS FEE COMMISSION ONLY"/>
    <d v="2017-02-26T00:00:00"/>
    <x v="10"/>
  </r>
  <r>
    <x v="11"/>
    <n v="17338"/>
    <s v="HEFT1-154032"/>
    <n v="247"/>
    <n v="9507.5"/>
    <n v="9507.5"/>
    <n v="1"/>
    <s v="ITEM"/>
    <n v="2985754"/>
    <n v="110.7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1"/>
    <s v="ITEM"/>
    <n v="2985754"/>
    <n v="209.1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1"/>
    <s v="ITEM"/>
    <n v="2985754"/>
    <n v="104.55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18"/>
    <s v="NONREC_TAX"/>
    <n v="2985754"/>
    <n v="0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56"/>
    <s v="NONREC_TAX"/>
    <n v="2985754"/>
    <n v="0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58"/>
    <s v="NONREC_TAX"/>
    <n v="2985754"/>
    <n v="0"/>
    <s v="RECRUITMENT FINDERS FEE COMMISSION ONLY"/>
    <s v="RECRUITMENT FINDERS FEE COMMISSION ONLY"/>
    <d v="2017-03-05T00:00:00"/>
    <x v="11"/>
  </r>
  <r>
    <x v="287"/>
    <n v="24842"/>
    <s v="HEFT1-156200"/>
    <n v="247"/>
    <n v="1533.85"/>
    <n v="1533.85"/>
    <n v="1"/>
    <s v="ITEM"/>
    <n v="2992881"/>
    <n v="389.96"/>
    <s v="LOCUM SERVICES"/>
    <s v="LOCUM SERVICES"/>
    <d v="2017-03-12T00:00:00"/>
    <x v="11"/>
  </r>
  <r>
    <x v="287"/>
    <n v="24842"/>
    <s v="HEFT1-156200"/>
    <n v="247"/>
    <n v="1533.85"/>
    <n v="1533.85"/>
    <n v="1"/>
    <s v="ITEM"/>
    <n v="2992881"/>
    <n v="389.96"/>
    <s v="LOCUM SERVICES"/>
    <s v="LOCUM SERVICES"/>
    <d v="2017-03-12T00:00:00"/>
    <x v="11"/>
  </r>
  <r>
    <x v="287"/>
    <n v="24842"/>
    <s v="HEFT1-156200"/>
    <n v="247"/>
    <n v="1533.85"/>
    <n v="1533.85"/>
    <n v="1"/>
    <s v="ITEM"/>
    <n v="2992881"/>
    <n v="753.93"/>
    <s v="LOCUM SERVICES"/>
    <s v="LOCUM SERVICES"/>
    <d v="2017-03-12T00:00:00"/>
    <x v="11"/>
  </r>
  <r>
    <x v="287"/>
    <n v="24842"/>
    <s v="HEFT1-156200"/>
    <n v="247"/>
    <n v="1533.85"/>
    <n v="1533.85"/>
    <n v="2"/>
    <s v="NONREC_TAX"/>
    <n v="2992881"/>
    <n v="0"/>
    <s v="LOCUM SERVICES"/>
    <s v="LOCUM SERVICES"/>
    <d v="2017-03-12T00:00:00"/>
    <x v="11"/>
  </r>
  <r>
    <x v="287"/>
    <n v="24842"/>
    <s v="HEFT1-156200"/>
    <n v="247"/>
    <n v="1533.85"/>
    <n v="1533.85"/>
    <n v="4"/>
    <s v="NONREC_TAX"/>
    <n v="2992881"/>
    <n v="0"/>
    <s v="LOCUM SERVICES"/>
    <s v="LOCUM SERVICES"/>
    <d v="2017-03-12T00:00:00"/>
    <x v="11"/>
  </r>
  <r>
    <x v="287"/>
    <n v="24842"/>
    <s v="HEFT1-156200"/>
    <n v="247"/>
    <n v="1533.85"/>
    <n v="1533.85"/>
    <n v="6"/>
    <s v="NONREC_TAX"/>
    <n v="2992881"/>
    <n v="0"/>
    <s v="LOCUM SERVICES"/>
    <s v="LOCUM SERVICES"/>
    <d v="2017-03-12T00:00:00"/>
    <x v="11"/>
  </r>
  <r>
    <x v="0"/>
    <n v="21987"/>
    <s v="HEFT1-86279"/>
    <n v="247"/>
    <n v="534.29999999999995"/>
    <n v="534.29999999999995"/>
    <n v="1"/>
    <s v="ITEM"/>
    <n v="2752967"/>
    <n v="0.3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10.5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0.3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7.2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3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0.6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6"/>
    <s v="MANAGEMENT FEE"/>
    <s v="MANAGEMENT FEE"/>
    <d v="2016-04-03T00:00:00"/>
    <x v="2"/>
  </r>
  <r>
    <x v="0"/>
    <n v="21987"/>
    <s v="HEFT1-86279"/>
    <n v="247"/>
    <n v="534.29999999999995"/>
    <n v="534.29999999999995"/>
    <n v="86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88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90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92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94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96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98"/>
    <s v="NONREC_TAX"/>
    <n v="2752967"/>
    <n v="0"/>
    <s v="MANAGEMENT FEE"/>
    <s v="MANAGEMENT FEE"/>
    <d v="2016-04-03T00:00:00"/>
    <x v="2"/>
  </r>
  <r>
    <x v="0"/>
    <n v="21987"/>
    <s v="HEFT1-89193"/>
    <n v="247"/>
    <n v="279.2"/>
    <n v="279.2"/>
    <n v="1"/>
    <s v="ITEM"/>
    <n v="2763744"/>
    <n v="3"/>
    <s v="MANAGEMENT FEE"/>
    <s v="MANAGEMENT FEE"/>
    <d v="2016-04-17T00:00:00"/>
    <x v="2"/>
  </r>
  <r>
    <x v="0"/>
    <n v="21987"/>
    <s v="HEFT1-89193"/>
    <n v="247"/>
    <n v="279.2"/>
    <n v="279.2"/>
    <n v="1"/>
    <s v="ITEM"/>
    <n v="2763744"/>
    <n v="0.3"/>
    <s v="MANAGEMENT FEE"/>
    <s v="MANAGEMENT FEE"/>
    <d v="2016-04-17T00:00:00"/>
    <x v="2"/>
  </r>
  <r>
    <x v="0"/>
    <n v="21987"/>
    <s v="HEFT1-89193"/>
    <n v="247"/>
    <n v="279.2"/>
    <n v="279.2"/>
    <n v="1"/>
    <s v="ITEM"/>
    <n v="2763744"/>
    <n v="6.6"/>
    <s v="MANAGEMENT FEE"/>
    <s v="MANAGEMENT FEE"/>
    <d v="2016-04-17T00:00:00"/>
    <x v="2"/>
  </r>
  <r>
    <x v="0"/>
    <n v="21987"/>
    <s v="HEFT1-89193"/>
    <n v="247"/>
    <n v="279.2"/>
    <n v="279.2"/>
    <n v="1"/>
    <s v="ITEM"/>
    <n v="2763744"/>
    <n v="3.3"/>
    <s v="MANAGEMENT FEE"/>
    <s v="MANAGEMENT FEE"/>
    <d v="2016-04-17T00:00:00"/>
    <x v="2"/>
  </r>
  <r>
    <x v="0"/>
    <n v="21987"/>
    <s v="HEFT1-89193"/>
    <n v="247"/>
    <n v="279.2"/>
    <n v="279.2"/>
    <n v="1"/>
    <s v="ITEM"/>
    <n v="2763744"/>
    <n v="0.45"/>
    <s v="MANAGEMENT FEE"/>
    <s v="MANAGEMENT FEE"/>
    <d v="2016-04-17T00:00:00"/>
    <x v="2"/>
  </r>
  <r>
    <x v="0"/>
    <n v="21987"/>
    <s v="HEFT1-89193"/>
    <n v="247"/>
    <n v="279.2"/>
    <n v="279.2"/>
    <n v="96"/>
    <s v="NONREC_TAX"/>
    <n v="2763744"/>
    <n v="0"/>
    <s v="MANAGEMENT FEE"/>
    <s v="MANAGEMENT FEE"/>
    <d v="2016-04-17T00:00:00"/>
    <x v="2"/>
  </r>
  <r>
    <x v="0"/>
    <n v="21987"/>
    <s v="HEFT1-89193"/>
    <n v="247"/>
    <n v="279.2"/>
    <n v="279.2"/>
    <n v="98"/>
    <s v="NONREC_TAX"/>
    <n v="2763744"/>
    <n v="0"/>
    <s v="MANAGEMENT FEE"/>
    <s v="MANAGEMENT FEE"/>
    <d v="2016-04-17T00:00:00"/>
    <x v="2"/>
  </r>
  <r>
    <x v="0"/>
    <n v="21987"/>
    <s v="HEFT1-89193"/>
    <n v="247"/>
    <n v="279.2"/>
    <n v="279.2"/>
    <n v="100"/>
    <s v="NONREC_TAX"/>
    <n v="2763744"/>
    <n v="0"/>
    <s v="MANAGEMENT FEE"/>
    <s v="MANAGEMENT FEE"/>
    <d v="2016-04-17T00:00:00"/>
    <x v="2"/>
  </r>
  <r>
    <x v="0"/>
    <n v="21987"/>
    <s v="HEFT1-89193"/>
    <n v="247"/>
    <n v="279.2"/>
    <n v="279.2"/>
    <n v="108"/>
    <s v="NONREC_TAX"/>
    <n v="2763744"/>
    <n v="0"/>
    <s v="MANAGEMENT FEE"/>
    <s v="MANAGEMENT FEE"/>
    <d v="2016-04-17T00:00:00"/>
    <x v="2"/>
  </r>
  <r>
    <x v="0"/>
    <n v="21987"/>
    <s v="HEFT1-89193"/>
    <n v="247"/>
    <n v="279.2"/>
    <n v="279.2"/>
    <n v="144"/>
    <s v="NONREC_TAX"/>
    <n v="2763744"/>
    <n v="0"/>
    <s v="MANAGEMENT FEE"/>
    <s v="MANAGEMENT FEE"/>
    <d v="2016-04-17T00:00:00"/>
    <x v="2"/>
  </r>
  <r>
    <x v="0"/>
    <n v="21987"/>
    <s v="HEFT1-90293"/>
    <n v="247"/>
    <n v="475.06"/>
    <n v="475.06"/>
    <n v="1"/>
    <s v="ITEM"/>
    <n v="2770391"/>
    <n v="0.3"/>
    <s v="MANAGEMENT FEE"/>
    <s v="MANAGEMENT FEE"/>
    <d v="2016-04-24T00:00:00"/>
    <x v="2"/>
  </r>
  <r>
    <x v="0"/>
    <n v="21987"/>
    <s v="HEFT1-90293"/>
    <n v="247"/>
    <n v="475.06"/>
    <n v="475.06"/>
    <n v="1"/>
    <s v="ITEM"/>
    <n v="2770391"/>
    <n v="0.9"/>
    <s v="MANAGEMENT FEE"/>
    <s v="MANAGEMENT FEE"/>
    <d v="2016-04-24T00:00:00"/>
    <x v="2"/>
  </r>
  <r>
    <x v="0"/>
    <n v="21987"/>
    <s v="HEFT1-90293"/>
    <n v="247"/>
    <n v="475.06"/>
    <n v="475.06"/>
    <n v="1"/>
    <s v="ITEM"/>
    <n v="2770391"/>
    <n v="3.3"/>
    <s v="MANAGEMENT FEE"/>
    <s v="MANAGEMENT FEE"/>
    <d v="2016-04-24T00:00:00"/>
    <x v="2"/>
  </r>
  <r>
    <x v="0"/>
    <n v="21987"/>
    <s v="HEFT1-90293"/>
    <n v="247"/>
    <n v="475.06"/>
    <n v="475.06"/>
    <n v="1"/>
    <s v="ITEM"/>
    <n v="2770391"/>
    <n v="10.199999999999999"/>
    <s v="MANAGEMENT FEE"/>
    <s v="MANAGEMENT FEE"/>
    <d v="2016-04-24T00:00:00"/>
    <x v="2"/>
  </r>
  <r>
    <x v="0"/>
    <n v="21987"/>
    <s v="HEFT1-90293"/>
    <n v="247"/>
    <n v="475.06"/>
    <n v="475.06"/>
    <n v="1"/>
    <s v="ITEM"/>
    <n v="2770391"/>
    <n v="16.2"/>
    <s v="MANAGEMENT FEE"/>
    <s v="MANAGEMENT FEE"/>
    <d v="2016-04-24T00:00:00"/>
    <x v="2"/>
  </r>
  <r>
    <x v="0"/>
    <n v="21987"/>
    <s v="HEFT1-90293"/>
    <n v="247"/>
    <n v="475.06"/>
    <n v="475.06"/>
    <n v="62"/>
    <s v="NONREC_TAX"/>
    <n v="2770391"/>
    <n v="0"/>
    <s v="MANAGEMENT FEE"/>
    <s v="MANAGEMENT FEE"/>
    <d v="2016-04-24T00:00:00"/>
    <x v="2"/>
  </r>
  <r>
    <x v="0"/>
    <n v="21987"/>
    <s v="HEFT1-90293"/>
    <n v="247"/>
    <n v="475.06"/>
    <n v="475.06"/>
    <n v="88"/>
    <s v="NONREC_TAX"/>
    <n v="2770391"/>
    <n v="0"/>
    <s v="MANAGEMENT FEE"/>
    <s v="MANAGEMENT FEE"/>
    <d v="2016-04-24T00:00:00"/>
    <x v="2"/>
  </r>
  <r>
    <x v="0"/>
    <n v="21987"/>
    <s v="HEFT1-90293"/>
    <n v="247"/>
    <n v="475.06"/>
    <n v="475.06"/>
    <n v="90"/>
    <s v="NONREC_TAX"/>
    <n v="2770391"/>
    <n v="0"/>
    <s v="MANAGEMENT FEE"/>
    <s v="MANAGEMENT FEE"/>
    <d v="2016-04-24T00:00:00"/>
    <x v="2"/>
  </r>
  <r>
    <x v="0"/>
    <n v="21987"/>
    <s v="HEFT1-90293"/>
    <n v="247"/>
    <n v="475.06"/>
    <n v="475.06"/>
    <n v="92"/>
    <s v="NONREC_TAX"/>
    <n v="2770391"/>
    <n v="0"/>
    <s v="MANAGEMENT FEE"/>
    <s v="MANAGEMENT FEE"/>
    <d v="2016-04-24T00:00:00"/>
    <x v="2"/>
  </r>
  <r>
    <x v="0"/>
    <n v="21987"/>
    <s v="HEFT1-90293"/>
    <n v="247"/>
    <n v="475.06"/>
    <n v="475.06"/>
    <n v="94"/>
    <s v="NONREC_TAX"/>
    <n v="2770391"/>
    <n v="0"/>
    <s v="MANAGEMENT FEE"/>
    <s v="MANAGEMENT FEE"/>
    <d v="2016-04-24T00:00:00"/>
    <x v="2"/>
  </r>
  <r>
    <x v="17"/>
    <n v="15895"/>
    <s v="HEFT1-89196"/>
    <n v="247"/>
    <n v="900"/>
    <n v="900"/>
    <n v="1"/>
    <s v="ITEM"/>
    <n v="2763747"/>
    <n v="60"/>
    <s v="RECRUITMENT FINDERS FEE COMMISSION ONLY"/>
    <s v="RECRUITMENT FINDERS FEE COMMISSION ONLY"/>
    <d v="2016-04-17T00:00:00"/>
    <x v="2"/>
  </r>
  <r>
    <x v="17"/>
    <n v="15895"/>
    <s v="HEFT1-89196"/>
    <n v="247"/>
    <n v="900"/>
    <n v="900"/>
    <n v="1"/>
    <s v="ITEM"/>
    <n v="2763747"/>
    <n v="6"/>
    <s v="RECRUITMENT FINDERS FEE COMMISSION ONLY"/>
    <s v="RECRUITMENT FINDERS FEE COMMISSION ONLY"/>
    <d v="2016-04-17T00:00:00"/>
    <x v="2"/>
  </r>
  <r>
    <x v="17"/>
    <n v="15895"/>
    <s v="HEFT1-89196"/>
    <n v="247"/>
    <n v="900"/>
    <n v="900"/>
    <n v="18"/>
    <s v="NONREC_TAX"/>
    <n v="2763747"/>
    <n v="0"/>
    <s v="RECRUITMENT FINDERS FEE COMMISSION ONLY"/>
    <s v="RECRUITMENT FINDERS FEE COMMISSION ONLY"/>
    <d v="2016-04-17T00:00:00"/>
    <x v="2"/>
  </r>
  <r>
    <x v="17"/>
    <n v="15895"/>
    <s v="HEFT1-89196"/>
    <n v="247"/>
    <n v="900"/>
    <n v="900"/>
    <n v="20"/>
    <s v="NONREC_TAX"/>
    <n v="2763747"/>
    <n v="0"/>
    <s v="RECRUITMENT FINDERS FEE COMMISSION ONLY"/>
    <s v="RECRUITMENT FINDERS FEE COMMISSION ONLY"/>
    <d v="2016-04-17T00:00:00"/>
    <x v="2"/>
  </r>
  <r>
    <x v="17"/>
    <n v="15895"/>
    <s v="HEFT1-90294"/>
    <n v="247"/>
    <n v="1526.1"/>
    <n v="1526.1"/>
    <n v="1"/>
    <s v="ITEM"/>
    <n v="2770392"/>
    <n v="5.5"/>
    <s v="RECRUITMENT FINDERS FEE COMMISSION ONLY"/>
    <s v="RECRUITMENT FINDERS FEE COMMISSION ONLY"/>
    <d v="2016-04-24T00:00:00"/>
    <x v="2"/>
  </r>
  <r>
    <x v="17"/>
    <n v="15895"/>
    <s v="HEFT1-90294"/>
    <n v="247"/>
    <n v="1526.1"/>
    <n v="1526.1"/>
    <n v="1"/>
    <s v="ITEM"/>
    <n v="2770392"/>
    <n v="16.5"/>
    <s v="RECRUITMENT FINDERS FEE COMMISSION ONLY"/>
    <s v="RECRUITMENT FINDERS FEE COMMISSION ONLY"/>
    <d v="2016-04-24T00:00:00"/>
    <x v="2"/>
  </r>
  <r>
    <x v="17"/>
    <n v="15895"/>
    <s v="HEFT1-90294"/>
    <n v="247"/>
    <n v="1526.1"/>
    <n v="1526.1"/>
    <n v="1"/>
    <s v="ITEM"/>
    <n v="2770392"/>
    <n v="187"/>
    <s v="RECRUITMENT FINDERS FEE COMMISSION ONLY"/>
    <s v="RECRUITMENT FINDERS FEE COMMISSION ONLY"/>
    <d v="2016-04-24T00:00:00"/>
    <x v="2"/>
  </r>
  <r>
    <x v="17"/>
    <n v="15895"/>
    <s v="HEFT1-90294"/>
    <n v="247"/>
    <n v="1526.1"/>
    <n v="1526.1"/>
    <n v="1"/>
    <s v="ITEM"/>
    <n v="2770392"/>
    <n v="297"/>
    <s v="RECRUITMENT FINDERS FEE COMMISSION ONLY"/>
    <s v="RECRUITMENT FINDERS FEE COMMISSION ONLY"/>
    <d v="2016-04-24T00:00:00"/>
    <x v="2"/>
  </r>
  <r>
    <x v="17"/>
    <n v="15895"/>
    <s v="HEFT1-90294"/>
    <n v="247"/>
    <n v="1526.1"/>
    <n v="1526.1"/>
    <n v="12"/>
    <s v="NONREC_TAX"/>
    <n v="2770392"/>
    <n v="0"/>
    <s v="RECRUITMENT FINDERS FEE COMMISSION ONLY"/>
    <s v="RECRUITMENT FINDERS FEE COMMISSION ONLY"/>
    <d v="2016-04-24T00:00:00"/>
    <x v="2"/>
  </r>
  <r>
    <x v="17"/>
    <n v="15895"/>
    <s v="HEFT1-90294"/>
    <n v="247"/>
    <n v="1526.1"/>
    <n v="1526.1"/>
    <n v="14"/>
    <s v="NONREC_TAX"/>
    <n v="2770392"/>
    <n v="0"/>
    <s v="RECRUITMENT FINDERS FEE COMMISSION ONLY"/>
    <s v="RECRUITMENT FINDERS FEE COMMISSION ONLY"/>
    <d v="2016-04-24T00:00:00"/>
    <x v="2"/>
  </r>
  <r>
    <x v="17"/>
    <n v="15895"/>
    <s v="HEFT1-90294"/>
    <n v="247"/>
    <n v="1526.1"/>
    <n v="1526.1"/>
    <n v="16"/>
    <s v="NONREC_TAX"/>
    <n v="2770392"/>
    <n v="0"/>
    <s v="RECRUITMENT FINDERS FEE COMMISSION ONLY"/>
    <s v="RECRUITMENT FINDERS FEE COMMISSION ONLY"/>
    <d v="2016-04-24T00:00:00"/>
    <x v="2"/>
  </r>
  <r>
    <x v="17"/>
    <n v="15895"/>
    <s v="HEFT1-90294"/>
    <n v="247"/>
    <n v="1526.1"/>
    <n v="1526.1"/>
    <n v="18"/>
    <s v="NONREC_TAX"/>
    <n v="2770392"/>
    <n v="0"/>
    <s v="RECRUITMENT FINDERS FEE COMMISSION ONLY"/>
    <s v="RECRUITMENT FINDERS FEE COMMISSION ONLY"/>
    <d v="2016-04-24T00:00:00"/>
    <x v="2"/>
  </r>
  <r>
    <x v="24"/>
    <n v="16010"/>
    <s v="HEFT1-89199"/>
    <n v="247"/>
    <n v="224.4"/>
    <n v="224.4"/>
    <n v="1"/>
    <s v="ITEM"/>
    <n v="2763750"/>
    <n v="132"/>
    <s v="RECRUITMENT FINDERS FEE COMMISSION ONLY"/>
    <s v="RECRUITMENT FINDERS FEE COMMISSION ONLY"/>
    <d v="2016-04-17T00:00:00"/>
    <x v="2"/>
  </r>
  <r>
    <x v="24"/>
    <n v="16010"/>
    <s v="HEFT1-89199"/>
    <n v="247"/>
    <n v="224.4"/>
    <n v="224.4"/>
    <n v="4"/>
    <s v="NONREC_TAX"/>
    <n v="2763750"/>
    <n v="0"/>
    <s v="RECRUITMENT FINDERS FEE COMMISSION ONLY"/>
    <s v="RECRUITMENT FINDERS FEE COMMISSION ONLY"/>
    <d v="2016-04-17T00:00:00"/>
    <x v="2"/>
  </r>
  <r>
    <x v="24"/>
    <n v="16010"/>
    <s v="HEFT1-90300"/>
    <n v="247"/>
    <n v="145.19999999999999"/>
    <n v="145.19999999999999"/>
    <n v="1"/>
    <s v="ITEM"/>
    <n v="2770398"/>
    <n v="66"/>
    <s v="RECRUITMENT FINDERS FEE COMMISSION ONLY"/>
    <s v="RECRUITMENT FINDERS FEE COMMISSION ONLY"/>
    <d v="2016-04-24T00:00:00"/>
    <x v="2"/>
  </r>
  <r>
    <x v="24"/>
    <n v="16010"/>
    <s v="HEFT1-90300"/>
    <n v="247"/>
    <n v="145.19999999999999"/>
    <n v="145.19999999999999"/>
    <n v="2"/>
    <s v="NONREC_TAX"/>
    <n v="2770398"/>
    <n v="0"/>
    <s v="RECRUITMENT FINDERS FEE COMMISSION ONLY"/>
    <s v="RECRUITMENT FINDERS FEE COMMISSION ONLY"/>
    <d v="2016-04-24T00:00:00"/>
    <x v="2"/>
  </r>
  <r>
    <x v="238"/>
    <n v="22114"/>
    <s v="HEFT1-89222"/>
    <n v="247"/>
    <n v="763.26"/>
    <n v="763.26"/>
    <n v="1"/>
    <s v="ITEM"/>
    <n v="2763773"/>
    <n v="52.01"/>
    <s v="LOCUM SERVICES"/>
    <s v="LOCUM SERVICES"/>
    <d v="2016-04-17T00:00:00"/>
    <x v="2"/>
  </r>
  <r>
    <x v="238"/>
    <n v="22114"/>
    <s v="HEFT1-89222"/>
    <n v="247"/>
    <n v="763.26"/>
    <n v="763.26"/>
    <n v="1"/>
    <s v="ITEM"/>
    <n v="2763773"/>
    <n v="711.25"/>
    <s v="LOCUM SERVICES"/>
    <s v="LOCUM SERVICES"/>
    <d v="2016-04-17T00:00:00"/>
    <x v="2"/>
  </r>
  <r>
    <x v="238"/>
    <n v="22114"/>
    <s v="HEFT1-89222"/>
    <n v="247"/>
    <n v="763.26"/>
    <n v="763.26"/>
    <n v="2"/>
    <s v="NONREC_TAX"/>
    <n v="2763773"/>
    <n v="0"/>
    <s v="LOCUM SERVICES"/>
    <s v="LOCUM SERVICES"/>
    <d v="2016-04-17T00:00:00"/>
    <x v="2"/>
  </r>
  <r>
    <x v="238"/>
    <n v="22114"/>
    <s v="HEFT1-89222"/>
    <n v="247"/>
    <n v="763.26"/>
    <n v="763.26"/>
    <n v="4"/>
    <s v="NONREC_TAX"/>
    <n v="2763773"/>
    <n v="0"/>
    <s v="LOCUM SERVICES"/>
    <s v="LOCUM SERVICES"/>
    <d v="2016-04-17T00:00:00"/>
    <x v="2"/>
  </r>
  <r>
    <x v="238"/>
    <n v="22114"/>
    <s v="HEFT1-90321"/>
    <n v="247"/>
    <n v="5691.83"/>
    <n v="5691.83"/>
    <n v="1"/>
    <s v="ITEM"/>
    <n v="2770419"/>
    <n v="2128.06"/>
    <s v="LOCUM SERVICES"/>
    <s v="LOCUM SERVICES"/>
    <d v="2016-04-24T00:00:00"/>
    <x v="2"/>
  </r>
  <r>
    <x v="238"/>
    <n v="22114"/>
    <s v="HEFT1-90321"/>
    <n v="247"/>
    <n v="5691.83"/>
    <n v="5691.83"/>
    <n v="1"/>
    <s v="ITEM"/>
    <n v="2770419"/>
    <n v="137.93"/>
    <s v="LOCUM SERVICES"/>
    <s v="LOCUM SERVICES"/>
    <d v="2016-04-24T00:00:00"/>
    <x v="2"/>
  </r>
  <r>
    <x v="238"/>
    <n v="22114"/>
    <s v="HEFT1-90321"/>
    <n v="247"/>
    <n v="5691.83"/>
    <n v="5691.83"/>
    <n v="1"/>
    <s v="ITEM"/>
    <n v="2770419"/>
    <n v="45.98"/>
    <s v="LOCUM SERVICES"/>
    <s v="LOCUM SERVICES"/>
    <d v="2016-04-24T00:00:00"/>
    <x v="2"/>
  </r>
  <r>
    <x v="238"/>
    <n v="22114"/>
    <s v="HEFT1-90321"/>
    <n v="247"/>
    <n v="5691.83"/>
    <n v="5691.83"/>
    <n v="1"/>
    <s v="ITEM"/>
    <n v="2770419"/>
    <n v="3379.86"/>
    <s v="LOCUM SERVICES"/>
    <s v="LOCUM SERVICES"/>
    <d v="2016-04-24T00:00:00"/>
    <x v="2"/>
  </r>
  <r>
    <x v="238"/>
    <n v="22114"/>
    <s v="HEFT1-90321"/>
    <n v="247"/>
    <n v="5691.83"/>
    <n v="5691.83"/>
    <n v="2"/>
    <s v="NONREC_TAX"/>
    <n v="2770419"/>
    <n v="0"/>
    <s v="LOCUM SERVICES"/>
    <s v="LOCUM SERVICES"/>
    <d v="2016-04-24T00:00:00"/>
    <x v="2"/>
  </r>
  <r>
    <x v="238"/>
    <n v="22114"/>
    <s v="HEFT1-90321"/>
    <n v="247"/>
    <n v="5691.83"/>
    <n v="5691.83"/>
    <n v="4"/>
    <s v="NONREC_TAX"/>
    <n v="2770419"/>
    <n v="0"/>
    <s v="LOCUM SERVICES"/>
    <s v="LOCUM SERVICES"/>
    <d v="2016-04-24T00:00:00"/>
    <x v="2"/>
  </r>
  <r>
    <x v="238"/>
    <n v="22114"/>
    <s v="HEFT1-90321"/>
    <n v="247"/>
    <n v="5691.83"/>
    <n v="5691.83"/>
    <n v="6"/>
    <s v="NONREC_TAX"/>
    <n v="2770419"/>
    <n v="0"/>
    <s v="LOCUM SERVICES"/>
    <s v="LOCUM SERVICES"/>
    <d v="2016-04-24T00:00:00"/>
    <x v="2"/>
  </r>
  <r>
    <x v="238"/>
    <n v="22114"/>
    <s v="HEFT1-90321"/>
    <n v="247"/>
    <n v="5691.83"/>
    <n v="5691.83"/>
    <n v="8"/>
    <s v="NONREC_TAX"/>
    <n v="2770419"/>
    <n v="0"/>
    <s v="LOCUM SERVICES"/>
    <s v="LOCUM SERVICES"/>
    <d v="2016-04-24T00:00:00"/>
    <x v="2"/>
  </r>
  <r>
    <x v="232"/>
    <n v="23444"/>
    <s v="HEFT1-86334"/>
    <n v="247"/>
    <n v="7129.36"/>
    <n v="7129.36"/>
    <n v="1"/>
    <s v="ITEM"/>
    <n v="2753020"/>
    <n v="2489.38"/>
    <s v="LOCUM SERVICES"/>
    <s v="LOCUM SERVICES"/>
    <d v="2016-04-03T00:00:00"/>
    <x v="2"/>
  </r>
  <r>
    <x v="232"/>
    <n v="23444"/>
    <s v="HEFT1-86334"/>
    <n v="247"/>
    <n v="7129.36"/>
    <n v="7129.36"/>
    <n v="1"/>
    <s v="ITEM"/>
    <n v="2753020"/>
    <n v="1707"/>
    <s v="LOCUM SERVICES"/>
    <s v="LOCUM SERVICES"/>
    <d v="2016-04-03T00:00:00"/>
    <x v="2"/>
  </r>
  <r>
    <x v="232"/>
    <n v="23444"/>
    <s v="HEFT1-86334"/>
    <n v="247"/>
    <n v="7129.36"/>
    <n v="7129.36"/>
    <n v="1"/>
    <s v="ITEM"/>
    <n v="2753020"/>
    <n v="52.01"/>
    <s v="LOCUM SERVICES"/>
    <s v="LOCUM SERVICES"/>
    <d v="2016-04-03T00:00:00"/>
    <x v="2"/>
  </r>
  <r>
    <x v="232"/>
    <n v="23444"/>
    <s v="HEFT1-86334"/>
    <n v="247"/>
    <n v="7129.36"/>
    <n v="7129.36"/>
    <n v="1"/>
    <s v="ITEM"/>
    <n v="2753020"/>
    <n v="1422.5"/>
    <s v="LOCUM SERVICES"/>
    <s v="LOCUM SERVICES"/>
    <d v="2016-04-03T00:00:00"/>
    <x v="2"/>
  </r>
  <r>
    <x v="232"/>
    <n v="23444"/>
    <s v="HEFT1-86334"/>
    <n v="247"/>
    <n v="7129.36"/>
    <n v="7129.36"/>
    <n v="1"/>
    <s v="ITEM"/>
    <n v="2753020"/>
    <n v="52.01"/>
    <s v="LOCUM SERVICES"/>
    <s v="LOCUM SERVICES"/>
    <d v="2016-04-03T00:00:00"/>
    <x v="2"/>
  </r>
  <r>
    <x v="232"/>
    <n v="23444"/>
    <s v="HEFT1-86334"/>
    <n v="247"/>
    <n v="7129.36"/>
    <n v="7129.36"/>
    <n v="1"/>
    <s v="ITEM"/>
    <n v="2753020"/>
    <n v="520.07000000000005"/>
    <s v="LOCUM SERVICES"/>
    <s v="LOCUM SERVICES"/>
    <d v="2016-04-03T00:00:00"/>
    <x v="2"/>
  </r>
  <r>
    <x v="232"/>
    <n v="23444"/>
    <s v="HEFT1-86334"/>
    <n v="247"/>
    <n v="7129.36"/>
    <n v="7129.36"/>
    <n v="1"/>
    <s v="ITEM"/>
    <n v="2753020"/>
    <n v="104.01"/>
    <s v="LOCUM SERVICES"/>
    <s v="LOCUM SERVICES"/>
    <d v="2016-04-03T00:00:00"/>
    <x v="2"/>
  </r>
  <r>
    <x v="232"/>
    <n v="23444"/>
    <s v="HEFT1-86334"/>
    <n v="247"/>
    <n v="7129.36"/>
    <n v="7129.36"/>
    <n v="4"/>
    <s v="NONREC_TAX"/>
    <n v="2753020"/>
    <n v="0"/>
    <s v="LOCUM SERVICES"/>
    <s v="LOCUM SERVICES"/>
    <d v="2016-04-03T00:00:00"/>
    <x v="2"/>
  </r>
  <r>
    <x v="232"/>
    <n v="23444"/>
    <s v="HEFT1-86334"/>
    <n v="247"/>
    <n v="7129.36"/>
    <n v="7129.36"/>
    <n v="6"/>
    <s v="NONREC_TAX"/>
    <n v="2753020"/>
    <n v="0"/>
    <s v="LOCUM SERVICES"/>
    <s v="LOCUM SERVICES"/>
    <d v="2016-04-03T00:00:00"/>
    <x v="2"/>
  </r>
  <r>
    <x v="232"/>
    <n v="23444"/>
    <s v="HEFT1-86334"/>
    <n v="247"/>
    <n v="7129.36"/>
    <n v="7129.36"/>
    <n v="8"/>
    <s v="NONREC_TAX"/>
    <n v="2753020"/>
    <n v="0"/>
    <s v="LOCUM SERVICES"/>
    <s v="LOCUM SERVICES"/>
    <d v="2016-04-03T00:00:00"/>
    <x v="2"/>
  </r>
  <r>
    <x v="232"/>
    <n v="23444"/>
    <s v="HEFT1-86334"/>
    <n v="247"/>
    <n v="7129.36"/>
    <n v="7129.36"/>
    <n v="10"/>
    <s v="NONREC_TAX"/>
    <n v="2753020"/>
    <n v="0"/>
    <s v="LOCUM SERVICES"/>
    <s v="LOCUM SERVICES"/>
    <d v="2016-04-03T00:00:00"/>
    <x v="2"/>
  </r>
  <r>
    <x v="232"/>
    <n v="23444"/>
    <s v="HEFT1-86334"/>
    <n v="247"/>
    <n v="7129.36"/>
    <n v="7129.36"/>
    <n v="12"/>
    <s v="NONREC_TAX"/>
    <n v="2753020"/>
    <n v="0"/>
    <s v="LOCUM SERVICES"/>
    <s v="LOCUM SERVICES"/>
    <d v="2016-04-03T00:00:00"/>
    <x v="2"/>
  </r>
  <r>
    <x v="232"/>
    <n v="23444"/>
    <s v="HEFT1-86334"/>
    <n v="247"/>
    <n v="7129.36"/>
    <n v="7129.36"/>
    <n v="14"/>
    <s v="NONREC_TAX"/>
    <n v="2753020"/>
    <n v="0"/>
    <s v="LOCUM SERVICES"/>
    <s v="LOCUM SERVICES"/>
    <d v="2016-04-03T00:00:00"/>
    <x v="2"/>
  </r>
  <r>
    <x v="232"/>
    <n v="23444"/>
    <s v="HEFT1-86334"/>
    <n v="247"/>
    <n v="7129.36"/>
    <n v="7129.36"/>
    <n v="16"/>
    <s v="NONREC_TAX"/>
    <n v="2753020"/>
    <n v="0"/>
    <s v="LOCUM SERVICES"/>
    <s v="LOCUM SERVICES"/>
    <d v="2016-04-03T00:00:00"/>
    <x v="2"/>
  </r>
  <r>
    <x v="242"/>
    <n v="22194"/>
    <s v="HEFT1-89223"/>
    <n v="247"/>
    <n v="1564.75"/>
    <n v="1564.75"/>
    <n v="1"/>
    <s v="ITEM"/>
    <n v="2763774"/>
    <n v="1564.75"/>
    <s v="LOCUM SERVICES"/>
    <s v="LOCUM SERVICES"/>
    <d v="2016-04-17T00:00:00"/>
    <x v="2"/>
  </r>
  <r>
    <x v="242"/>
    <n v="22194"/>
    <s v="HEFT1-89223"/>
    <n v="247"/>
    <n v="1564.75"/>
    <n v="1564.75"/>
    <n v="2"/>
    <s v="NONREC_TAX"/>
    <n v="2763774"/>
    <n v="0"/>
    <s v="LOCUM SERVICES"/>
    <s v="LOCUM SERVICES"/>
    <d v="2016-04-17T00:00:00"/>
    <x v="2"/>
  </r>
  <r>
    <x v="242"/>
    <n v="22194"/>
    <s v="HEFT1-90317"/>
    <n v="247"/>
    <n v="782.38"/>
    <n v="782.38"/>
    <n v="1"/>
    <s v="ITEM"/>
    <n v="2770415"/>
    <n v="782.38"/>
    <s v="LOCUM SERVICES"/>
    <s v="LOCUM SERVICES"/>
    <d v="2016-04-24T00:00:00"/>
    <x v="2"/>
  </r>
  <r>
    <x v="242"/>
    <n v="22194"/>
    <s v="HEFT1-90317"/>
    <n v="247"/>
    <n v="782.38"/>
    <n v="782.38"/>
    <n v="2"/>
    <s v="NONREC_TAX"/>
    <n v="2770415"/>
    <n v="0"/>
    <s v="LOCUM SERVICES"/>
    <s v="LOCUM SERVICES"/>
    <d v="2016-04-24T00:00:00"/>
    <x v="2"/>
  </r>
  <r>
    <x v="16"/>
    <n v="19288"/>
    <s v="HEFT1-86290"/>
    <n v="247"/>
    <n v="1100.4000000000001"/>
    <n v="1100.4000000000001"/>
    <n v="1"/>
    <s v="ITEM"/>
    <n v="2752978"/>
    <n v="6"/>
    <s v="RECRUITMENT FINDERS FEE COMMISSION ONLY"/>
    <s v="RECRUITMENT FINDERS FEE COMMISSION ONLY"/>
    <d v="2016-04-03T00:00:00"/>
    <x v="2"/>
  </r>
  <r>
    <x v="16"/>
    <n v="19288"/>
    <s v="HEFT1-86290"/>
    <n v="247"/>
    <n v="1100.4000000000001"/>
    <n v="1100.4000000000001"/>
    <n v="1"/>
    <s v="ITEM"/>
    <n v="2752978"/>
    <n v="210"/>
    <s v="RECRUITMENT FINDERS FEE COMMISSION ONLY"/>
    <s v="RECRUITMENT FINDERS FEE COMMISSION ONLY"/>
    <d v="2016-04-03T00:00:00"/>
    <x v="2"/>
  </r>
  <r>
    <x v="16"/>
    <n v="19288"/>
    <s v="HEFT1-86290"/>
    <n v="247"/>
    <n v="1100.4000000000001"/>
    <n v="1100.4000000000001"/>
    <n v="1"/>
    <s v="ITEM"/>
    <n v="2752978"/>
    <n v="6"/>
    <s v="RECRUITMENT FINDERS FEE COMMISSION ONLY"/>
    <s v="RECRUITMENT FINDERS FEE COMMISSION ONLY"/>
    <d v="2016-04-03T00:00:00"/>
    <x v="2"/>
  </r>
  <r>
    <x v="16"/>
    <n v="19288"/>
    <s v="HEFT1-86290"/>
    <n v="247"/>
    <n v="1100.4000000000001"/>
    <n v="1100.4000000000001"/>
    <n v="1"/>
    <s v="ITEM"/>
    <n v="2752978"/>
    <n v="60"/>
    <s v="RECRUITMENT FINDERS FEE COMMISSION ONLY"/>
    <s v="RECRUITMENT FINDERS FEE COMMISSION ONLY"/>
    <d v="2016-04-03T00:00:00"/>
    <x v="2"/>
  </r>
  <r>
    <x v="16"/>
    <n v="19288"/>
    <s v="HEFT1-86290"/>
    <n v="247"/>
    <n v="1100.4000000000001"/>
    <n v="1100.4000000000001"/>
    <n v="1"/>
    <s v="ITEM"/>
    <n v="2752978"/>
    <n v="12"/>
    <s v="RECRUITMENT FINDERS FEE COMMISSION ONLY"/>
    <s v="RECRUITMENT FINDERS FEE COMMISSION ONLY"/>
    <d v="2016-04-03T00:00:00"/>
    <x v="2"/>
  </r>
  <r>
    <x v="16"/>
    <n v="19288"/>
    <s v="HEFT1-86290"/>
    <n v="247"/>
    <n v="1100.4000000000001"/>
    <n v="1100.4000000000001"/>
    <n v="1"/>
    <s v="ITEM"/>
    <n v="2752978"/>
    <n v="120"/>
    <s v="RECRUITMENT FINDERS FEE COMMISSION ONLY"/>
    <s v="RECRUITMENT FINDERS FEE COMMISSION ONLY"/>
    <d v="2016-04-03T00:00:00"/>
    <x v="2"/>
  </r>
  <r>
    <x v="16"/>
    <n v="19288"/>
    <s v="HEFT1-86290"/>
    <n v="247"/>
    <n v="1100.4000000000001"/>
    <n v="1100.4000000000001"/>
    <n v="1"/>
    <s v="ITEM"/>
    <n v="2752978"/>
    <n v="144"/>
    <s v="RECRUITMENT FINDERS FEE COMMISSION ONLY"/>
    <s v="RECRUITMENT FINDERS FEE COMMISSION ONLY"/>
    <d v="2016-04-03T00:00:00"/>
    <x v="2"/>
  </r>
  <r>
    <x v="16"/>
    <n v="19288"/>
    <s v="HEFT1-86290"/>
    <n v="247"/>
    <n v="1100.4000000000001"/>
    <n v="1100.4000000000001"/>
    <n v="10"/>
    <s v="NONREC_TAX"/>
    <n v="2752978"/>
    <n v="0"/>
    <s v="RECRUITMENT FINDERS FEE COMMISSION ONLY"/>
    <s v="RECRUITMENT FINDERS FEE COMMISSION ONLY"/>
    <d v="2016-04-03T00:00:00"/>
    <x v="2"/>
  </r>
  <r>
    <x v="16"/>
    <n v="19288"/>
    <s v="HEFT1-86290"/>
    <n v="247"/>
    <n v="1100.4000000000001"/>
    <n v="1100.4000000000001"/>
    <n v="12"/>
    <s v="NONREC_TAX"/>
    <n v="2752978"/>
    <n v="0"/>
    <s v="RECRUITMENT FINDERS FEE COMMISSION ONLY"/>
    <s v="RECRUITMENT FINDERS FEE COMMISSION ONLY"/>
    <d v="2016-04-03T00:00:00"/>
    <x v="2"/>
  </r>
  <r>
    <x v="16"/>
    <n v="19288"/>
    <s v="HEFT1-86290"/>
    <n v="247"/>
    <n v="1100.4000000000001"/>
    <n v="1100.4000000000001"/>
    <n v="14"/>
    <s v="NONREC_TAX"/>
    <n v="2752978"/>
    <n v="0"/>
    <s v="RECRUITMENT FINDERS FEE COMMISSION ONLY"/>
    <s v="RECRUITMENT FINDERS FEE COMMISSION ONLY"/>
    <d v="2016-04-03T00:00:00"/>
    <x v="2"/>
  </r>
  <r>
    <x v="16"/>
    <n v="19288"/>
    <s v="HEFT1-86290"/>
    <n v="247"/>
    <n v="1100.4000000000001"/>
    <n v="1100.4000000000001"/>
    <n v="16"/>
    <s v="NONREC_TAX"/>
    <n v="2752978"/>
    <n v="0"/>
    <s v="RECRUITMENT FINDERS FEE COMMISSION ONLY"/>
    <s v="RECRUITMENT FINDERS FEE COMMISSION ONLY"/>
    <d v="2016-04-03T00:00:00"/>
    <x v="2"/>
  </r>
  <r>
    <x v="16"/>
    <n v="19288"/>
    <s v="HEFT1-86290"/>
    <n v="247"/>
    <n v="1100.4000000000001"/>
    <n v="1100.4000000000001"/>
    <n v="18"/>
    <s v="NONREC_TAX"/>
    <n v="2752978"/>
    <n v="0"/>
    <s v="RECRUITMENT FINDERS FEE COMMISSION ONLY"/>
    <s v="RECRUITMENT FINDERS FEE COMMISSION ONLY"/>
    <d v="2016-04-03T00:00:00"/>
    <x v="2"/>
  </r>
  <r>
    <x v="16"/>
    <n v="19288"/>
    <s v="HEFT1-86290"/>
    <n v="247"/>
    <n v="1100.4000000000001"/>
    <n v="1100.4000000000001"/>
    <n v="20"/>
    <s v="NONREC_TAX"/>
    <n v="2752978"/>
    <n v="0"/>
    <s v="RECRUITMENT FINDERS FEE COMMISSION ONLY"/>
    <s v="RECRUITMENT FINDERS FEE COMMISSION ONLY"/>
    <d v="2016-04-03T00:00:00"/>
    <x v="2"/>
  </r>
  <r>
    <x v="16"/>
    <n v="19288"/>
    <s v="HEFT1-86290"/>
    <n v="247"/>
    <n v="1100.4000000000001"/>
    <n v="1100.4000000000001"/>
    <n v="22"/>
    <s v="NONREC_TAX"/>
    <n v="2752978"/>
    <n v="0"/>
    <s v="RECRUITMENT FINDERS FEE COMMISSION ONLY"/>
    <s v="RECRUITMENT FINDERS FEE COMMISSION ONLY"/>
    <d v="2016-04-03T00:00:00"/>
    <x v="2"/>
  </r>
  <r>
    <x v="16"/>
    <n v="19288"/>
    <s v="HEFT1-89198"/>
    <n v="247"/>
    <n v="504.44"/>
    <n v="504.44"/>
    <n v="1"/>
    <s v="ITEM"/>
    <n v="2763749"/>
    <n v="60.5"/>
    <s v="RECRUITMENT FINDERS FEE COMMISSION ONLY"/>
    <s v="RECRUITMENT FINDERS FEE COMMISSION ONLY"/>
    <d v="2016-04-17T00:00:00"/>
    <x v="2"/>
  </r>
  <r>
    <x v="16"/>
    <n v="19288"/>
    <s v="HEFT1-89198"/>
    <n v="247"/>
    <n v="504.44"/>
    <n v="504.44"/>
    <n v="1"/>
    <s v="ITEM"/>
    <n v="2763749"/>
    <n v="8.25"/>
    <s v="RECRUITMENT FINDERS FEE COMMISSION ONLY"/>
    <s v="RECRUITMENT FINDERS FEE COMMISSION ONLY"/>
    <d v="2016-04-17T00:00:00"/>
    <x v="2"/>
  </r>
  <r>
    <x v="16"/>
    <n v="19288"/>
    <s v="HEFT1-89198"/>
    <n v="247"/>
    <n v="504.44"/>
    <n v="504.44"/>
    <n v="6"/>
    <s v="NONREC_TAX"/>
    <n v="2763749"/>
    <n v="0"/>
    <s v="RECRUITMENT FINDERS FEE COMMISSION ONLY"/>
    <s v="RECRUITMENT FINDERS FEE COMMISSION ONLY"/>
    <d v="2016-04-17T00:00:00"/>
    <x v="2"/>
  </r>
  <r>
    <x v="16"/>
    <n v="19288"/>
    <s v="HEFT1-89198"/>
    <n v="247"/>
    <n v="504.44"/>
    <n v="504.44"/>
    <n v="10"/>
    <s v="NONREC_TAX"/>
    <n v="2763749"/>
    <n v="0"/>
    <s v="RECRUITMENT FINDERS FEE COMMISSION ONLY"/>
    <s v="RECRUITMENT FINDERS FEE COMMISSION ONLY"/>
    <d v="2016-04-17T00:00:00"/>
    <x v="2"/>
  </r>
  <r>
    <x v="208"/>
    <n v="22743"/>
    <s v="HEFT1-89217"/>
    <n v="247"/>
    <n v="4009.23"/>
    <n v="4009.23"/>
    <n v="1"/>
    <s v="ITEM"/>
    <n v="2763768"/>
    <n v="688.49"/>
    <s v="LOCUM SERVICES"/>
    <s v="LOCUM SERVICES"/>
    <d v="2016-04-17T00:00:00"/>
    <x v="2"/>
  </r>
  <r>
    <x v="208"/>
    <n v="22743"/>
    <s v="HEFT1-89217"/>
    <n v="247"/>
    <n v="4009.23"/>
    <n v="4009.23"/>
    <n v="1"/>
    <s v="ITEM"/>
    <n v="2763768"/>
    <n v="68.959999999999994"/>
    <s v="LOCUM SERVICES"/>
    <s v="LOCUM SERVICES"/>
    <d v="2016-04-17T00:00:00"/>
    <x v="2"/>
  </r>
  <r>
    <x v="208"/>
    <n v="22743"/>
    <s v="HEFT1-89217"/>
    <n v="247"/>
    <n v="4009.23"/>
    <n v="4009.23"/>
    <n v="6"/>
    <s v="NONREC_TAX"/>
    <n v="2763768"/>
    <n v="0"/>
    <s v="LOCUM SERVICES"/>
    <s v="LOCUM SERVICES"/>
    <d v="2016-04-17T00:00:00"/>
    <x v="2"/>
  </r>
  <r>
    <x v="208"/>
    <n v="22743"/>
    <s v="HEFT1-89217"/>
    <n v="247"/>
    <n v="4009.23"/>
    <n v="4009.23"/>
    <n v="8"/>
    <s v="NONREC_TAX"/>
    <n v="2763768"/>
    <n v="0"/>
    <s v="LOCUM SERVICES"/>
    <s v="LOCUM SERVICES"/>
    <d v="2016-04-17T00:00:00"/>
    <x v="2"/>
  </r>
  <r>
    <x v="0"/>
    <n v="21987"/>
    <s v="HEFT1-91356"/>
    <n v="247"/>
    <n v="414.7"/>
    <n v="414.7"/>
    <n v="1"/>
    <s v="ITEM"/>
    <n v="2774848"/>
    <n v="0.6"/>
    <s v="MANAGEMENT FEE"/>
    <s v="MANAGEMENT FEE"/>
    <d v="2016-05-01T00:00:00"/>
    <x v="3"/>
  </r>
  <r>
    <x v="0"/>
    <n v="21987"/>
    <s v="HEFT1-91356"/>
    <n v="247"/>
    <n v="414.7"/>
    <n v="414.7"/>
    <n v="1"/>
    <s v="ITEM"/>
    <n v="2774848"/>
    <n v="6"/>
    <s v="MANAGEMENT FEE"/>
    <s v="MANAGEMENT FEE"/>
    <d v="2016-05-01T00:00:00"/>
    <x v="3"/>
  </r>
  <r>
    <x v="0"/>
    <n v="21987"/>
    <s v="HEFT1-91356"/>
    <n v="247"/>
    <n v="414.7"/>
    <n v="414.7"/>
    <n v="1"/>
    <s v="ITEM"/>
    <n v="2774848"/>
    <n v="0.3"/>
    <s v="MANAGEMENT FEE"/>
    <s v="MANAGEMENT FEE"/>
    <d v="2016-05-01T00:00:00"/>
    <x v="3"/>
  </r>
  <r>
    <x v="0"/>
    <n v="21987"/>
    <s v="HEFT1-91356"/>
    <n v="247"/>
    <n v="414.7"/>
    <n v="414.7"/>
    <n v="1"/>
    <s v="ITEM"/>
    <n v="2774848"/>
    <n v="0.3"/>
    <s v="MANAGEMENT FEE"/>
    <s v="MANAGEMENT FEE"/>
    <d v="2016-05-01T00:00:00"/>
    <x v="3"/>
  </r>
  <r>
    <x v="0"/>
    <n v="21987"/>
    <s v="HEFT1-91356"/>
    <n v="247"/>
    <n v="414.7"/>
    <n v="414.7"/>
    <n v="1"/>
    <s v="ITEM"/>
    <n v="2774848"/>
    <n v="10.199999999999999"/>
    <s v="MANAGEMENT FEE"/>
    <s v="MANAGEMENT FEE"/>
    <d v="2016-05-01T00:00:00"/>
    <x v="3"/>
  </r>
  <r>
    <x v="0"/>
    <n v="21987"/>
    <s v="HEFT1-91356"/>
    <n v="247"/>
    <n v="414.7"/>
    <n v="414.7"/>
    <n v="102"/>
    <s v="NONREC_TAX"/>
    <n v="2774848"/>
    <n v="0"/>
    <s v="MANAGEMENT FEE"/>
    <s v="MANAGEMENT FEE"/>
    <d v="2016-05-01T00:00:00"/>
    <x v="3"/>
  </r>
  <r>
    <x v="0"/>
    <n v="21987"/>
    <s v="HEFT1-91356"/>
    <n v="247"/>
    <n v="414.7"/>
    <n v="414.7"/>
    <n v="104"/>
    <s v="NONREC_TAX"/>
    <n v="2774848"/>
    <n v="0"/>
    <s v="MANAGEMENT FEE"/>
    <s v="MANAGEMENT FEE"/>
    <d v="2016-05-01T00:00:00"/>
    <x v="3"/>
  </r>
  <r>
    <x v="0"/>
    <n v="21987"/>
    <s v="HEFT1-91356"/>
    <n v="247"/>
    <n v="414.7"/>
    <n v="414.7"/>
    <n v="106"/>
    <s v="NONREC_TAX"/>
    <n v="2774848"/>
    <n v="0"/>
    <s v="MANAGEMENT FEE"/>
    <s v="MANAGEMENT FEE"/>
    <d v="2016-05-01T00:00:00"/>
    <x v="3"/>
  </r>
  <r>
    <x v="0"/>
    <n v="21987"/>
    <s v="HEFT1-91356"/>
    <n v="247"/>
    <n v="414.7"/>
    <n v="414.7"/>
    <n v="108"/>
    <s v="NONREC_TAX"/>
    <n v="2774848"/>
    <n v="0"/>
    <s v="MANAGEMENT FEE"/>
    <s v="MANAGEMENT FEE"/>
    <d v="2016-05-01T00:00:00"/>
    <x v="3"/>
  </r>
  <r>
    <x v="0"/>
    <n v="21987"/>
    <s v="HEFT1-91356"/>
    <n v="247"/>
    <n v="414.7"/>
    <n v="414.7"/>
    <n v="122"/>
    <s v="NONREC_TAX"/>
    <n v="2774848"/>
    <n v="0"/>
    <s v="MANAGEMENT FEE"/>
    <s v="MANAGEMENT FEE"/>
    <d v="2016-05-01T00:00:00"/>
    <x v="3"/>
  </r>
  <r>
    <x v="0"/>
    <n v="21987"/>
    <s v="HEFT1-93367"/>
    <n v="247"/>
    <n v="557.96"/>
    <n v="557.96"/>
    <n v="1"/>
    <s v="ITEM"/>
    <n v="2781122"/>
    <n v="10.5"/>
    <s v="MANAGEMENT FEE"/>
    <s v="MANAGEMENT FEE"/>
    <d v="2016-05-08T00:00:00"/>
    <x v="3"/>
  </r>
  <r>
    <x v="0"/>
    <n v="21987"/>
    <s v="HEFT1-93367"/>
    <n v="247"/>
    <n v="557.96"/>
    <n v="557.96"/>
    <n v="80"/>
    <s v="NONREC_TAX"/>
    <n v="2781122"/>
    <n v="0"/>
    <s v="MANAGEMENT FEE"/>
    <s v="MANAGEMENT FEE"/>
    <d v="2016-05-08T00:00:00"/>
    <x v="3"/>
  </r>
  <r>
    <x v="0"/>
    <n v="21987"/>
    <s v="HEFT1-94210"/>
    <n v="247"/>
    <n v="489.79"/>
    <n v="489.79"/>
    <n v="1"/>
    <s v="ITEM"/>
    <n v="2786428"/>
    <n v="7.2"/>
    <s v="MANAGEMENT FEE"/>
    <s v="MANAGEMENT FEE"/>
    <d v="2016-05-15T00:00:00"/>
    <x v="3"/>
  </r>
  <r>
    <x v="0"/>
    <n v="21987"/>
    <s v="HEFT1-94210"/>
    <n v="247"/>
    <n v="489.79"/>
    <n v="489.79"/>
    <n v="126"/>
    <s v="NONREC_TAX"/>
    <n v="2786428"/>
    <n v="0"/>
    <s v="MANAGEMENT FEE"/>
    <s v="MANAGEMENT FEE"/>
    <d v="2016-05-15T00:00:00"/>
    <x v="3"/>
  </r>
  <r>
    <x v="0"/>
    <n v="21987"/>
    <s v="HEFT1-95424"/>
    <n v="247"/>
    <n v="442.54"/>
    <n v="442.54"/>
    <n v="1"/>
    <s v="ITEM"/>
    <n v="2792607"/>
    <n v="6.9"/>
    <s v="MANAGEMENT FEE"/>
    <s v="MANAGEMENT FEE"/>
    <d v="2016-05-22T00:00:00"/>
    <x v="3"/>
  </r>
  <r>
    <x v="0"/>
    <n v="21987"/>
    <s v="HEFT1-95424"/>
    <n v="247"/>
    <n v="442.54"/>
    <n v="442.54"/>
    <n v="1"/>
    <s v="ITEM"/>
    <n v="2792607"/>
    <n v="3"/>
    <s v="MANAGEMENT FEE"/>
    <s v="MANAGEMENT FEE"/>
    <d v="2016-05-22T00:00:00"/>
    <x v="3"/>
  </r>
  <r>
    <x v="0"/>
    <n v="21987"/>
    <s v="HEFT1-95424"/>
    <n v="247"/>
    <n v="442.54"/>
    <n v="442.54"/>
    <n v="1"/>
    <s v="ITEM"/>
    <n v="2792607"/>
    <n v="0.3"/>
    <s v="MANAGEMENT FEE"/>
    <s v="MANAGEMENT FEE"/>
    <d v="2016-05-22T00:00:00"/>
    <x v="3"/>
  </r>
  <r>
    <x v="0"/>
    <n v="21987"/>
    <s v="HEFT1-95424"/>
    <n v="247"/>
    <n v="442.54"/>
    <n v="442.54"/>
    <n v="1"/>
    <s v="ITEM"/>
    <n v="2792607"/>
    <n v="3"/>
    <s v="MANAGEMENT FEE"/>
    <s v="MANAGEMENT FEE"/>
    <d v="2016-05-22T00:00:00"/>
    <x v="3"/>
  </r>
  <r>
    <x v="0"/>
    <n v="21987"/>
    <s v="HEFT1-95424"/>
    <n v="247"/>
    <n v="442.54"/>
    <n v="442.54"/>
    <n v="1"/>
    <s v="ITEM"/>
    <n v="2792607"/>
    <n v="0.3"/>
    <s v="MANAGEMENT FEE"/>
    <s v="MANAGEMENT FEE"/>
    <d v="2016-05-22T00:00:00"/>
    <x v="3"/>
  </r>
  <r>
    <x v="0"/>
    <n v="21987"/>
    <s v="HEFT1-95424"/>
    <n v="247"/>
    <n v="442.54"/>
    <n v="442.54"/>
    <n v="1"/>
    <s v="ITEM"/>
    <n v="2792607"/>
    <n v="3"/>
    <s v="MANAGEMENT FEE"/>
    <s v="MANAGEMENT FEE"/>
    <d v="2016-05-22T00:00:00"/>
    <x v="3"/>
  </r>
  <r>
    <x v="0"/>
    <n v="21987"/>
    <s v="HEFT1-95424"/>
    <n v="247"/>
    <n v="442.54"/>
    <n v="442.54"/>
    <n v="1"/>
    <s v="ITEM"/>
    <n v="2792607"/>
    <n v="0.3"/>
    <s v="MANAGEMENT FEE"/>
    <s v="MANAGEMENT FEE"/>
    <d v="2016-05-22T00:00:00"/>
    <x v="3"/>
  </r>
  <r>
    <x v="0"/>
    <n v="21987"/>
    <s v="HEFT1-95424"/>
    <n v="247"/>
    <n v="442.54"/>
    <n v="442.54"/>
    <n v="16"/>
    <s v="NONREC_TAX"/>
    <n v="2792607"/>
    <n v="0"/>
    <s v="MANAGEMENT FEE"/>
    <s v="MANAGEMENT FEE"/>
    <d v="2016-05-22T00:00:00"/>
    <x v="3"/>
  </r>
  <r>
    <x v="0"/>
    <n v="21987"/>
    <s v="HEFT1-95424"/>
    <n v="247"/>
    <n v="442.54"/>
    <n v="442.54"/>
    <n v="18"/>
    <s v="NONREC_TAX"/>
    <n v="2792607"/>
    <n v="0"/>
    <s v="MANAGEMENT FEE"/>
    <s v="MANAGEMENT FEE"/>
    <d v="2016-05-22T00:00:00"/>
    <x v="3"/>
  </r>
  <r>
    <x v="0"/>
    <n v="21987"/>
    <s v="HEFT1-95424"/>
    <n v="247"/>
    <n v="442.54"/>
    <n v="442.54"/>
    <n v="48"/>
    <s v="NONREC_TAX"/>
    <n v="2792607"/>
    <n v="0"/>
    <s v="MANAGEMENT FEE"/>
    <s v="MANAGEMENT FEE"/>
    <d v="2016-05-22T00:00:00"/>
    <x v="3"/>
  </r>
  <r>
    <x v="0"/>
    <n v="21987"/>
    <s v="HEFT1-95424"/>
    <n v="247"/>
    <n v="442.54"/>
    <n v="442.54"/>
    <n v="64"/>
    <s v="NONREC_TAX"/>
    <n v="2792607"/>
    <n v="0"/>
    <s v="MANAGEMENT FEE"/>
    <s v="MANAGEMENT FEE"/>
    <d v="2016-05-22T00:00:00"/>
    <x v="3"/>
  </r>
  <r>
    <x v="0"/>
    <n v="21987"/>
    <s v="HEFT1-95424"/>
    <n v="247"/>
    <n v="442.54"/>
    <n v="442.54"/>
    <n v="66"/>
    <s v="NONREC_TAX"/>
    <n v="2792607"/>
    <n v="0"/>
    <s v="MANAGEMENT FEE"/>
    <s v="MANAGEMENT FEE"/>
    <d v="2016-05-22T00:00:00"/>
    <x v="3"/>
  </r>
  <r>
    <x v="0"/>
    <n v="21987"/>
    <s v="HEFT1-95424"/>
    <n v="247"/>
    <n v="442.54"/>
    <n v="442.54"/>
    <n v="68"/>
    <s v="NONREC_TAX"/>
    <n v="2792607"/>
    <n v="0"/>
    <s v="MANAGEMENT FEE"/>
    <s v="MANAGEMENT FEE"/>
    <d v="2016-05-22T00:00:00"/>
    <x v="3"/>
  </r>
  <r>
    <x v="0"/>
    <n v="21987"/>
    <s v="HEFT1-95424"/>
    <n v="247"/>
    <n v="442.54"/>
    <n v="442.54"/>
    <n v="70"/>
    <s v="NONREC_TAX"/>
    <n v="2792607"/>
    <n v="0"/>
    <s v="MANAGEMENT FEE"/>
    <s v="MANAGEMENT FEE"/>
    <d v="2016-05-22T00:00:00"/>
    <x v="3"/>
  </r>
  <r>
    <x v="17"/>
    <n v="15895"/>
    <s v="HEFT1-91363"/>
    <n v="247"/>
    <n v="1445.1"/>
    <n v="1445.1"/>
    <n v="1"/>
    <s v="ITEM"/>
    <n v="2774855"/>
    <n v="11"/>
    <s v="RECRUITMENT FINDERS FEE COMMISSION ONLY"/>
    <s v="RECRUITMENT FINDERS FEE COMMISSION ONLY"/>
    <d v="2016-05-01T00:00:00"/>
    <x v="3"/>
  </r>
  <r>
    <x v="17"/>
    <n v="15895"/>
    <s v="HEFT1-91363"/>
    <n v="247"/>
    <n v="1445.1"/>
    <n v="1445.1"/>
    <n v="1"/>
    <s v="ITEM"/>
    <n v="2774855"/>
    <n v="110"/>
    <s v="RECRUITMENT FINDERS FEE COMMISSION ONLY"/>
    <s v="RECRUITMENT FINDERS FEE COMMISSION ONLY"/>
    <d v="2016-05-01T00:00:00"/>
    <x v="3"/>
  </r>
  <r>
    <x v="17"/>
    <n v="15895"/>
    <s v="HEFT1-91363"/>
    <n v="247"/>
    <n v="1445.1"/>
    <n v="1445.1"/>
    <n v="6"/>
    <s v="NONREC_TAX"/>
    <n v="2774855"/>
    <n v="0"/>
    <s v="RECRUITMENT FINDERS FEE COMMISSION ONLY"/>
    <s v="RECRUITMENT FINDERS FEE COMMISSION ONLY"/>
    <d v="2016-05-01T00:00:00"/>
    <x v="3"/>
  </r>
  <r>
    <x v="17"/>
    <n v="15895"/>
    <s v="HEFT1-91363"/>
    <n v="247"/>
    <n v="1445.1"/>
    <n v="1445.1"/>
    <n v="8"/>
    <s v="NONREC_TAX"/>
    <n v="2774855"/>
    <n v="0"/>
    <s v="RECRUITMENT FINDERS FEE COMMISSION ONLY"/>
    <s v="RECRUITMENT FINDERS FEE COMMISSION ONLY"/>
    <d v="2016-05-01T00:00:00"/>
    <x v="3"/>
  </r>
  <r>
    <x v="17"/>
    <n v="15895"/>
    <s v="HEFT1-95426"/>
    <n v="247"/>
    <n v="2144.4"/>
    <n v="2144.4"/>
    <n v="1"/>
    <s v="ITEM"/>
    <n v="2792609"/>
    <n v="5.5"/>
    <s v="RECRUITMENT FINDERS FEE COMMISSION ONLY"/>
    <s v="RECRUITMENT FINDERS FEE COMMISSION ONLY"/>
    <d v="2016-05-22T00:00:00"/>
    <x v="3"/>
  </r>
  <r>
    <x v="17"/>
    <n v="15895"/>
    <s v="HEFT1-95426"/>
    <n v="247"/>
    <n v="2144.4"/>
    <n v="2144.4"/>
    <n v="1"/>
    <s v="ITEM"/>
    <n v="2792609"/>
    <n v="55"/>
    <s v="RECRUITMENT FINDERS FEE COMMISSION ONLY"/>
    <s v="RECRUITMENT FINDERS FEE COMMISSION ONLY"/>
    <d v="2016-05-22T00:00:00"/>
    <x v="3"/>
  </r>
  <r>
    <x v="17"/>
    <n v="15895"/>
    <s v="HEFT1-95426"/>
    <n v="247"/>
    <n v="2144.4"/>
    <n v="2144.4"/>
    <n v="1"/>
    <s v="ITEM"/>
    <n v="2792609"/>
    <n v="5.5"/>
    <s v="RECRUITMENT FINDERS FEE COMMISSION ONLY"/>
    <s v="RECRUITMENT FINDERS FEE COMMISSION ONLY"/>
    <d v="2016-05-22T00:00:00"/>
    <x v="3"/>
  </r>
  <r>
    <x v="17"/>
    <n v="15895"/>
    <s v="HEFT1-95426"/>
    <n v="247"/>
    <n v="2144.4"/>
    <n v="2144.4"/>
    <n v="1"/>
    <s v="ITEM"/>
    <n v="2792609"/>
    <n v="126.5"/>
    <s v="RECRUITMENT FINDERS FEE COMMISSION ONLY"/>
    <s v="RECRUITMENT FINDERS FEE COMMISSION ONLY"/>
    <d v="2016-05-22T00:00:00"/>
    <x v="3"/>
  </r>
  <r>
    <x v="17"/>
    <n v="15895"/>
    <s v="HEFT1-95426"/>
    <n v="247"/>
    <n v="2144.4"/>
    <n v="2144.4"/>
    <n v="1"/>
    <s v="ITEM"/>
    <n v="2792609"/>
    <n v="55"/>
    <s v="RECRUITMENT FINDERS FEE COMMISSION ONLY"/>
    <s v="RECRUITMENT FINDERS FEE COMMISSION ONLY"/>
    <d v="2016-05-22T00:00:00"/>
    <x v="3"/>
  </r>
  <r>
    <x v="17"/>
    <n v="15895"/>
    <s v="HEFT1-95426"/>
    <n v="247"/>
    <n v="2144.4"/>
    <n v="2144.4"/>
    <n v="4"/>
    <s v="NONREC_TAX"/>
    <n v="2792609"/>
    <n v="0"/>
    <s v="RECRUITMENT FINDERS FEE COMMISSION ONLY"/>
    <s v="RECRUITMENT FINDERS FEE COMMISSION ONLY"/>
    <d v="2016-05-22T00:00:00"/>
    <x v="3"/>
  </r>
  <r>
    <x v="17"/>
    <n v="15895"/>
    <s v="HEFT1-95426"/>
    <n v="247"/>
    <n v="2144.4"/>
    <n v="2144.4"/>
    <n v="10"/>
    <s v="NONREC_TAX"/>
    <n v="2792609"/>
    <n v="0"/>
    <s v="RECRUITMENT FINDERS FEE COMMISSION ONLY"/>
    <s v="RECRUITMENT FINDERS FEE COMMISSION ONLY"/>
    <d v="2016-05-22T00:00:00"/>
    <x v="3"/>
  </r>
  <r>
    <x v="17"/>
    <n v="15895"/>
    <s v="HEFT1-95426"/>
    <n v="247"/>
    <n v="2144.4"/>
    <n v="2144.4"/>
    <n v="24"/>
    <s v="NONREC_TAX"/>
    <n v="2792609"/>
    <n v="0"/>
    <s v="RECRUITMENT FINDERS FEE COMMISSION ONLY"/>
    <s v="RECRUITMENT FINDERS FEE COMMISSION ONLY"/>
    <d v="2016-05-22T00:00:00"/>
    <x v="3"/>
  </r>
  <r>
    <x v="17"/>
    <n v="15895"/>
    <s v="HEFT1-95426"/>
    <n v="247"/>
    <n v="2144.4"/>
    <n v="2144.4"/>
    <n v="26"/>
    <s v="NONREC_TAX"/>
    <n v="2792609"/>
    <n v="0"/>
    <s v="RECRUITMENT FINDERS FEE COMMISSION ONLY"/>
    <s v="RECRUITMENT FINDERS FEE COMMISSION ONLY"/>
    <d v="2016-05-22T00:00:00"/>
    <x v="3"/>
  </r>
  <r>
    <x v="17"/>
    <n v="15895"/>
    <s v="HEFT1-95426"/>
    <n v="247"/>
    <n v="2144.4"/>
    <n v="2144.4"/>
    <n v="28"/>
    <s v="NONREC_TAX"/>
    <n v="2792609"/>
    <n v="0"/>
    <s v="RECRUITMENT FINDERS FEE COMMISSION ONLY"/>
    <s v="RECRUITMENT FINDERS FEE COMMISSION ONLY"/>
    <d v="2016-05-22T00:00:00"/>
    <x v="3"/>
  </r>
  <r>
    <x v="24"/>
    <n v="16010"/>
    <s v="HEFT1-91364"/>
    <n v="247"/>
    <n v="163.94"/>
    <n v="163.94"/>
    <n v="1"/>
    <s v="ITEM"/>
    <n v="2774856"/>
    <n v="6"/>
    <s v="RECRUITMENT FINDERS FEE COMMISSION ONLY"/>
    <s v="RECRUITMENT FINDERS FEE COMMISSION ONLY"/>
    <d v="2016-05-01T00:00:00"/>
    <x v="3"/>
  </r>
  <r>
    <x v="24"/>
    <n v="16010"/>
    <s v="HEFT1-91364"/>
    <n v="247"/>
    <n v="163.94"/>
    <n v="163.94"/>
    <n v="6"/>
    <s v="NONREC_TAX"/>
    <n v="2774856"/>
    <n v="0"/>
    <s v="RECRUITMENT FINDERS FEE COMMISSION ONLY"/>
    <s v="RECRUITMENT FINDERS FEE COMMISSION ONLY"/>
    <d v="2016-05-01T00:00:00"/>
    <x v="3"/>
  </r>
  <r>
    <x v="238"/>
    <n v="22114"/>
    <s v="HEFT1-91390"/>
    <n v="247"/>
    <n v="1343.75"/>
    <n v="1343.75"/>
    <n v="1"/>
    <s v="ITEM"/>
    <n v="2774882"/>
    <n v="91.95"/>
    <s v="LOCUM SERVICES"/>
    <s v="LOCUM SERVICES"/>
    <d v="2016-05-01T00:00:00"/>
    <x v="3"/>
  </r>
  <r>
    <x v="238"/>
    <n v="22114"/>
    <s v="HEFT1-91390"/>
    <n v="247"/>
    <n v="1343.75"/>
    <n v="1343.75"/>
    <n v="1"/>
    <s v="ITEM"/>
    <n v="2774882"/>
    <n v="1251.8"/>
    <s v="LOCUM SERVICES"/>
    <s v="LOCUM SERVICES"/>
    <d v="2016-05-01T00:00:00"/>
    <x v="3"/>
  </r>
  <r>
    <x v="238"/>
    <n v="22114"/>
    <s v="HEFT1-91390"/>
    <n v="247"/>
    <n v="1343.75"/>
    <n v="1343.75"/>
    <n v="2"/>
    <s v="NONREC_TAX"/>
    <n v="2774882"/>
    <n v="0"/>
    <s v="LOCUM SERVICES"/>
    <s v="LOCUM SERVICES"/>
    <d v="2016-05-01T00:00:00"/>
    <x v="3"/>
  </r>
  <r>
    <x v="238"/>
    <n v="22114"/>
    <s v="HEFT1-91390"/>
    <n v="247"/>
    <n v="1343.75"/>
    <n v="1343.75"/>
    <n v="4"/>
    <s v="NONREC_TAX"/>
    <n v="2774882"/>
    <n v="0"/>
    <s v="LOCUM SERVICES"/>
    <s v="LOCUM SERVICES"/>
    <d v="2016-05-01T00:00:00"/>
    <x v="3"/>
  </r>
  <r>
    <x v="238"/>
    <n v="22114"/>
    <s v="HEFT1-95448"/>
    <n v="247"/>
    <n v="2783.33"/>
    <n v="2783.33"/>
    <n v="1"/>
    <s v="ITEM"/>
    <n v="2792631"/>
    <n v="45.98"/>
    <s v="LOCUM SERVICES"/>
    <s v="LOCUM SERVICES"/>
    <d v="2016-05-22T00:00:00"/>
    <x v="3"/>
  </r>
  <r>
    <x v="238"/>
    <n v="22114"/>
    <s v="HEFT1-95448"/>
    <n v="247"/>
    <n v="2783.33"/>
    <n v="2783.33"/>
    <n v="1"/>
    <s v="ITEM"/>
    <n v="2792631"/>
    <n v="1439.57"/>
    <s v="LOCUM SERVICES"/>
    <s v="LOCUM SERVICES"/>
    <d v="2016-05-22T00:00:00"/>
    <x v="3"/>
  </r>
  <r>
    <x v="238"/>
    <n v="22114"/>
    <s v="HEFT1-95448"/>
    <n v="247"/>
    <n v="2783.33"/>
    <n v="2783.33"/>
    <n v="1"/>
    <s v="ITEM"/>
    <n v="2792631"/>
    <n v="625.9"/>
    <s v="LOCUM SERVICES"/>
    <s v="LOCUM SERVICES"/>
    <d v="2016-05-22T00:00:00"/>
    <x v="3"/>
  </r>
  <r>
    <x v="238"/>
    <n v="22114"/>
    <s v="HEFT1-95448"/>
    <n v="247"/>
    <n v="2783.33"/>
    <n v="2783.33"/>
    <n v="1"/>
    <s v="ITEM"/>
    <n v="2792631"/>
    <n v="45.98"/>
    <s v="LOCUM SERVICES"/>
    <s v="LOCUM SERVICES"/>
    <d v="2016-05-22T00:00:00"/>
    <x v="3"/>
  </r>
  <r>
    <x v="238"/>
    <n v="22114"/>
    <s v="HEFT1-95448"/>
    <n v="247"/>
    <n v="2783.33"/>
    <n v="2783.33"/>
    <n v="1"/>
    <s v="ITEM"/>
    <n v="2792631"/>
    <n v="625.9"/>
    <s v="LOCUM SERVICES"/>
    <s v="LOCUM SERVICES"/>
    <d v="2016-05-22T00:00:00"/>
    <x v="3"/>
  </r>
  <r>
    <x v="238"/>
    <n v="22114"/>
    <s v="HEFT1-95448"/>
    <n v="247"/>
    <n v="2783.33"/>
    <n v="2783.33"/>
    <n v="2"/>
    <s v="NONREC_TAX"/>
    <n v="2792631"/>
    <n v="0"/>
    <s v="LOCUM SERVICES"/>
    <s v="LOCUM SERVICES"/>
    <d v="2016-05-22T00:00:00"/>
    <x v="3"/>
  </r>
  <r>
    <x v="238"/>
    <n v="22114"/>
    <s v="HEFT1-95448"/>
    <n v="247"/>
    <n v="2783.33"/>
    <n v="2783.33"/>
    <n v="4"/>
    <s v="NONREC_TAX"/>
    <n v="2792631"/>
    <n v="0"/>
    <s v="LOCUM SERVICES"/>
    <s v="LOCUM SERVICES"/>
    <d v="2016-05-22T00:00:00"/>
    <x v="3"/>
  </r>
  <r>
    <x v="238"/>
    <n v="22114"/>
    <s v="HEFT1-95448"/>
    <n v="247"/>
    <n v="2783.33"/>
    <n v="2783.33"/>
    <n v="6"/>
    <s v="NONREC_TAX"/>
    <n v="2792631"/>
    <n v="0"/>
    <s v="LOCUM SERVICES"/>
    <s v="LOCUM SERVICES"/>
    <d v="2016-05-22T00:00:00"/>
    <x v="3"/>
  </r>
  <r>
    <x v="238"/>
    <n v="22114"/>
    <s v="HEFT1-95448"/>
    <n v="247"/>
    <n v="2783.33"/>
    <n v="2783.33"/>
    <n v="8"/>
    <s v="NONREC_TAX"/>
    <n v="2792631"/>
    <n v="0"/>
    <s v="LOCUM SERVICES"/>
    <s v="LOCUM SERVICES"/>
    <d v="2016-05-22T00:00:00"/>
    <x v="3"/>
  </r>
  <r>
    <x v="238"/>
    <n v="22114"/>
    <s v="HEFT1-95448"/>
    <n v="247"/>
    <n v="2783.33"/>
    <n v="2783.33"/>
    <n v="10"/>
    <s v="NONREC_TAX"/>
    <n v="2792631"/>
    <n v="0"/>
    <s v="LOCUM SERVICES"/>
    <s v="LOCUM SERVICES"/>
    <d v="2016-05-22T00:00:00"/>
    <x v="3"/>
  </r>
  <r>
    <x v="232"/>
    <n v="23444"/>
    <s v="HEFT1-93399"/>
    <n v="247"/>
    <n v="2489.38"/>
    <n v="2489.38"/>
    <n v="1"/>
    <s v="ITEM"/>
    <n v="2781154"/>
    <n v="2489.38"/>
    <s v="LOCUM SERVICES"/>
    <s v="LOCUM SERVICES"/>
    <d v="2016-05-08T00:00:00"/>
    <x v="3"/>
  </r>
  <r>
    <x v="232"/>
    <n v="23444"/>
    <s v="HEFT1-93399"/>
    <n v="247"/>
    <n v="2489.38"/>
    <n v="2489.38"/>
    <n v="2"/>
    <s v="NONREC_TAX"/>
    <n v="2781154"/>
    <n v="0"/>
    <s v="LOCUM SERVICES"/>
    <s v="LOCUM SERVICES"/>
    <d v="2016-05-08T00:00:00"/>
    <x v="3"/>
  </r>
  <r>
    <x v="232"/>
    <n v="23444"/>
    <s v="HEFT1-94246"/>
    <n v="247"/>
    <n v="1502.16"/>
    <n v="1502.16"/>
    <n v="1"/>
    <s v="ITEM"/>
    <n v="2786464"/>
    <n v="1502.16"/>
    <s v="LOCUM SERVICES"/>
    <s v="LOCUM SERVICES"/>
    <d v="2016-05-15T00:00:00"/>
    <x v="3"/>
  </r>
  <r>
    <x v="232"/>
    <n v="23444"/>
    <s v="HEFT1-94246"/>
    <n v="247"/>
    <n v="1502.16"/>
    <n v="1502.16"/>
    <n v="2"/>
    <s v="NONREC_TAX"/>
    <n v="2786464"/>
    <n v="0"/>
    <s v="LOCUM SERVICES"/>
    <s v="LOCUM SERVICES"/>
    <d v="2016-05-15T00:00:00"/>
    <x v="3"/>
  </r>
  <r>
    <x v="232"/>
    <n v="23444"/>
    <s v="HEFT1-95449"/>
    <n v="247"/>
    <n v="671.88"/>
    <n v="671.88"/>
    <n v="1"/>
    <s v="ITEM"/>
    <n v="2792632"/>
    <n v="45.98"/>
    <s v="LOCUM SERVICES"/>
    <s v="LOCUM SERVICES"/>
    <d v="2016-05-22T00:00:00"/>
    <x v="3"/>
  </r>
  <r>
    <x v="232"/>
    <n v="23444"/>
    <s v="HEFT1-95449"/>
    <n v="247"/>
    <n v="671.88"/>
    <n v="671.88"/>
    <n v="1"/>
    <s v="ITEM"/>
    <n v="2792632"/>
    <n v="625.9"/>
    <s v="LOCUM SERVICES"/>
    <s v="LOCUM SERVICES"/>
    <d v="2016-05-22T00:00:00"/>
    <x v="3"/>
  </r>
  <r>
    <x v="232"/>
    <n v="23444"/>
    <s v="HEFT1-95449"/>
    <n v="247"/>
    <n v="671.88"/>
    <n v="671.88"/>
    <n v="2"/>
    <s v="NONREC_TAX"/>
    <n v="2792632"/>
    <n v="0"/>
    <s v="LOCUM SERVICES"/>
    <s v="LOCUM SERVICES"/>
    <d v="2016-05-22T00:00:00"/>
    <x v="3"/>
  </r>
  <r>
    <x v="232"/>
    <n v="23444"/>
    <s v="HEFT1-95449"/>
    <n v="247"/>
    <n v="671.88"/>
    <n v="671.88"/>
    <n v="4"/>
    <s v="NONREC_TAX"/>
    <n v="2792632"/>
    <n v="0"/>
    <s v="LOCUM SERVICES"/>
    <s v="LOCUM SERVICES"/>
    <d v="2016-05-22T00:00:00"/>
    <x v="3"/>
  </r>
  <r>
    <x v="242"/>
    <n v="22194"/>
    <s v="HEFT1-91395"/>
    <n v="247"/>
    <n v="71.12"/>
    <n v="71.12"/>
    <n v="1"/>
    <s v="ITEM"/>
    <n v="2774887"/>
    <n v="71.12"/>
    <s v="LOCUM SERVICES"/>
    <s v="LOCUM SERVICES"/>
    <d v="2016-05-01T00:00:00"/>
    <x v="3"/>
  </r>
  <r>
    <x v="242"/>
    <n v="22194"/>
    <s v="HEFT1-91395"/>
    <n v="247"/>
    <n v="71.12"/>
    <n v="71.12"/>
    <n v="2"/>
    <s v="NONREC_TAX"/>
    <n v="2774887"/>
    <n v="0"/>
    <s v="LOCUM SERVICES"/>
    <s v="LOCUM SERVICES"/>
    <d v="2016-05-01T00:00:00"/>
    <x v="3"/>
  </r>
  <r>
    <x v="16"/>
    <n v="19288"/>
    <s v="HEFT1-91361"/>
    <n v="247"/>
    <n v="521.1"/>
    <n v="521.1"/>
    <n v="1"/>
    <s v="ITEM"/>
    <n v="2774853"/>
    <n v="187"/>
    <s v="RECRUITMENT FINDERS FEE COMMISSION ONLY"/>
    <s v="RECRUITMENT FINDERS FEE COMMISSION ONLY"/>
    <d v="2016-05-01T00:00:00"/>
    <x v="3"/>
  </r>
  <r>
    <x v="16"/>
    <n v="19288"/>
    <s v="HEFT1-91361"/>
    <n v="247"/>
    <n v="521.1"/>
    <n v="521.1"/>
    <n v="1"/>
    <s v="ITEM"/>
    <n v="2774853"/>
    <n v="5.5"/>
    <s v="RECRUITMENT FINDERS FEE COMMISSION ONLY"/>
    <s v="RECRUITMENT FINDERS FEE COMMISSION ONLY"/>
    <d v="2016-05-01T00:00:00"/>
    <x v="3"/>
  </r>
  <r>
    <x v="16"/>
    <n v="19288"/>
    <s v="HEFT1-91361"/>
    <n v="247"/>
    <n v="521.1"/>
    <n v="521.1"/>
    <n v="6"/>
    <s v="NONREC_TAX"/>
    <n v="2774853"/>
    <n v="0"/>
    <s v="RECRUITMENT FINDERS FEE COMMISSION ONLY"/>
    <s v="RECRUITMENT FINDERS FEE COMMISSION ONLY"/>
    <d v="2016-05-01T00:00:00"/>
    <x v="3"/>
  </r>
  <r>
    <x v="16"/>
    <n v="19288"/>
    <s v="HEFT1-91361"/>
    <n v="247"/>
    <n v="521.1"/>
    <n v="521.1"/>
    <n v="8"/>
    <s v="NONREC_TAX"/>
    <n v="2774853"/>
    <n v="0"/>
    <s v="RECRUITMENT FINDERS FEE COMMISSION ONLY"/>
    <s v="RECRUITMENT FINDERS FEE COMMISSION ONLY"/>
    <d v="2016-05-01T00:00:00"/>
    <x v="3"/>
  </r>
  <r>
    <x v="16"/>
    <n v="19288"/>
    <s v="HEFT1-93372"/>
    <n v="247"/>
    <n v="1095"/>
    <n v="1095"/>
    <n v="1"/>
    <s v="ITEM"/>
    <n v="2781127"/>
    <n v="210"/>
    <s v="RECRUITMENT FINDERS FEE COMMISSION ONLY"/>
    <s v="RECRUITMENT FINDERS FEE COMMISSION ONLY"/>
    <d v="2016-05-08T00:00:00"/>
    <x v="3"/>
  </r>
  <r>
    <x v="16"/>
    <n v="19288"/>
    <s v="HEFT1-93372"/>
    <n v="247"/>
    <n v="1095"/>
    <n v="1095"/>
    <n v="14"/>
    <s v="NONREC_TAX"/>
    <n v="2781127"/>
    <n v="0"/>
    <s v="RECRUITMENT FINDERS FEE COMMISSION ONLY"/>
    <s v="RECRUITMENT FINDERS FEE COMMISSION ONLY"/>
    <d v="2016-05-08T00:00:00"/>
    <x v="3"/>
  </r>
  <r>
    <x v="16"/>
    <n v="19288"/>
    <s v="HEFT1-94215"/>
    <n v="247"/>
    <n v="600"/>
    <n v="600"/>
    <n v="1"/>
    <s v="ITEM"/>
    <n v="2786433"/>
    <n v="132"/>
    <s v="RECRUITMENT FINDERS FEE COMMISSION ONLY"/>
    <s v="RECRUITMENT FINDERS FEE COMMISSION ONLY"/>
    <d v="2016-05-15T00:00:00"/>
    <x v="3"/>
  </r>
  <r>
    <x v="16"/>
    <n v="19288"/>
    <s v="HEFT1-94215"/>
    <n v="247"/>
    <n v="600"/>
    <n v="600"/>
    <n v="6"/>
    <s v="NONREC_TAX"/>
    <n v="2786433"/>
    <n v="0"/>
    <s v="RECRUITMENT FINDERS FEE COMMISSION ONLY"/>
    <s v="RECRUITMENT FINDERS FEE COMMISSION ONLY"/>
    <d v="2016-05-15T00:00:00"/>
    <x v="3"/>
  </r>
  <r>
    <x v="16"/>
    <n v="19288"/>
    <s v="HEFT1-95430"/>
    <n v="247"/>
    <n v="368.7"/>
    <n v="368.7"/>
    <n v="1"/>
    <s v="ITEM"/>
    <n v="2792613"/>
    <n v="5.5"/>
    <s v="RECRUITMENT FINDERS FEE COMMISSION ONLY"/>
    <s v="RECRUITMENT FINDERS FEE COMMISSION ONLY"/>
    <d v="2016-05-22T00:00:00"/>
    <x v="3"/>
  </r>
  <r>
    <x v="16"/>
    <n v="19288"/>
    <s v="HEFT1-95430"/>
    <n v="247"/>
    <n v="368.7"/>
    <n v="368.7"/>
    <n v="1"/>
    <s v="ITEM"/>
    <n v="2792613"/>
    <n v="55"/>
    <s v="RECRUITMENT FINDERS FEE COMMISSION ONLY"/>
    <s v="RECRUITMENT FINDERS FEE COMMISSION ONLY"/>
    <d v="2016-05-22T00:00:00"/>
    <x v="3"/>
  </r>
  <r>
    <x v="16"/>
    <n v="19288"/>
    <s v="HEFT1-95430"/>
    <n v="247"/>
    <n v="368.7"/>
    <n v="368.7"/>
    <n v="6"/>
    <s v="NONREC_TAX"/>
    <n v="2792613"/>
    <n v="0"/>
    <s v="RECRUITMENT FINDERS FEE COMMISSION ONLY"/>
    <s v="RECRUITMENT FINDERS FEE COMMISSION ONLY"/>
    <d v="2016-05-22T00:00:00"/>
    <x v="3"/>
  </r>
  <r>
    <x v="16"/>
    <n v="19288"/>
    <s v="HEFT1-95430"/>
    <n v="247"/>
    <n v="368.7"/>
    <n v="368.7"/>
    <n v="8"/>
    <s v="NONREC_TAX"/>
    <n v="2792613"/>
    <n v="0"/>
    <s v="RECRUITMENT FINDERS FEE COMMISSION ONLY"/>
    <s v="RECRUITMENT FINDERS FEE COMMISSION ONLY"/>
    <d v="2016-05-22T00:00:00"/>
    <x v="3"/>
  </r>
  <r>
    <x v="208"/>
    <n v="22743"/>
    <s v="HEFT1-91375"/>
    <n v="247"/>
    <n v="4041.5"/>
    <n v="4041.5"/>
    <n v="1"/>
    <s v="ITEM"/>
    <n v="2774867"/>
    <n v="2128.06"/>
    <s v="LOCUM SERVICES"/>
    <s v="LOCUM SERVICES"/>
    <d v="2016-05-01T00:00:00"/>
    <x v="3"/>
  </r>
  <r>
    <x v="208"/>
    <n v="22743"/>
    <s v="HEFT1-91375"/>
    <n v="247"/>
    <n v="4041.5"/>
    <n v="4041.5"/>
    <n v="1"/>
    <s v="ITEM"/>
    <n v="2774867"/>
    <n v="45.98"/>
    <s v="LOCUM SERVICES"/>
    <s v="LOCUM SERVICES"/>
    <d v="2016-05-01T00:00:00"/>
    <x v="3"/>
  </r>
  <r>
    <x v="208"/>
    <n v="22743"/>
    <s v="HEFT1-91375"/>
    <n v="247"/>
    <n v="4041.5"/>
    <n v="4041.5"/>
    <n v="4"/>
    <s v="NONREC_TAX"/>
    <n v="2774867"/>
    <n v="0"/>
    <s v="LOCUM SERVICES"/>
    <s v="LOCUM SERVICES"/>
    <d v="2016-05-01T00:00:00"/>
    <x v="3"/>
  </r>
  <r>
    <x v="208"/>
    <n v="22743"/>
    <s v="HEFT1-91375"/>
    <n v="247"/>
    <n v="4041.5"/>
    <n v="4041.5"/>
    <n v="6"/>
    <s v="NONREC_TAX"/>
    <n v="2774867"/>
    <n v="0"/>
    <s v="LOCUM SERVICES"/>
    <s v="LOCUM SERVICES"/>
    <d v="2016-05-01T00:00:00"/>
    <x v="3"/>
  </r>
  <r>
    <x v="0"/>
    <n v="21987"/>
    <s v="HEFT1-96482"/>
    <n v="247"/>
    <n v="463.62"/>
    <n v="463.62"/>
    <n v="1"/>
    <s v="ITEM"/>
    <n v="2796279"/>
    <n v="16.2"/>
    <s v="MANAGEMENT FEE"/>
    <s v="MANAGEMENT FEE"/>
    <d v="2016-05-29T00:00:00"/>
    <x v="3"/>
  </r>
  <r>
    <x v="0"/>
    <n v="21987"/>
    <s v="HEFT1-96482"/>
    <n v="247"/>
    <n v="463.62"/>
    <n v="463.62"/>
    <n v="1"/>
    <s v="ITEM"/>
    <n v="2796279"/>
    <n v="0.9"/>
    <s v="MANAGEMENT FEE"/>
    <s v="MANAGEMENT FEE"/>
    <d v="2016-05-29T00:00:00"/>
    <x v="3"/>
  </r>
  <r>
    <x v="0"/>
    <n v="21987"/>
    <s v="HEFT1-96482"/>
    <n v="247"/>
    <n v="463.62"/>
    <n v="463.62"/>
    <n v="60"/>
    <s v="NONREC_TAX"/>
    <n v="2796279"/>
    <n v="0"/>
    <s v="MANAGEMENT FEE"/>
    <s v="MANAGEMENT FEE"/>
    <d v="2016-05-29T00:00:00"/>
    <x v="3"/>
  </r>
  <r>
    <x v="0"/>
    <n v="21987"/>
    <s v="HEFT1-96482"/>
    <n v="247"/>
    <n v="463.62"/>
    <n v="463.62"/>
    <n v="62"/>
    <s v="NONREC_TAX"/>
    <n v="2796279"/>
    <n v="0"/>
    <s v="MANAGEMENT FEE"/>
    <s v="MANAGEMENT FEE"/>
    <d v="2016-05-29T00:00:00"/>
    <x v="3"/>
  </r>
  <r>
    <x v="0"/>
    <n v="21987"/>
    <s v="HEFT1-97629"/>
    <n v="247"/>
    <n v="524.82000000000005"/>
    <n v="524.82000000000005"/>
    <n v="1"/>
    <s v="ITEM"/>
    <n v="2800923"/>
    <n v="0.3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3.3"/>
    <s v="MANAGEMENT FEE"/>
    <s v="MANAGEMENT FEE"/>
    <d v="2016-06-05T00:00:00"/>
    <x v="4"/>
  </r>
  <r>
    <x v="0"/>
    <n v="21987"/>
    <s v="HEFT1-97629"/>
    <n v="247"/>
    <n v="524.82000000000005"/>
    <n v="524.82000000000005"/>
    <n v="118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120"/>
    <s v="NONREC_TAX"/>
    <n v="2800923"/>
    <n v="0"/>
    <s v="MANAGEMENT FEE"/>
    <s v="MANAGEMENT FEE"/>
    <d v="2016-06-05T00:00:00"/>
    <x v="4"/>
  </r>
  <r>
    <x v="0"/>
    <n v="21987"/>
    <s v="HEFT1-98988"/>
    <n v="247"/>
    <n v="422.44"/>
    <n v="422.44"/>
    <n v="1"/>
    <s v="ITEM"/>
    <n v="2805437"/>
    <n v="6.6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0.3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10.5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-0.3"/>
    <s v="MANAGEMENT FEE"/>
    <s v="MANAGEMENT FEE"/>
    <d v="2016-06-12T00:00:00"/>
    <x v="4"/>
  </r>
  <r>
    <x v="0"/>
    <n v="21987"/>
    <s v="HEFT1-98988"/>
    <n v="247"/>
    <n v="422.44"/>
    <n v="422.44"/>
    <n v="52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116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184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186"/>
    <s v="NONREC_TAX"/>
    <n v="2805437"/>
    <n v="0"/>
    <s v="MANAGEMENT FEE"/>
    <s v="MANAGEMENT FEE"/>
    <d v="2016-06-12T00:00:00"/>
    <x v="4"/>
  </r>
  <r>
    <x v="17"/>
    <n v="15895"/>
    <s v="HEFT1-97634"/>
    <n v="247"/>
    <n v="1039.2"/>
    <n v="1039.2"/>
    <n v="1"/>
    <s v="ITEM"/>
    <n v="2800928"/>
    <n v="5.5"/>
    <s v="RECRUITMENT FINDERS FEE COMMISSION ONLY"/>
    <s v="RECRUITMENT FINDERS FEE COMMISSION ONLY"/>
    <d v="2016-06-05T00:00:00"/>
    <x v="4"/>
  </r>
  <r>
    <x v="17"/>
    <n v="15895"/>
    <s v="HEFT1-97634"/>
    <n v="247"/>
    <n v="1039.2"/>
    <n v="1039.2"/>
    <n v="1"/>
    <s v="ITEM"/>
    <n v="2800928"/>
    <n v="60.5"/>
    <s v="RECRUITMENT FINDERS FEE COMMISSION ONLY"/>
    <s v="RECRUITMENT FINDERS FEE COMMISSION ONLY"/>
    <d v="2016-06-05T00:00:00"/>
    <x v="4"/>
  </r>
  <r>
    <x v="17"/>
    <n v="15895"/>
    <s v="HEFT1-97634"/>
    <n v="247"/>
    <n v="1039.2"/>
    <n v="1039.2"/>
    <n v="16"/>
    <s v="NONREC_TAX"/>
    <n v="2800928"/>
    <n v="0"/>
    <s v="RECRUITMENT FINDERS FEE COMMISSION ONLY"/>
    <s v="RECRUITMENT FINDERS FEE COMMISSION ONLY"/>
    <d v="2016-06-05T00:00:00"/>
    <x v="4"/>
  </r>
  <r>
    <x v="17"/>
    <n v="15895"/>
    <s v="HEFT1-97634"/>
    <n v="247"/>
    <n v="1039.2"/>
    <n v="1039.2"/>
    <n v="18"/>
    <s v="NONREC_TAX"/>
    <n v="2800928"/>
    <n v="0"/>
    <s v="RECRUITMENT FINDERS FEE COMMISSION ONLY"/>
    <s v="RECRUITMENT FINDERS FEE COMMISSION ONLY"/>
    <d v="2016-06-05T00:00:00"/>
    <x v="4"/>
  </r>
  <r>
    <x v="17"/>
    <n v="15895"/>
    <s v="HEFT1-98991"/>
    <n v="247"/>
    <n v="1106.4000000000001"/>
    <n v="1106.4000000000001"/>
    <n v="1"/>
    <s v="ITEM"/>
    <n v="2805440"/>
    <n v="-5.5"/>
    <s v="RECRUITMENT FINDERS FEE COMMISSION ONLY"/>
    <s v="RECRUITMENT FINDERS FEE COMMISSION ONLY"/>
    <d v="2016-06-12T00:00:00"/>
    <x v="4"/>
  </r>
  <r>
    <x v="17"/>
    <n v="15895"/>
    <s v="HEFT1-98991"/>
    <n v="247"/>
    <n v="1106.4000000000001"/>
    <n v="1106.4000000000001"/>
    <n v="1"/>
    <s v="ITEM"/>
    <n v="2805440"/>
    <n v="5.5"/>
    <s v="RECRUITMENT FINDERS FEE COMMISSION ONLY"/>
    <s v="RECRUITMENT FINDERS FEE COMMISSION ONLY"/>
    <d v="2016-06-12T00:00:00"/>
    <x v="4"/>
  </r>
  <r>
    <x v="17"/>
    <n v="15895"/>
    <s v="HEFT1-98991"/>
    <n v="247"/>
    <n v="1106.4000000000001"/>
    <n v="1106.4000000000001"/>
    <n v="14"/>
    <s v="NONREC_TAX"/>
    <n v="2805440"/>
    <n v="0"/>
    <s v="RECRUITMENT FINDERS FEE COMMISSION ONLY"/>
    <s v="RECRUITMENT FINDERS FEE COMMISSION ONLY"/>
    <d v="2016-06-12T00:00:00"/>
    <x v="4"/>
  </r>
  <r>
    <x v="17"/>
    <n v="15895"/>
    <s v="HEFT1-98991"/>
    <n v="247"/>
    <n v="1106.4000000000001"/>
    <n v="1106.4000000000001"/>
    <n v="24"/>
    <s v="NONREC_TAX"/>
    <n v="2805440"/>
    <n v="0"/>
    <s v="RECRUITMENT FINDERS FEE COMMISSION ONLY"/>
    <s v="RECRUITMENT FINDERS FEE COMMISSION ONLY"/>
    <d v="2016-06-12T00:00:00"/>
    <x v="4"/>
  </r>
  <r>
    <x v="238"/>
    <n v="22114"/>
    <s v="HEFT1-97673"/>
    <n v="247"/>
    <n v="734.47"/>
    <n v="734.47"/>
    <n v="1"/>
    <s v="ITEM"/>
    <n v="2800967"/>
    <n v="688.49"/>
    <s v="LOCUM SERVICES"/>
    <s v="LOCUM SERVICES"/>
    <d v="2016-06-05T00:00:00"/>
    <x v="4"/>
  </r>
  <r>
    <x v="238"/>
    <n v="22114"/>
    <s v="HEFT1-97673"/>
    <n v="247"/>
    <n v="734.47"/>
    <n v="734.47"/>
    <n v="1"/>
    <s v="ITEM"/>
    <n v="2800967"/>
    <n v="45.98"/>
    <s v="LOCUM SERVICES"/>
    <s v="LOCUM SERVICES"/>
    <d v="2016-06-05T00:00:00"/>
    <x v="4"/>
  </r>
  <r>
    <x v="238"/>
    <n v="22114"/>
    <s v="HEFT1-97673"/>
    <n v="247"/>
    <n v="734.47"/>
    <n v="734.47"/>
    <n v="2"/>
    <s v="NONREC_TAX"/>
    <n v="2800967"/>
    <n v="0"/>
    <s v="LOCUM SERVICES"/>
    <s v="LOCUM SERVICES"/>
    <d v="2016-06-05T00:00:00"/>
    <x v="4"/>
  </r>
  <r>
    <x v="238"/>
    <n v="22114"/>
    <s v="HEFT1-97673"/>
    <n v="247"/>
    <n v="734.47"/>
    <n v="734.47"/>
    <n v="4"/>
    <s v="NONREC_TAX"/>
    <n v="2800967"/>
    <n v="0"/>
    <s v="LOCUM SERVICES"/>
    <s v="LOCUM SERVICES"/>
    <d v="2016-06-05T00:00:00"/>
    <x v="4"/>
  </r>
  <r>
    <x v="238"/>
    <n v="22114"/>
    <s v="HEFT1-99040"/>
    <n v="247"/>
    <n v="16.61"/>
    <n v="16.61"/>
    <n v="1"/>
    <s v="ITEM"/>
    <n v="2805488"/>
    <n v="62.59"/>
    <s v="LOCUM SERVICES"/>
    <s v="LOCUM SERVICES"/>
    <d v="2016-06-12T00:00:00"/>
    <x v="4"/>
  </r>
  <r>
    <x v="238"/>
    <n v="22114"/>
    <s v="HEFT1-99040"/>
    <n v="247"/>
    <n v="16.61"/>
    <n v="16.61"/>
    <n v="1"/>
    <s v="ITEM"/>
    <n v="2805488"/>
    <n v="-45.98"/>
    <s v="LOCUM SERVICES"/>
    <s v="LOCUM SERVICES"/>
    <d v="2016-06-12T00:00:00"/>
    <x v="4"/>
  </r>
  <r>
    <x v="238"/>
    <n v="22114"/>
    <s v="HEFT1-99040"/>
    <n v="247"/>
    <n v="16.61"/>
    <n v="16.61"/>
    <n v="2"/>
    <s v="NONREC_TAX"/>
    <n v="2805488"/>
    <n v="0"/>
    <s v="LOCUM SERVICES"/>
    <s v="LOCUM SERVICES"/>
    <d v="2016-06-12T00:00:00"/>
    <x v="4"/>
  </r>
  <r>
    <x v="238"/>
    <n v="22114"/>
    <s v="HEFT1-99040"/>
    <n v="247"/>
    <n v="16.61"/>
    <n v="16.61"/>
    <n v="4"/>
    <s v="NONREC_TAX"/>
    <n v="2805488"/>
    <n v="0"/>
    <s v="LOCUM SERVICES"/>
    <s v="LOCUM SERVICES"/>
    <d v="2016-06-12T00:00:00"/>
    <x v="4"/>
  </r>
  <r>
    <x v="232"/>
    <n v="23444"/>
    <s v="HEFT1-96514"/>
    <n v="247"/>
    <n v="3517.79"/>
    <n v="3517.79"/>
    <n v="1"/>
    <s v="ITEM"/>
    <n v="2796311"/>
    <n v="137.93"/>
    <s v="LOCUM SERVICES"/>
    <s v="LOCUM SERVICES"/>
    <d v="2016-05-29T00:00:00"/>
    <x v="3"/>
  </r>
  <r>
    <x v="232"/>
    <n v="23444"/>
    <s v="HEFT1-96514"/>
    <n v="247"/>
    <n v="3517.79"/>
    <n v="3517.79"/>
    <n v="1"/>
    <s v="ITEM"/>
    <n v="2796311"/>
    <n v="3379.86"/>
    <s v="LOCUM SERVICES"/>
    <s v="LOCUM SERVICES"/>
    <d v="2016-05-29T00:00:00"/>
    <x v="3"/>
  </r>
  <r>
    <x v="232"/>
    <n v="23444"/>
    <s v="HEFT1-96514"/>
    <n v="247"/>
    <n v="3517.79"/>
    <n v="3517.79"/>
    <n v="2"/>
    <s v="NONREC_TAX"/>
    <n v="2796311"/>
    <n v="0"/>
    <s v="LOCUM SERVICES"/>
    <s v="LOCUM SERVICES"/>
    <d v="2016-05-29T00:00:00"/>
    <x v="3"/>
  </r>
  <r>
    <x v="232"/>
    <n v="23444"/>
    <s v="HEFT1-96514"/>
    <n v="247"/>
    <n v="3517.79"/>
    <n v="3517.79"/>
    <n v="4"/>
    <s v="NONREC_TAX"/>
    <n v="2796311"/>
    <n v="0"/>
    <s v="LOCUM SERVICES"/>
    <s v="LOCUM SERVICES"/>
    <d v="2016-05-29T00:00:00"/>
    <x v="3"/>
  </r>
  <r>
    <x v="232"/>
    <n v="23444"/>
    <s v="HEFT1-99016"/>
    <n v="247"/>
    <n v="3567.63"/>
    <n v="3567.63"/>
    <n v="1"/>
    <s v="ITEM"/>
    <n v="2805465"/>
    <n v="2190.65"/>
    <s v="LOCUM SERVICES"/>
    <s v="LOCUM SERVICES"/>
    <d v="2016-06-12T00:00:00"/>
    <x v="4"/>
  </r>
  <r>
    <x v="232"/>
    <n v="23444"/>
    <s v="HEFT1-99016"/>
    <n v="247"/>
    <n v="3567.63"/>
    <n v="3567.63"/>
    <n v="1"/>
    <s v="ITEM"/>
    <n v="2805465"/>
    <n v="1376.98"/>
    <s v="LOCUM SERVICES"/>
    <s v="LOCUM SERVICES"/>
    <d v="2016-06-12T00:00:00"/>
    <x v="4"/>
  </r>
  <r>
    <x v="232"/>
    <n v="23444"/>
    <s v="HEFT1-99016"/>
    <n v="247"/>
    <n v="3567.63"/>
    <n v="3567.63"/>
    <n v="2"/>
    <s v="NONREC_TAX"/>
    <n v="2805465"/>
    <n v="0"/>
    <s v="LOCUM SERVICES"/>
    <s v="LOCUM SERVICES"/>
    <d v="2016-06-12T00:00:00"/>
    <x v="4"/>
  </r>
  <r>
    <x v="232"/>
    <n v="23444"/>
    <s v="HEFT1-99016"/>
    <n v="247"/>
    <n v="3567.63"/>
    <n v="3567.63"/>
    <n v="4"/>
    <s v="NONREC_TAX"/>
    <n v="2805465"/>
    <n v="0"/>
    <s v="LOCUM SERVICES"/>
    <s v="LOCUM SERVICES"/>
    <d v="2016-06-12T00:00:00"/>
    <x v="4"/>
  </r>
  <r>
    <x v="16"/>
    <n v="19288"/>
    <s v="HEFT1-96484"/>
    <n v="247"/>
    <n v="1581.3"/>
    <n v="1581.3"/>
    <n v="1"/>
    <s v="ITEM"/>
    <n v="2796281"/>
    <n v="297"/>
    <s v="RECRUITMENT FINDERS FEE COMMISSION ONLY"/>
    <s v="RECRUITMENT FINDERS FEE COMMISSION ONLY"/>
    <d v="2016-05-29T00:00:00"/>
    <x v="3"/>
  </r>
  <r>
    <x v="16"/>
    <n v="19288"/>
    <s v="HEFT1-96484"/>
    <n v="247"/>
    <n v="1581.3"/>
    <n v="1581.3"/>
    <n v="1"/>
    <s v="ITEM"/>
    <n v="2796281"/>
    <n v="16.5"/>
    <s v="RECRUITMENT FINDERS FEE COMMISSION ONLY"/>
    <s v="RECRUITMENT FINDERS FEE COMMISSION ONLY"/>
    <d v="2016-05-29T00:00:00"/>
    <x v="3"/>
  </r>
  <r>
    <x v="16"/>
    <n v="19288"/>
    <s v="HEFT1-96484"/>
    <n v="247"/>
    <n v="1581.3"/>
    <n v="1581.3"/>
    <n v="16"/>
    <s v="NONREC_TAX"/>
    <n v="2796281"/>
    <n v="0"/>
    <s v="RECRUITMENT FINDERS FEE COMMISSION ONLY"/>
    <s v="RECRUITMENT FINDERS FEE COMMISSION ONLY"/>
    <d v="2016-05-29T00:00:00"/>
    <x v="3"/>
  </r>
  <r>
    <x v="16"/>
    <n v="19288"/>
    <s v="HEFT1-96484"/>
    <n v="247"/>
    <n v="1581.3"/>
    <n v="1581.3"/>
    <n v="18"/>
    <s v="NONREC_TAX"/>
    <n v="2796281"/>
    <n v="0"/>
    <s v="RECRUITMENT FINDERS FEE COMMISSION ONLY"/>
    <s v="RECRUITMENT FINDERS FEE COMMISSION ONLY"/>
    <d v="2016-05-29T00:00:00"/>
    <x v="3"/>
  </r>
  <r>
    <x v="16"/>
    <n v="19288"/>
    <s v="HEFT1-98996"/>
    <n v="247"/>
    <n v="850.94"/>
    <n v="850.94"/>
    <n v="1"/>
    <s v="ITEM"/>
    <n v="2805445"/>
    <n v="210"/>
    <s v="RECRUITMENT FINDERS FEE COMMISSION ONLY"/>
    <s v="RECRUITMENT FINDERS FEE COMMISSION ONLY"/>
    <d v="2016-06-12T00:00:00"/>
    <x v="4"/>
  </r>
  <r>
    <x v="16"/>
    <n v="19288"/>
    <s v="HEFT1-98996"/>
    <n v="247"/>
    <n v="850.94"/>
    <n v="850.94"/>
    <n v="1"/>
    <s v="ITEM"/>
    <n v="2805445"/>
    <n v="132"/>
    <s v="RECRUITMENT FINDERS FEE COMMISSION ONLY"/>
    <s v="RECRUITMENT FINDERS FEE COMMISSION ONLY"/>
    <d v="2016-06-12T00:00:00"/>
    <x v="4"/>
  </r>
  <r>
    <x v="16"/>
    <n v="19288"/>
    <s v="HEFT1-98996"/>
    <n v="247"/>
    <n v="850.94"/>
    <n v="850.94"/>
    <n v="12"/>
    <s v="NONREC_TAX"/>
    <n v="2805445"/>
    <n v="0"/>
    <s v="RECRUITMENT FINDERS FEE COMMISSION ONLY"/>
    <s v="RECRUITMENT FINDERS FEE COMMISSION ONLY"/>
    <d v="2016-06-12T00:00:00"/>
    <x v="4"/>
  </r>
  <r>
    <x v="16"/>
    <n v="19288"/>
    <s v="HEFT1-98996"/>
    <n v="247"/>
    <n v="850.94"/>
    <n v="850.94"/>
    <n v="16"/>
    <s v="NONREC_TAX"/>
    <n v="2805445"/>
    <n v="0"/>
    <s v="RECRUITMENT FINDERS FEE COMMISSION ONLY"/>
    <s v="RECRUITMENT FINDERS FEE COMMISSION ONLY"/>
    <d v="2016-06-12T00:00:00"/>
    <x v="4"/>
  </r>
  <r>
    <x v="0"/>
    <n v="21987"/>
    <s v="HEFT1-104674"/>
    <n v="247"/>
    <n v="527.58000000000004"/>
    <n v="527.58000000000004"/>
    <n v="1"/>
    <s v="ITEM"/>
    <n v="2824619"/>
    <n v="6.9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3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0.3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10.5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3.6"/>
    <s v="MANAGEMENT FEE"/>
    <s v="MANAGEMENT FEE"/>
    <d v="2016-07-10T00:00:00"/>
    <x v="0"/>
  </r>
  <r>
    <x v="0"/>
    <n v="21987"/>
    <s v="HEFT1-104674"/>
    <n v="247"/>
    <n v="527.58000000000004"/>
    <n v="527.58000000000004"/>
    <n v="4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6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66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68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110"/>
    <s v="NONREC_TAX"/>
    <n v="2824619"/>
    <n v="0"/>
    <s v="MANAGEMENT FEE"/>
    <s v="MANAGEMENT FEE"/>
    <d v="2016-07-10T00:00:00"/>
    <x v="0"/>
  </r>
  <r>
    <x v="17"/>
    <n v="15895"/>
    <s v="HEFT1-104677"/>
    <n v="247"/>
    <n v="1708.2"/>
    <n v="1708.2"/>
    <n v="1"/>
    <s v="ITEM"/>
    <n v="2824622"/>
    <n v="161"/>
    <s v="RECRUITMENT FINDERS FEE COMMISSION ONLY"/>
    <s v="RECRUITMENT FINDERS FEE COMMISSION ONLY"/>
    <d v="2016-07-10T00:00:00"/>
    <x v="0"/>
  </r>
  <r>
    <x v="17"/>
    <n v="15895"/>
    <s v="HEFT1-104677"/>
    <n v="247"/>
    <n v="1708.2"/>
    <n v="1708.2"/>
    <n v="2"/>
    <s v="NONREC_TAX"/>
    <n v="2824622"/>
    <n v="0"/>
    <s v="RECRUITMENT FINDERS FEE COMMISSION ONLY"/>
    <s v="RECRUITMENT FINDERS FEE COMMISSION ONLY"/>
    <d v="2016-07-10T00:00:00"/>
    <x v="0"/>
  </r>
  <r>
    <x v="288"/>
    <n v="22146"/>
    <s v="HEFT1-104690"/>
    <n v="247"/>
    <n v="1701.31"/>
    <n v="1701.31"/>
    <n v="1"/>
    <s v="ITEM"/>
    <n v="2824635"/>
    <n v="1701.31"/>
    <s v="LOCUM SERVICES"/>
    <s v="LOCUM SERVICES"/>
    <d v="2016-07-10T00:00:00"/>
    <x v="0"/>
  </r>
  <r>
    <x v="288"/>
    <n v="22146"/>
    <s v="HEFT1-104690"/>
    <n v="247"/>
    <n v="1701.31"/>
    <n v="1701.31"/>
    <n v="2"/>
    <s v="NONREC_TAX"/>
    <n v="2824635"/>
    <n v="0"/>
    <s v="LOCUM SERVICES"/>
    <s v="LOCUM SERVICES"/>
    <d v="2016-07-10T00:00:00"/>
    <x v="0"/>
  </r>
  <r>
    <x v="232"/>
    <n v="23444"/>
    <s v="HEFT1-104689"/>
    <n v="247"/>
    <n v="3613.61"/>
    <n v="3613.61"/>
    <n v="1"/>
    <s v="ITEM"/>
    <n v="2824634"/>
    <n v="625.9"/>
    <s v="LOCUM SERVICES"/>
    <s v="LOCUM SERVICES"/>
    <d v="2016-07-10T00:00:00"/>
    <x v="0"/>
  </r>
  <r>
    <x v="232"/>
    <n v="23444"/>
    <s v="HEFT1-104689"/>
    <n v="247"/>
    <n v="3613.61"/>
    <n v="3613.61"/>
    <n v="1"/>
    <s v="ITEM"/>
    <n v="2824634"/>
    <n v="45.98"/>
    <s v="LOCUM SERVICES"/>
    <s v="LOCUM SERVICES"/>
    <d v="2016-07-10T00:00:00"/>
    <x v="0"/>
  </r>
  <r>
    <x v="232"/>
    <n v="23444"/>
    <s v="HEFT1-104689"/>
    <n v="247"/>
    <n v="3613.61"/>
    <n v="3613.61"/>
    <n v="1"/>
    <s v="ITEM"/>
    <n v="2824634"/>
    <n v="2190.65"/>
    <s v="LOCUM SERVICES"/>
    <s v="LOCUM SERVICES"/>
    <d v="2016-07-10T00:00:00"/>
    <x v="0"/>
  </r>
  <r>
    <x v="232"/>
    <n v="23444"/>
    <s v="HEFT1-104689"/>
    <n v="247"/>
    <n v="3613.61"/>
    <n v="3613.61"/>
    <n v="1"/>
    <s v="ITEM"/>
    <n v="2824634"/>
    <n v="751.08"/>
    <s v="LOCUM SERVICES"/>
    <s v="LOCUM SERVICES"/>
    <d v="2016-07-10T00:00:00"/>
    <x v="0"/>
  </r>
  <r>
    <x v="232"/>
    <n v="23444"/>
    <s v="HEFT1-104689"/>
    <n v="247"/>
    <n v="3613.61"/>
    <n v="3613.61"/>
    <n v="2"/>
    <s v="NONREC_TAX"/>
    <n v="2824634"/>
    <n v="0"/>
    <s v="LOCUM SERVICES"/>
    <s v="LOCUM SERVICES"/>
    <d v="2016-07-10T00:00:00"/>
    <x v="0"/>
  </r>
  <r>
    <x v="232"/>
    <n v="23444"/>
    <s v="HEFT1-104689"/>
    <n v="247"/>
    <n v="3613.61"/>
    <n v="3613.61"/>
    <n v="4"/>
    <s v="NONREC_TAX"/>
    <n v="2824634"/>
    <n v="0"/>
    <s v="LOCUM SERVICES"/>
    <s v="LOCUM SERVICES"/>
    <d v="2016-07-10T00:00:00"/>
    <x v="0"/>
  </r>
  <r>
    <x v="232"/>
    <n v="23444"/>
    <s v="HEFT1-104689"/>
    <n v="247"/>
    <n v="3613.61"/>
    <n v="3613.61"/>
    <n v="6"/>
    <s v="NONREC_TAX"/>
    <n v="2824634"/>
    <n v="0"/>
    <s v="LOCUM SERVICES"/>
    <s v="LOCUM SERVICES"/>
    <d v="2016-07-10T00:00:00"/>
    <x v="0"/>
  </r>
  <r>
    <x v="232"/>
    <n v="23444"/>
    <s v="HEFT1-104689"/>
    <n v="247"/>
    <n v="3613.61"/>
    <n v="3613.61"/>
    <n v="8"/>
    <s v="NONREC_TAX"/>
    <n v="2824634"/>
    <n v="0"/>
    <s v="LOCUM SERVICES"/>
    <s v="LOCUM SERVICES"/>
    <d v="2016-07-10T00:00:00"/>
    <x v="0"/>
  </r>
  <r>
    <x v="16"/>
    <n v="19288"/>
    <s v="HEFT1-104676"/>
    <n v="247"/>
    <n v="1265.4000000000001"/>
    <n v="1265.4000000000001"/>
    <n v="1"/>
    <s v="ITEM"/>
    <n v="2824621"/>
    <n v="5.5"/>
    <s v="RECRUITMENT FINDERS FEE COMMISSION ONLY"/>
    <s v="RECRUITMENT FINDERS FEE COMMISSION ONLY"/>
    <d v="2016-07-10T00:00:00"/>
    <x v="0"/>
  </r>
  <r>
    <x v="16"/>
    <n v="19288"/>
    <s v="HEFT1-104676"/>
    <n v="247"/>
    <n v="1265.4000000000001"/>
    <n v="1265.4000000000001"/>
    <n v="1"/>
    <s v="ITEM"/>
    <n v="2824621"/>
    <n v="210"/>
    <s v="RECRUITMENT FINDERS FEE COMMISSION ONLY"/>
    <s v="RECRUITMENT FINDERS FEE COMMISSION ONLY"/>
    <d v="2016-07-10T00:00:00"/>
    <x v="0"/>
  </r>
  <r>
    <x v="16"/>
    <n v="19288"/>
    <s v="HEFT1-104676"/>
    <n v="247"/>
    <n v="1265.4000000000001"/>
    <n v="1265.4000000000001"/>
    <n v="1"/>
    <s v="ITEM"/>
    <n v="2824621"/>
    <n v="72"/>
    <s v="RECRUITMENT FINDERS FEE COMMISSION ONLY"/>
    <s v="RECRUITMENT FINDERS FEE COMMISSION ONLY"/>
    <d v="2016-07-10T00:00:00"/>
    <x v="0"/>
  </r>
  <r>
    <x v="16"/>
    <n v="19288"/>
    <s v="HEFT1-104676"/>
    <n v="247"/>
    <n v="1265.4000000000001"/>
    <n v="1265.4000000000001"/>
    <n v="1"/>
    <s v="ITEM"/>
    <n v="2824621"/>
    <n v="55"/>
    <s v="RECRUITMENT FINDERS FEE COMMISSION ONLY"/>
    <s v="RECRUITMENT FINDERS FEE COMMISSION ONLY"/>
    <d v="2016-07-10T00:00:00"/>
    <x v="0"/>
  </r>
  <r>
    <x v="16"/>
    <n v="19288"/>
    <s v="HEFT1-104676"/>
    <n v="247"/>
    <n v="1265.4000000000001"/>
    <n v="1265.4000000000001"/>
    <n v="2"/>
    <s v="NONREC_TAX"/>
    <n v="2824621"/>
    <n v="0"/>
    <s v="RECRUITMENT FINDERS FEE COMMISSION ONLY"/>
    <s v="RECRUITMENT FINDERS FEE COMMISSION ONLY"/>
    <d v="2016-07-10T00:00:00"/>
    <x v="0"/>
  </r>
  <r>
    <x v="16"/>
    <n v="19288"/>
    <s v="HEFT1-104676"/>
    <n v="247"/>
    <n v="1265.4000000000001"/>
    <n v="1265.4000000000001"/>
    <n v="4"/>
    <s v="NONREC_TAX"/>
    <n v="2824621"/>
    <n v="0"/>
    <s v="RECRUITMENT FINDERS FEE COMMISSION ONLY"/>
    <s v="RECRUITMENT FINDERS FEE COMMISSION ONLY"/>
    <d v="2016-07-10T00:00:00"/>
    <x v="0"/>
  </r>
  <r>
    <x v="16"/>
    <n v="19288"/>
    <s v="HEFT1-104676"/>
    <n v="247"/>
    <n v="1265.4000000000001"/>
    <n v="1265.4000000000001"/>
    <n v="20"/>
    <s v="NONREC_TAX"/>
    <n v="2824621"/>
    <n v="0"/>
    <s v="RECRUITMENT FINDERS FEE COMMISSION ONLY"/>
    <s v="RECRUITMENT FINDERS FEE COMMISSION ONLY"/>
    <d v="2016-07-10T00:00:00"/>
    <x v="0"/>
  </r>
  <r>
    <x v="16"/>
    <n v="19288"/>
    <s v="HEFT1-104676"/>
    <n v="247"/>
    <n v="1265.4000000000001"/>
    <n v="1265.4000000000001"/>
    <n v="22"/>
    <s v="NONREC_TAX"/>
    <n v="2824621"/>
    <n v="0"/>
    <s v="RECRUITMENT FINDERS FEE COMMISSION ONLY"/>
    <s v="RECRUITMENT FINDERS FEE COMMISSION ONLY"/>
    <d v="2016-07-10T00:00:00"/>
    <x v="0"/>
  </r>
  <r>
    <x v="0"/>
    <n v="21987"/>
    <s v="HEFT1-109679"/>
    <n v="247"/>
    <n v="453"/>
    <n v="453"/>
    <n v="1"/>
    <s v="ITEM"/>
    <n v="2841094"/>
    <n v="0.6"/>
    <s v="MANAGEMENT FEE"/>
    <s v="MANAGEMENT FEE"/>
    <d v="2016-08-07T00:00:00"/>
    <x v="5"/>
  </r>
  <r>
    <x v="0"/>
    <n v="21987"/>
    <s v="HEFT1-109679"/>
    <n v="247"/>
    <n v="453"/>
    <n v="453"/>
    <n v="1"/>
    <s v="ITEM"/>
    <n v="2841094"/>
    <n v="6"/>
    <s v="MANAGEMENT FEE"/>
    <s v="MANAGEMENT FEE"/>
    <d v="2016-08-07T00:00:00"/>
    <x v="5"/>
  </r>
  <r>
    <x v="0"/>
    <n v="21987"/>
    <s v="HEFT1-109679"/>
    <n v="247"/>
    <n v="453"/>
    <n v="453"/>
    <n v="84"/>
    <s v="NONREC_TAX"/>
    <n v="2841094"/>
    <n v="0"/>
    <s v="MANAGEMENT FEE"/>
    <s v="MANAGEMENT FEE"/>
    <d v="2016-08-07T00:00:00"/>
    <x v="5"/>
  </r>
  <r>
    <x v="0"/>
    <n v="21987"/>
    <s v="HEFT1-109679"/>
    <n v="247"/>
    <n v="453"/>
    <n v="453"/>
    <n v="86"/>
    <s v="NONREC_TAX"/>
    <n v="2841094"/>
    <n v="0"/>
    <s v="MANAGEMENT FEE"/>
    <s v="MANAGEMENT FEE"/>
    <d v="2016-08-07T00:00:00"/>
    <x v="5"/>
  </r>
  <r>
    <x v="0"/>
    <n v="21987"/>
    <s v="HEFT1-111582"/>
    <n v="247"/>
    <n v="312.52"/>
    <n v="312.52"/>
    <n v="1"/>
    <s v="ITEM"/>
    <n v="2853243"/>
    <n v="6.3"/>
    <s v="MANAGEMENT FEE"/>
    <s v="MANAGEMENT FEE"/>
    <d v="2016-08-21T00:00:00"/>
    <x v="5"/>
  </r>
  <r>
    <x v="0"/>
    <n v="21987"/>
    <s v="HEFT1-111582"/>
    <n v="247"/>
    <n v="312.52"/>
    <n v="312.52"/>
    <n v="56"/>
    <s v="NONREC_TAX"/>
    <n v="2853243"/>
    <n v="0"/>
    <s v="MANAGEMENT FEE"/>
    <s v="MANAGEMENT FEE"/>
    <d v="2016-08-21T00:00:00"/>
    <x v="5"/>
  </r>
  <r>
    <x v="199"/>
    <n v="24122"/>
    <s v="HEFT1-111613"/>
    <n v="247"/>
    <n v="1940.29"/>
    <n v="1940.29"/>
    <n v="1"/>
    <s v="ITEM"/>
    <n v="2853274"/>
    <n v="1314.39"/>
    <s v="LOCUM SERVICES"/>
    <s v="LOCUM SERVICES"/>
    <d v="2016-08-21T00:00:00"/>
    <x v="5"/>
  </r>
  <r>
    <x v="199"/>
    <n v="24122"/>
    <s v="HEFT1-111613"/>
    <n v="247"/>
    <n v="1940.29"/>
    <n v="1940.29"/>
    <n v="2"/>
    <s v="NONREC_TAX"/>
    <n v="2853274"/>
    <n v="0"/>
    <s v="LOCUM SERVICES"/>
    <s v="LOCUM SERVICES"/>
    <d v="2016-08-21T00:00:00"/>
    <x v="5"/>
  </r>
  <r>
    <x v="232"/>
    <n v="23444"/>
    <s v="HEFT1-109718"/>
    <n v="247"/>
    <n v="1343.75"/>
    <n v="1343.75"/>
    <n v="1"/>
    <s v="ITEM"/>
    <n v="2841133"/>
    <n v="1251.8"/>
    <s v="LOCUM SERVICES"/>
    <s v="LOCUM SERVICES"/>
    <d v="2016-08-07T00:00:00"/>
    <x v="5"/>
  </r>
  <r>
    <x v="232"/>
    <n v="23444"/>
    <s v="HEFT1-109718"/>
    <n v="247"/>
    <n v="1343.75"/>
    <n v="1343.75"/>
    <n v="1"/>
    <s v="ITEM"/>
    <n v="2841133"/>
    <n v="91.95"/>
    <s v="LOCUM SERVICES"/>
    <s v="LOCUM SERVICES"/>
    <d v="2016-08-07T00:00:00"/>
    <x v="5"/>
  </r>
  <r>
    <x v="232"/>
    <n v="23444"/>
    <s v="HEFT1-109718"/>
    <n v="247"/>
    <n v="1343.75"/>
    <n v="1343.75"/>
    <n v="2"/>
    <s v="NONREC_TAX"/>
    <n v="2841133"/>
    <n v="0"/>
    <s v="LOCUM SERVICES"/>
    <s v="LOCUM SERVICES"/>
    <d v="2016-08-07T00:00:00"/>
    <x v="5"/>
  </r>
  <r>
    <x v="232"/>
    <n v="23444"/>
    <s v="HEFT1-109718"/>
    <n v="247"/>
    <n v="1343.75"/>
    <n v="1343.75"/>
    <n v="4"/>
    <s v="NONREC_TAX"/>
    <n v="2841133"/>
    <n v="0"/>
    <s v="LOCUM SERVICES"/>
    <s v="LOCUM SERVICES"/>
    <d v="2016-08-07T00:00:00"/>
    <x v="5"/>
  </r>
  <r>
    <x v="1"/>
    <n v="21525"/>
    <s v="HEFT1-111584"/>
    <n v="247"/>
    <n v="834.6"/>
    <n v="834.6"/>
    <n v="1"/>
    <s v="ITEM"/>
    <n v="2853245"/>
    <n v="115.5"/>
    <s v="RECRUITMENT FINDERS FEE COMMISSION ONLY"/>
    <s v="RECRUITMENT FINDERS FEE COMMISSION ONLY"/>
    <d v="2016-08-21T00:00:00"/>
    <x v="5"/>
  </r>
  <r>
    <x v="1"/>
    <n v="21525"/>
    <s v="HEFT1-111584"/>
    <n v="247"/>
    <n v="834.6"/>
    <n v="834.6"/>
    <n v="2"/>
    <s v="NONREC_TAX"/>
    <n v="2853245"/>
    <n v="0"/>
    <s v="RECRUITMENT FINDERS FEE COMMISSION ONLY"/>
    <s v="RECRUITMENT FINDERS FEE COMMISSION ONLY"/>
    <d v="2016-08-21T00:00:00"/>
    <x v="5"/>
  </r>
  <r>
    <x v="16"/>
    <n v="19288"/>
    <s v="HEFT1-109685"/>
    <n v="247"/>
    <n v="1648.04"/>
    <n v="1648.04"/>
    <n v="1"/>
    <s v="ITEM"/>
    <n v="2841100"/>
    <n v="11"/>
    <s v="RECRUITMENT FINDERS FEE COMMISSION ONLY"/>
    <s v="RECRUITMENT FINDERS FEE COMMISSION ONLY"/>
    <d v="2016-08-07T00:00:00"/>
    <x v="5"/>
  </r>
  <r>
    <x v="16"/>
    <n v="19288"/>
    <s v="HEFT1-109685"/>
    <n v="247"/>
    <n v="1648.04"/>
    <n v="1648.04"/>
    <n v="1"/>
    <s v="ITEM"/>
    <n v="2841100"/>
    <n v="110"/>
    <s v="RECRUITMENT FINDERS FEE COMMISSION ONLY"/>
    <s v="RECRUITMENT FINDERS FEE COMMISSION ONLY"/>
    <d v="2016-08-07T00:00:00"/>
    <x v="5"/>
  </r>
  <r>
    <x v="16"/>
    <n v="19288"/>
    <s v="HEFT1-109685"/>
    <n v="247"/>
    <n v="1648.04"/>
    <n v="1648.04"/>
    <n v="20"/>
    <s v="NONREC_TAX"/>
    <n v="2841100"/>
    <n v="0"/>
    <s v="RECRUITMENT FINDERS FEE COMMISSION ONLY"/>
    <s v="RECRUITMENT FINDERS FEE COMMISSION ONLY"/>
    <d v="2016-08-07T00:00:00"/>
    <x v="5"/>
  </r>
  <r>
    <x v="16"/>
    <n v="19288"/>
    <s v="HEFT1-109685"/>
    <n v="247"/>
    <n v="1648.04"/>
    <n v="1648.04"/>
    <n v="22"/>
    <s v="NONREC_TAX"/>
    <n v="2841100"/>
    <n v="0"/>
    <s v="RECRUITMENT FINDERS FEE COMMISSION ONLY"/>
    <s v="RECRUITMENT FINDERS FEE COMMISSION ONLY"/>
    <d v="2016-08-07T00:00:00"/>
    <x v="5"/>
  </r>
  <r>
    <x v="0"/>
    <n v="21987"/>
    <s v="HEFT1-112567"/>
    <n v="247"/>
    <n v="568.1"/>
    <n v="568.1"/>
    <n v="1"/>
    <s v="ITEM"/>
    <n v="2856686"/>
    <n v="0.3"/>
    <s v="MANAGEMENT FEE"/>
    <s v="MANAGEMENT FEE"/>
    <d v="2016-08-28T00:00:00"/>
    <x v="5"/>
  </r>
  <r>
    <x v="0"/>
    <n v="21987"/>
    <s v="HEFT1-112567"/>
    <n v="247"/>
    <n v="568.1"/>
    <n v="568.1"/>
    <n v="1"/>
    <s v="ITEM"/>
    <n v="2856686"/>
    <n v="6.6"/>
    <s v="MANAGEMENT FEE"/>
    <s v="MANAGEMENT FEE"/>
    <d v="2016-08-28T00:00:00"/>
    <x v="5"/>
  </r>
  <r>
    <x v="0"/>
    <n v="21987"/>
    <s v="HEFT1-112567"/>
    <n v="247"/>
    <n v="568.1"/>
    <n v="568.1"/>
    <n v="1"/>
    <s v="ITEM"/>
    <n v="2856686"/>
    <n v="0.3"/>
    <s v="MANAGEMENT FEE"/>
    <s v="MANAGEMENT FEE"/>
    <d v="2016-08-28T00:00:00"/>
    <x v="5"/>
  </r>
  <r>
    <x v="0"/>
    <n v="21987"/>
    <s v="HEFT1-112567"/>
    <n v="247"/>
    <n v="568.1"/>
    <n v="568.1"/>
    <n v="1"/>
    <s v="ITEM"/>
    <n v="2856686"/>
    <n v="10.199999999999999"/>
    <s v="MANAGEMENT FEE"/>
    <s v="MANAGEMENT FEE"/>
    <d v="2016-08-28T00:00:00"/>
    <x v="5"/>
  </r>
  <r>
    <x v="0"/>
    <n v="21987"/>
    <s v="HEFT1-112567"/>
    <n v="247"/>
    <n v="568.1"/>
    <n v="568.1"/>
    <n v="1"/>
    <s v="ITEM"/>
    <n v="2856686"/>
    <n v="7.2"/>
    <s v="MANAGEMENT FEE"/>
    <s v="MANAGEMENT FEE"/>
    <d v="2016-08-28T00:00:00"/>
    <x v="5"/>
  </r>
  <r>
    <x v="0"/>
    <n v="21987"/>
    <s v="HEFT1-112567"/>
    <n v="247"/>
    <n v="568.1"/>
    <n v="568.1"/>
    <n v="1"/>
    <s v="ITEM"/>
    <n v="2856686"/>
    <n v="6.6"/>
    <s v="MANAGEMENT FEE"/>
    <s v="MANAGEMENT FEE"/>
    <d v="2016-08-28T00:00:00"/>
    <x v="5"/>
  </r>
  <r>
    <x v="0"/>
    <n v="21987"/>
    <s v="HEFT1-112567"/>
    <n v="247"/>
    <n v="568.1"/>
    <n v="568.1"/>
    <n v="2"/>
    <s v="NONREC_TAX"/>
    <n v="2856686"/>
    <n v="0"/>
    <s v="MANAGEMENT FEE"/>
    <s v="MANAGEMENT FEE"/>
    <d v="2016-08-28T00:00:00"/>
    <x v="5"/>
  </r>
  <r>
    <x v="0"/>
    <n v="21987"/>
    <s v="HEFT1-112567"/>
    <n v="247"/>
    <n v="568.1"/>
    <n v="568.1"/>
    <n v="4"/>
    <s v="NONREC_TAX"/>
    <n v="2856686"/>
    <n v="0"/>
    <s v="MANAGEMENT FEE"/>
    <s v="MANAGEMENT FEE"/>
    <d v="2016-08-28T00:00:00"/>
    <x v="5"/>
  </r>
  <r>
    <x v="0"/>
    <n v="21987"/>
    <s v="HEFT1-112567"/>
    <n v="247"/>
    <n v="568.1"/>
    <n v="568.1"/>
    <n v="6"/>
    <s v="NONREC_TAX"/>
    <n v="2856686"/>
    <n v="0"/>
    <s v="MANAGEMENT FEE"/>
    <s v="MANAGEMENT FEE"/>
    <d v="2016-08-28T00:00:00"/>
    <x v="5"/>
  </r>
  <r>
    <x v="0"/>
    <n v="21987"/>
    <s v="HEFT1-112567"/>
    <n v="247"/>
    <n v="568.1"/>
    <n v="568.1"/>
    <n v="8"/>
    <s v="NONREC_TAX"/>
    <n v="2856686"/>
    <n v="0"/>
    <s v="MANAGEMENT FEE"/>
    <s v="MANAGEMENT FEE"/>
    <d v="2016-08-28T00:00:00"/>
    <x v="5"/>
  </r>
  <r>
    <x v="0"/>
    <n v="21987"/>
    <s v="HEFT1-112567"/>
    <n v="247"/>
    <n v="568.1"/>
    <n v="568.1"/>
    <n v="10"/>
    <s v="NONREC_TAX"/>
    <n v="2856686"/>
    <n v="0"/>
    <s v="MANAGEMENT FEE"/>
    <s v="MANAGEMENT FEE"/>
    <d v="2016-08-28T00:00:00"/>
    <x v="5"/>
  </r>
  <r>
    <x v="0"/>
    <n v="21987"/>
    <s v="HEFT1-112567"/>
    <n v="247"/>
    <n v="568.1"/>
    <n v="568.1"/>
    <n v="102"/>
    <s v="NONREC_TAX"/>
    <n v="2856686"/>
    <n v="0"/>
    <s v="MANAGEMENT FEE"/>
    <s v="MANAGEMENT FEE"/>
    <d v="2016-08-28T00:00:00"/>
    <x v="5"/>
  </r>
  <r>
    <x v="0"/>
    <n v="21987"/>
    <s v="HEFT1-114267"/>
    <n v="247"/>
    <n v="568.36"/>
    <n v="568.36"/>
    <n v="1"/>
    <s v="ITEM"/>
    <n v="2860318"/>
    <n v="16.8"/>
    <s v="MANAGEMENT FEE"/>
    <s v="MANAGEMENT FEE"/>
    <d v="2016-09-04T00:00:00"/>
    <x v="1"/>
  </r>
  <r>
    <x v="0"/>
    <n v="21987"/>
    <s v="HEFT1-114267"/>
    <n v="247"/>
    <n v="568.36"/>
    <n v="568.36"/>
    <n v="12"/>
    <s v="NONREC_TAX"/>
    <n v="2860318"/>
    <n v="0"/>
    <s v="MANAGEMENT FEE"/>
    <s v="MANAGEMENT FEE"/>
    <d v="2016-09-04T00:00:00"/>
    <x v="1"/>
  </r>
  <r>
    <x v="0"/>
    <n v="21987"/>
    <s v="HEFT1-115591"/>
    <n v="247"/>
    <n v="446.53"/>
    <n v="446.53"/>
    <n v="1"/>
    <s v="ITEM"/>
    <n v="2864397"/>
    <n v="3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0.3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3.3"/>
    <s v="MANAGEMENT FEE"/>
    <s v="MANAGEMENT FEE"/>
    <d v="2016-09-11T00:00:00"/>
    <x v="1"/>
  </r>
  <r>
    <x v="0"/>
    <n v="21987"/>
    <s v="HEFT1-115591"/>
    <n v="247"/>
    <n v="446.53"/>
    <n v="446.53"/>
    <n v="52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54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56"/>
    <s v="NONREC_TAX"/>
    <n v="2864397"/>
    <n v="0"/>
    <s v="MANAGEMENT FEE"/>
    <s v="MANAGEMENT FEE"/>
    <d v="2016-09-11T00:00:00"/>
    <x v="1"/>
  </r>
  <r>
    <x v="0"/>
    <n v="21987"/>
    <s v="HEFT1-116319"/>
    <n v="247"/>
    <n v="785.28"/>
    <n v="785.28"/>
    <n v="1"/>
    <s v="ITEM"/>
    <n v="2869818"/>
    <n v="3.3"/>
    <s v="MANAGEMENT FEE"/>
    <s v="MANAGEMENT FEE"/>
    <d v="2016-09-18T00:00:00"/>
    <x v="1"/>
  </r>
  <r>
    <x v="0"/>
    <n v="21987"/>
    <s v="HEFT1-116319"/>
    <n v="247"/>
    <n v="785.28"/>
    <n v="785.28"/>
    <n v="76"/>
    <s v="NONREC_TAX"/>
    <n v="2869818"/>
    <n v="0"/>
    <s v="MANAGEMENT FEE"/>
    <s v="MANAGEMENT FEE"/>
    <d v="2016-09-18T00:00:00"/>
    <x v="1"/>
  </r>
  <r>
    <x v="0"/>
    <n v="21987"/>
    <s v="HEFT1-118227"/>
    <n v="247"/>
    <n v="809.72"/>
    <n v="809.72"/>
    <n v="1"/>
    <s v="ITEM"/>
    <n v="2874791"/>
    <n v="10.5"/>
    <s v="MANAGEMENT FEE"/>
    <s v="MANAGEMENT FEE"/>
    <d v="2016-09-25T00:00:00"/>
    <x v="1"/>
  </r>
  <r>
    <x v="0"/>
    <n v="21987"/>
    <s v="HEFT1-118227"/>
    <n v="247"/>
    <n v="809.72"/>
    <n v="809.72"/>
    <n v="56"/>
    <s v="NONREC_TAX"/>
    <n v="2874791"/>
    <n v="0"/>
    <s v="MANAGEMENT FEE"/>
    <s v="MANAGEMENT FEE"/>
    <d v="2016-09-25T00:00:00"/>
    <x v="1"/>
  </r>
  <r>
    <x v="17"/>
    <n v="15895"/>
    <s v="HEFT1-112568"/>
    <n v="247"/>
    <n v="2630.62"/>
    <n v="2630.62"/>
    <n v="1"/>
    <s v="ITEM"/>
    <n v="2856687"/>
    <n v="121"/>
    <s v="RECRUITMENT FINDERS FEE COMMISSION ONLY"/>
    <s v="RECRUITMENT FINDERS FEE COMMISSION ONLY"/>
    <d v="2016-08-28T00:00:00"/>
    <x v="5"/>
  </r>
  <r>
    <x v="17"/>
    <n v="15895"/>
    <s v="HEFT1-112568"/>
    <n v="247"/>
    <n v="2630.62"/>
    <n v="2630.62"/>
    <n v="1"/>
    <s v="ITEM"/>
    <n v="2856687"/>
    <n v="132"/>
    <s v="RECRUITMENT FINDERS FEE COMMISSION ONLY"/>
    <s v="RECRUITMENT FINDERS FEE COMMISSION ONLY"/>
    <d v="2016-08-28T00:00:00"/>
    <x v="5"/>
  </r>
  <r>
    <x v="17"/>
    <n v="15895"/>
    <s v="HEFT1-112568"/>
    <n v="247"/>
    <n v="2630.62"/>
    <n v="2630.62"/>
    <n v="1"/>
    <s v="ITEM"/>
    <n v="2856687"/>
    <n v="5.5"/>
    <s v="RECRUITMENT FINDERS FEE COMMISSION ONLY"/>
    <s v="RECRUITMENT FINDERS FEE COMMISSION ONLY"/>
    <d v="2016-08-28T00:00:00"/>
    <x v="5"/>
  </r>
  <r>
    <x v="17"/>
    <n v="15895"/>
    <s v="HEFT1-112568"/>
    <n v="247"/>
    <n v="2630.62"/>
    <n v="2630.62"/>
    <n v="1"/>
    <s v="ITEM"/>
    <n v="2856687"/>
    <n v="5.5"/>
    <s v="RECRUITMENT FINDERS FEE COMMISSION ONLY"/>
    <s v="RECRUITMENT FINDERS FEE COMMISSION ONLY"/>
    <d v="2016-08-28T00:00:00"/>
    <x v="5"/>
  </r>
  <r>
    <x v="17"/>
    <n v="15895"/>
    <s v="HEFT1-112568"/>
    <n v="247"/>
    <n v="2630.62"/>
    <n v="2630.62"/>
    <n v="1"/>
    <s v="ITEM"/>
    <n v="2856687"/>
    <n v="187"/>
    <s v="RECRUITMENT FINDERS FEE COMMISSION ONLY"/>
    <s v="RECRUITMENT FINDERS FEE COMMISSION ONLY"/>
    <d v="2016-08-28T00:00:00"/>
    <x v="5"/>
  </r>
  <r>
    <x v="17"/>
    <n v="15895"/>
    <s v="HEFT1-112568"/>
    <n v="247"/>
    <n v="2630.62"/>
    <n v="2630.62"/>
    <n v="1"/>
    <s v="ITEM"/>
    <n v="2856687"/>
    <n v="121"/>
    <s v="RECRUITMENT FINDERS FEE COMMISSION ONLY"/>
    <s v="RECRUITMENT FINDERS FEE COMMISSION ONLY"/>
    <d v="2016-08-28T00:00:00"/>
    <x v="5"/>
  </r>
  <r>
    <x v="17"/>
    <n v="15895"/>
    <s v="HEFT1-112568"/>
    <n v="247"/>
    <n v="2630.62"/>
    <n v="2630.62"/>
    <n v="2"/>
    <s v="NONREC_TAX"/>
    <n v="2856687"/>
    <n v="0"/>
    <s v="RECRUITMENT FINDERS FEE COMMISSION ONLY"/>
    <s v="RECRUITMENT FINDERS FEE COMMISSION ONLY"/>
    <d v="2016-08-28T00:00:00"/>
    <x v="5"/>
  </r>
  <r>
    <x v="17"/>
    <n v="15895"/>
    <s v="HEFT1-112568"/>
    <n v="247"/>
    <n v="2630.62"/>
    <n v="2630.62"/>
    <n v="6"/>
    <s v="NONREC_TAX"/>
    <n v="2856687"/>
    <n v="0"/>
    <s v="RECRUITMENT FINDERS FEE COMMISSION ONLY"/>
    <s v="RECRUITMENT FINDERS FEE COMMISSION ONLY"/>
    <d v="2016-08-28T00:00:00"/>
    <x v="5"/>
  </r>
  <r>
    <x v="17"/>
    <n v="15895"/>
    <s v="HEFT1-112568"/>
    <n v="247"/>
    <n v="2630.62"/>
    <n v="2630.62"/>
    <n v="8"/>
    <s v="NONREC_TAX"/>
    <n v="2856687"/>
    <n v="0"/>
    <s v="RECRUITMENT FINDERS FEE COMMISSION ONLY"/>
    <s v="RECRUITMENT FINDERS FEE COMMISSION ONLY"/>
    <d v="2016-08-28T00:00:00"/>
    <x v="5"/>
  </r>
  <r>
    <x v="17"/>
    <n v="15895"/>
    <s v="HEFT1-112568"/>
    <n v="247"/>
    <n v="2630.62"/>
    <n v="2630.62"/>
    <n v="10"/>
    <s v="NONREC_TAX"/>
    <n v="2856687"/>
    <n v="0"/>
    <s v="RECRUITMENT FINDERS FEE COMMISSION ONLY"/>
    <s v="RECRUITMENT FINDERS FEE COMMISSION ONLY"/>
    <d v="2016-08-28T00:00:00"/>
    <x v="5"/>
  </r>
  <r>
    <x v="17"/>
    <n v="15895"/>
    <s v="HEFT1-112568"/>
    <n v="247"/>
    <n v="2630.62"/>
    <n v="2630.62"/>
    <n v="30"/>
    <s v="NONREC_TAX"/>
    <n v="2856687"/>
    <n v="0"/>
    <s v="RECRUITMENT FINDERS FEE COMMISSION ONLY"/>
    <s v="RECRUITMENT FINDERS FEE COMMISSION ONLY"/>
    <d v="2016-08-28T00:00:00"/>
    <x v="5"/>
  </r>
  <r>
    <x v="17"/>
    <n v="15895"/>
    <s v="HEFT1-112568"/>
    <n v="247"/>
    <n v="2630.62"/>
    <n v="2630.62"/>
    <n v="48"/>
    <s v="NONREC_TAX"/>
    <n v="2856687"/>
    <n v="0"/>
    <s v="RECRUITMENT FINDERS FEE COMMISSION ONLY"/>
    <s v="RECRUITMENT FINDERS FEE COMMISSION ONLY"/>
    <d v="2016-08-28T00:00:00"/>
    <x v="5"/>
  </r>
  <r>
    <x v="17"/>
    <n v="15895"/>
    <s v="HEFT1-115592"/>
    <n v="247"/>
    <n v="1474.8"/>
    <n v="1474.8"/>
    <n v="1"/>
    <s v="ITEM"/>
    <n v="2864398"/>
    <n v="55"/>
    <s v="RECRUITMENT FINDERS FEE COMMISSION ONLY"/>
    <s v="RECRUITMENT FINDERS FEE COMMISSION ONLY"/>
    <d v="2016-09-11T00:00:00"/>
    <x v="1"/>
  </r>
  <r>
    <x v="17"/>
    <n v="15895"/>
    <s v="HEFT1-115592"/>
    <n v="247"/>
    <n v="1474.8"/>
    <n v="1474.8"/>
    <n v="1"/>
    <s v="ITEM"/>
    <n v="2864398"/>
    <n v="5.5"/>
    <s v="RECRUITMENT FINDERS FEE COMMISSION ONLY"/>
    <s v="RECRUITMENT FINDERS FEE COMMISSION ONLY"/>
    <d v="2016-09-11T00:00:00"/>
    <x v="1"/>
  </r>
  <r>
    <x v="17"/>
    <n v="15895"/>
    <s v="HEFT1-115592"/>
    <n v="247"/>
    <n v="1474.8"/>
    <n v="1474.8"/>
    <n v="20"/>
    <s v="NONREC_TAX"/>
    <n v="2864398"/>
    <n v="0"/>
    <s v="RECRUITMENT FINDERS FEE COMMISSION ONLY"/>
    <s v="RECRUITMENT FINDERS FEE COMMISSION ONLY"/>
    <d v="2016-09-11T00:00:00"/>
    <x v="1"/>
  </r>
  <r>
    <x v="17"/>
    <n v="15895"/>
    <s v="HEFT1-115592"/>
    <n v="247"/>
    <n v="1474.8"/>
    <n v="1474.8"/>
    <n v="22"/>
    <s v="NONREC_TAX"/>
    <n v="2864398"/>
    <n v="0"/>
    <s v="RECRUITMENT FINDERS FEE COMMISSION ONLY"/>
    <s v="RECRUITMENT FINDERS FEE COMMISSION ONLY"/>
    <d v="2016-09-11T00:00:00"/>
    <x v="1"/>
  </r>
  <r>
    <x v="20"/>
    <n v="11516"/>
    <s v="HEFT1-114269"/>
    <n v="247"/>
    <n v="418.5"/>
    <n v="418.5"/>
    <n v="1"/>
    <s v="ITEM"/>
    <n v="2860320"/>
    <n v="280"/>
    <s v="RECRUITMENT FINDERS FEE COMMISSION ONLY"/>
    <s v="RECRUITMENT FINDERS FEE COMMISSION ONLY"/>
    <d v="2016-09-04T00:00:00"/>
    <x v="1"/>
  </r>
  <r>
    <x v="20"/>
    <n v="11516"/>
    <s v="HEFT1-114269"/>
    <n v="247"/>
    <n v="418.5"/>
    <n v="418.5"/>
    <n v="2"/>
    <s v="NONREC_TAX"/>
    <n v="2860320"/>
    <n v="0"/>
    <s v="RECRUITMENT FINDERS FEE COMMISSION ONLY"/>
    <s v="RECRUITMENT FINDERS FEE COMMISSION ONLY"/>
    <d v="2016-09-04T00:00:00"/>
    <x v="1"/>
  </r>
  <r>
    <x v="20"/>
    <n v="11516"/>
    <s v="HEFT1-115595"/>
    <n v="247"/>
    <n v="926.1"/>
    <n v="926.1"/>
    <n v="1"/>
    <s v="ITEM"/>
    <n v="2864401"/>
    <n v="55"/>
    <s v="RECRUITMENT FINDERS FEE COMMISSION ONLY"/>
    <s v="RECRUITMENT FINDERS FEE COMMISSION ONLY"/>
    <d v="2016-09-11T00:00:00"/>
    <x v="1"/>
  </r>
  <r>
    <x v="20"/>
    <n v="11516"/>
    <s v="HEFT1-115595"/>
    <n v="247"/>
    <n v="926.1"/>
    <n v="926.1"/>
    <n v="20"/>
    <s v="NONREC_TAX"/>
    <n v="2864401"/>
    <n v="0"/>
    <s v="RECRUITMENT FINDERS FEE COMMISSION ONLY"/>
    <s v="RECRUITMENT FINDERS FEE COMMISSION ONLY"/>
    <d v="2016-09-11T00:00:00"/>
    <x v="1"/>
  </r>
  <r>
    <x v="20"/>
    <n v="11516"/>
    <s v="HEFT1-116324"/>
    <n v="247"/>
    <n v="363.3"/>
    <n v="363.3"/>
    <n v="1"/>
    <s v="ITEM"/>
    <n v="2869823"/>
    <n v="55"/>
    <s v="RECRUITMENT FINDERS FEE COMMISSION ONLY"/>
    <s v="RECRUITMENT FINDERS FEE COMMISSION ONLY"/>
    <d v="2016-09-18T00:00:00"/>
    <x v="1"/>
  </r>
  <r>
    <x v="20"/>
    <n v="11516"/>
    <s v="HEFT1-116324"/>
    <n v="247"/>
    <n v="363.3"/>
    <n v="363.3"/>
    <n v="2"/>
    <s v="NONREC_TAX"/>
    <n v="2869823"/>
    <n v="0"/>
    <s v="RECRUITMENT FINDERS FEE COMMISSION ONLY"/>
    <s v="RECRUITMENT FINDERS FEE COMMISSION ONLY"/>
    <d v="2016-09-18T00:00:00"/>
    <x v="1"/>
  </r>
  <r>
    <x v="20"/>
    <n v="11516"/>
    <s v="HEFT1-118231"/>
    <n v="247"/>
    <n v="444"/>
    <n v="444"/>
    <n v="1"/>
    <s v="ITEM"/>
    <n v="2874795"/>
    <n v="175"/>
    <s v="RECRUITMENT FINDERS FEE COMMISSION ONLY"/>
    <s v="RECRUITMENT FINDERS FEE COMMISSION ONLY"/>
    <d v="2016-09-25T00:00:00"/>
    <x v="1"/>
  </r>
  <r>
    <x v="20"/>
    <n v="11516"/>
    <s v="HEFT1-118231"/>
    <n v="247"/>
    <n v="444"/>
    <n v="444"/>
    <n v="4"/>
    <s v="NONREC_TAX"/>
    <n v="2874795"/>
    <n v="0"/>
    <s v="RECRUITMENT FINDERS FEE COMMISSION ONLY"/>
    <s v="RECRUITMENT FINDERS FEE COMMISSION ONLY"/>
    <d v="2016-09-25T00:00:00"/>
    <x v="1"/>
  </r>
  <r>
    <x v="231"/>
    <n v="23553"/>
    <s v="HEFT1-114287"/>
    <n v="247"/>
    <n v="3640.14"/>
    <n v="3640.14"/>
    <n v="1"/>
    <s v="ITEM"/>
    <n v="2860338"/>
    <n v="3640.14"/>
    <s v="LOCUM SERVICES"/>
    <s v="LOCUM SERVICES"/>
    <d v="2016-09-04T00:00:00"/>
    <x v="1"/>
  </r>
  <r>
    <x v="231"/>
    <n v="23553"/>
    <s v="HEFT1-114287"/>
    <n v="247"/>
    <n v="3640.14"/>
    <n v="3640.14"/>
    <n v="2"/>
    <s v="NONREC_TAX"/>
    <n v="2860338"/>
    <n v="0"/>
    <s v="LOCUM SERVICES"/>
    <s v="LOCUM SERVICES"/>
    <d v="2016-09-04T00:00:00"/>
    <x v="1"/>
  </r>
  <r>
    <x v="231"/>
    <n v="23553"/>
    <s v="HEFT1-115622"/>
    <n v="247"/>
    <n v="715.03"/>
    <n v="715.03"/>
    <n v="1"/>
    <s v="ITEM"/>
    <n v="2864428"/>
    <n v="715.03"/>
    <s v="LOCUM SERVICES"/>
    <s v="LOCUM SERVICES"/>
    <d v="2016-09-11T00:00:00"/>
    <x v="1"/>
  </r>
  <r>
    <x v="231"/>
    <n v="23553"/>
    <s v="HEFT1-115622"/>
    <n v="247"/>
    <n v="715.03"/>
    <n v="715.03"/>
    <n v="2"/>
    <s v="NONREC_TAX"/>
    <n v="2864428"/>
    <n v="0"/>
    <s v="LOCUM SERVICES"/>
    <s v="LOCUM SERVICES"/>
    <d v="2016-09-11T00:00:00"/>
    <x v="1"/>
  </r>
  <r>
    <x v="231"/>
    <n v="23553"/>
    <s v="HEFT1-116355"/>
    <n v="247"/>
    <n v="715.03"/>
    <n v="715.03"/>
    <n v="1"/>
    <s v="ITEM"/>
    <n v="2869854"/>
    <n v="715.03"/>
    <s v="LOCUM SERVICES"/>
    <s v="LOCUM SERVICES"/>
    <d v="2016-09-18T00:00:00"/>
    <x v="1"/>
  </r>
  <r>
    <x v="231"/>
    <n v="23553"/>
    <s v="HEFT1-116355"/>
    <n v="247"/>
    <n v="715.03"/>
    <n v="715.03"/>
    <n v="2"/>
    <s v="NONREC_TAX"/>
    <n v="2869854"/>
    <n v="0"/>
    <s v="LOCUM SERVICES"/>
    <s v="LOCUM SERVICES"/>
    <d v="2016-09-18T00:00:00"/>
    <x v="1"/>
  </r>
  <r>
    <x v="231"/>
    <n v="23553"/>
    <s v="HEFT1-118263"/>
    <n v="247"/>
    <n v="2275.09"/>
    <n v="2275.09"/>
    <n v="1"/>
    <s v="ITEM"/>
    <n v="2874827"/>
    <n v="2275.09"/>
    <s v="LOCUM SERVICES"/>
    <s v="LOCUM SERVICES"/>
    <d v="2016-09-25T00:00:00"/>
    <x v="1"/>
  </r>
  <r>
    <x v="231"/>
    <n v="23553"/>
    <s v="HEFT1-118263"/>
    <n v="247"/>
    <n v="2275.09"/>
    <n v="2275.09"/>
    <n v="2"/>
    <s v="NONREC_TAX"/>
    <n v="2874827"/>
    <n v="0"/>
    <s v="LOCUM SERVICES"/>
    <s v="LOCUM SERVICES"/>
    <d v="2016-09-25T00:00:00"/>
    <x v="1"/>
  </r>
  <r>
    <x v="238"/>
    <n v="22114"/>
    <s v="HEFT1-112581"/>
    <n v="247"/>
    <n v="6476.14"/>
    <n v="6476.14"/>
    <n v="1"/>
    <s v="ITEM"/>
    <n v="2856700"/>
    <n v="1376.98"/>
    <s v="LOCUM SERVICES"/>
    <s v="LOCUM SERVICES"/>
    <d v="2016-08-28T00:00:00"/>
    <x v="5"/>
  </r>
  <r>
    <x v="238"/>
    <n v="22114"/>
    <s v="HEFT1-112581"/>
    <n v="247"/>
    <n v="6476.14"/>
    <n v="6476.14"/>
    <n v="1"/>
    <s v="ITEM"/>
    <n v="2856700"/>
    <n v="1376.98"/>
    <s v="LOCUM SERVICES"/>
    <s v="LOCUM SERVICES"/>
    <d v="2016-08-28T00:00:00"/>
    <x v="5"/>
  </r>
  <r>
    <x v="238"/>
    <n v="22114"/>
    <s v="HEFT1-112581"/>
    <n v="247"/>
    <n v="6476.14"/>
    <n v="6476.14"/>
    <n v="1"/>
    <s v="ITEM"/>
    <n v="2856700"/>
    <n v="2128.06"/>
    <s v="LOCUM SERVICES"/>
    <s v="LOCUM SERVICES"/>
    <d v="2016-08-28T00:00:00"/>
    <x v="5"/>
  </r>
  <r>
    <x v="238"/>
    <n v="22114"/>
    <s v="HEFT1-112581"/>
    <n v="247"/>
    <n v="6476.14"/>
    <n v="6476.14"/>
    <n v="1"/>
    <s v="ITEM"/>
    <n v="2856700"/>
    <n v="1502.16"/>
    <s v="LOCUM SERVICES"/>
    <s v="LOCUM SERVICES"/>
    <d v="2016-08-28T00:00:00"/>
    <x v="5"/>
  </r>
  <r>
    <x v="238"/>
    <n v="22114"/>
    <s v="HEFT1-112581"/>
    <n v="247"/>
    <n v="6476.14"/>
    <n v="6476.14"/>
    <n v="1"/>
    <s v="ITEM"/>
    <n v="2856700"/>
    <n v="45.98"/>
    <s v="LOCUM SERVICES"/>
    <s v="LOCUM SERVICES"/>
    <d v="2016-08-28T00:00:00"/>
    <x v="5"/>
  </r>
  <r>
    <x v="238"/>
    <n v="22114"/>
    <s v="HEFT1-112581"/>
    <n v="247"/>
    <n v="6476.14"/>
    <n v="6476.14"/>
    <n v="1"/>
    <s v="ITEM"/>
    <n v="2856700"/>
    <n v="45.98"/>
    <s v="LOCUM SERVICES"/>
    <s v="LOCUM SERVICES"/>
    <d v="2016-08-28T00:00:00"/>
    <x v="5"/>
  </r>
  <r>
    <x v="238"/>
    <n v="22114"/>
    <s v="HEFT1-112581"/>
    <n v="247"/>
    <n v="6476.14"/>
    <n v="6476.14"/>
    <n v="2"/>
    <s v="NONREC_TAX"/>
    <n v="2856700"/>
    <n v="0"/>
    <s v="LOCUM SERVICES"/>
    <s v="LOCUM SERVICES"/>
    <d v="2016-08-28T00:00:00"/>
    <x v="5"/>
  </r>
  <r>
    <x v="238"/>
    <n v="22114"/>
    <s v="HEFT1-112581"/>
    <n v="247"/>
    <n v="6476.14"/>
    <n v="6476.14"/>
    <n v="4"/>
    <s v="NONREC_TAX"/>
    <n v="2856700"/>
    <n v="0"/>
    <s v="LOCUM SERVICES"/>
    <s v="LOCUM SERVICES"/>
    <d v="2016-08-28T00:00:00"/>
    <x v="5"/>
  </r>
  <r>
    <x v="238"/>
    <n v="22114"/>
    <s v="HEFT1-112581"/>
    <n v="247"/>
    <n v="6476.14"/>
    <n v="6476.14"/>
    <n v="6"/>
    <s v="NONREC_TAX"/>
    <n v="2856700"/>
    <n v="0"/>
    <s v="LOCUM SERVICES"/>
    <s v="LOCUM SERVICES"/>
    <d v="2016-08-28T00:00:00"/>
    <x v="5"/>
  </r>
  <r>
    <x v="238"/>
    <n v="22114"/>
    <s v="HEFT1-112581"/>
    <n v="247"/>
    <n v="6476.14"/>
    <n v="6476.14"/>
    <n v="8"/>
    <s v="NONREC_TAX"/>
    <n v="2856700"/>
    <n v="0"/>
    <s v="LOCUM SERVICES"/>
    <s v="LOCUM SERVICES"/>
    <d v="2016-08-28T00:00:00"/>
    <x v="5"/>
  </r>
  <r>
    <x v="238"/>
    <n v="22114"/>
    <s v="HEFT1-112581"/>
    <n v="247"/>
    <n v="6476.14"/>
    <n v="6476.14"/>
    <n v="10"/>
    <s v="NONREC_TAX"/>
    <n v="2856700"/>
    <n v="0"/>
    <s v="LOCUM SERVICES"/>
    <s v="LOCUM SERVICES"/>
    <d v="2016-08-28T00:00:00"/>
    <x v="5"/>
  </r>
  <r>
    <x v="238"/>
    <n v="22114"/>
    <s v="HEFT1-112581"/>
    <n v="247"/>
    <n v="6476.14"/>
    <n v="6476.14"/>
    <n v="12"/>
    <s v="NONREC_TAX"/>
    <n v="2856700"/>
    <n v="0"/>
    <s v="LOCUM SERVICES"/>
    <s v="LOCUM SERVICES"/>
    <d v="2016-08-28T00:00:00"/>
    <x v="5"/>
  </r>
  <r>
    <x v="238"/>
    <n v="22114"/>
    <s v="HEFT1-115621"/>
    <n v="247"/>
    <n v="2047.84"/>
    <n v="2047.84"/>
    <n v="1"/>
    <s v="ITEM"/>
    <n v="2864427"/>
    <n v="625.9"/>
    <s v="LOCUM SERVICES"/>
    <s v="LOCUM SERVICES"/>
    <d v="2016-09-11T00:00:00"/>
    <x v="1"/>
  </r>
  <r>
    <x v="238"/>
    <n v="22114"/>
    <s v="HEFT1-115621"/>
    <n v="247"/>
    <n v="2047.84"/>
    <n v="2047.84"/>
    <n v="1"/>
    <s v="ITEM"/>
    <n v="2864427"/>
    <n v="45.98"/>
    <s v="LOCUM SERVICES"/>
    <s v="LOCUM SERVICES"/>
    <d v="2016-09-11T00:00:00"/>
    <x v="1"/>
  </r>
  <r>
    <x v="238"/>
    <n v="22114"/>
    <s v="HEFT1-115621"/>
    <n v="247"/>
    <n v="2047.84"/>
    <n v="2047.84"/>
    <n v="2"/>
    <s v="NONREC_TAX"/>
    <n v="2864427"/>
    <n v="0"/>
    <s v="LOCUM SERVICES"/>
    <s v="LOCUM SERVICES"/>
    <d v="2016-09-11T00:00:00"/>
    <x v="1"/>
  </r>
  <r>
    <x v="238"/>
    <n v="22114"/>
    <s v="HEFT1-115621"/>
    <n v="247"/>
    <n v="2047.84"/>
    <n v="2047.84"/>
    <n v="8"/>
    <s v="NONREC_TAX"/>
    <n v="2864427"/>
    <n v="0"/>
    <s v="LOCUM SERVICES"/>
    <s v="LOCUM SERVICES"/>
    <d v="2016-09-11T00:00:00"/>
    <x v="1"/>
  </r>
  <r>
    <x v="0"/>
    <n v="21987"/>
    <s v="HEFT1-119512"/>
    <n v="247"/>
    <n v="770.92"/>
    <n v="770.92"/>
    <n v="1"/>
    <s v="ITEM"/>
    <n v="2879316"/>
    <n v="3.3"/>
    <s v="MANAGEMENT FEE"/>
    <s v="MANAGEMENT FEE"/>
    <d v="2016-10-02T00:00:00"/>
    <x v="6"/>
  </r>
  <r>
    <x v="0"/>
    <n v="21987"/>
    <s v="HEFT1-119512"/>
    <n v="247"/>
    <n v="770.92"/>
    <n v="770.92"/>
    <n v="34"/>
    <s v="NONREC_TAX"/>
    <n v="2879316"/>
    <n v="0"/>
    <s v="MANAGEMENT FEE"/>
    <s v="MANAGEMENT FEE"/>
    <d v="2016-10-02T00:00:00"/>
    <x v="6"/>
  </r>
  <r>
    <x v="20"/>
    <n v="11516"/>
    <s v="HEFT1-119521"/>
    <n v="247"/>
    <n v="125.4"/>
    <n v="125.4"/>
    <n v="1"/>
    <s v="ITEM"/>
    <n v="2879325"/>
    <n v="55"/>
    <s v="RECRUITMENT FINDERS FEE COMMISSION ONLY"/>
    <s v="RECRUITMENT FINDERS FEE COMMISSION ONLY"/>
    <d v="2016-10-02T00:00:00"/>
    <x v="6"/>
  </r>
  <r>
    <x v="20"/>
    <n v="11516"/>
    <s v="HEFT1-119521"/>
    <n v="247"/>
    <n v="125.4"/>
    <n v="125.4"/>
    <n v="2"/>
    <s v="NONREC_TAX"/>
    <n v="2879325"/>
    <n v="0"/>
    <s v="RECRUITMENT FINDERS FEE COMMISSION ONLY"/>
    <s v="RECRUITMENT FINDERS FEE COMMISSION ONLY"/>
    <d v="2016-10-02T00:00:00"/>
    <x v="6"/>
  </r>
  <r>
    <x v="231"/>
    <n v="23553"/>
    <s v="HEFT1-119548"/>
    <n v="247"/>
    <n v="715.03"/>
    <n v="715.03"/>
    <n v="1"/>
    <s v="ITEM"/>
    <n v="2879352"/>
    <n v="715.03"/>
    <s v="LOCUM SERVICES"/>
    <s v="LOCUM SERVICES"/>
    <d v="2016-10-02T00:00:00"/>
    <x v="6"/>
  </r>
  <r>
    <x v="231"/>
    <n v="23553"/>
    <s v="HEFT1-119548"/>
    <n v="247"/>
    <n v="715.03"/>
    <n v="715.03"/>
    <n v="2"/>
    <s v="NONREC_TAX"/>
    <n v="2879352"/>
    <n v="0"/>
    <s v="LOCUM SERVICES"/>
    <s v="LOCUM SERVICES"/>
    <d v="2016-10-02T00:00:00"/>
    <x v="6"/>
  </r>
  <r>
    <x v="0"/>
    <n v="21987"/>
    <s v="HEFT1-141987"/>
    <n v="247"/>
    <n v="1333.19"/>
    <n v="1333.19"/>
    <n v="1"/>
    <s v="ITEM"/>
    <n v="2947737"/>
    <n v="3.2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3.2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3.8"/>
    <s v="MANAGEMENT FEE"/>
    <s v="MANAGEMENT FEE"/>
    <d v="2017-01-15T00:00:00"/>
    <x v="9"/>
  </r>
  <r>
    <x v="0"/>
    <n v="21987"/>
    <s v="HEFT1-141987"/>
    <n v="247"/>
    <n v="1333.19"/>
    <n v="1333.19"/>
    <n v="238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240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242"/>
    <s v="NONREC_TAX"/>
    <n v="2947737"/>
    <n v="0"/>
    <s v="MANAGEMENT FEE"/>
    <s v="MANAGEMENT FEE"/>
    <d v="2017-01-15T00:00:00"/>
    <x v="9"/>
  </r>
  <r>
    <x v="132"/>
    <n v="23861"/>
    <s v="HEFT1-142042"/>
    <n v="247"/>
    <n v="443.28"/>
    <n v="443.28"/>
    <n v="1"/>
    <s v="ITEM"/>
    <n v="2947792"/>
    <n v="380.01"/>
    <s v="LOCUM SERVICES"/>
    <s v="LOCUM SERVICES"/>
    <d v="2017-01-15T00:00:00"/>
    <x v="9"/>
  </r>
  <r>
    <x v="132"/>
    <n v="23861"/>
    <s v="HEFT1-142042"/>
    <n v="247"/>
    <n v="443.28"/>
    <n v="443.28"/>
    <n v="2"/>
    <s v="NONREC_TAX"/>
    <n v="2947792"/>
    <n v="0"/>
    <s v="LOCUM SERVICES"/>
    <s v="LOCUM SERVICES"/>
    <d v="2017-01-15T00:00:00"/>
    <x v="9"/>
  </r>
  <r>
    <x v="35"/>
    <n v="11655"/>
    <s v="HEFT1-142003"/>
    <n v="247"/>
    <n v="105"/>
    <n v="105"/>
    <n v="1"/>
    <s v="ITEM"/>
    <n v="2947753"/>
    <n v="28"/>
    <s v="RECRUITMENT FINDERS FEE COMMISSION ONLY"/>
    <s v="RECRUITMENT FINDERS FEE COMMISSION ONLY"/>
    <d v="2017-01-15T00:00:00"/>
    <x v="9"/>
  </r>
  <r>
    <x v="35"/>
    <n v="11655"/>
    <s v="HEFT1-142003"/>
    <n v="247"/>
    <n v="105"/>
    <n v="105"/>
    <n v="8"/>
    <s v="NONREC_TAX"/>
    <n v="2947753"/>
    <n v="0"/>
    <s v="RECRUITMENT FINDERS FEE COMMISSION ONLY"/>
    <s v="RECRUITMENT FINDERS FEE COMMISSION ONLY"/>
    <d v="2017-01-15T00:00:00"/>
    <x v="9"/>
  </r>
  <r>
    <x v="11"/>
    <n v="17338"/>
    <s v="HEFT1-141993"/>
    <n v="247"/>
    <n v="6896.1"/>
    <n v="6896.1"/>
    <n v="1"/>
    <s v="ITEM"/>
    <n v="2947743"/>
    <n v="49.2"/>
    <s v="RECRUITMENT FINDERS FEE COMMISSION ONLY"/>
    <s v="RECRUITMENT FINDERS FEE COMMISSION ONLY"/>
    <d v="2017-01-15T00:00:00"/>
    <x v="9"/>
  </r>
  <r>
    <x v="11"/>
    <n v="17338"/>
    <s v="HEFT1-141993"/>
    <n v="247"/>
    <n v="6896.1"/>
    <n v="6896.1"/>
    <n v="1"/>
    <s v="ITEM"/>
    <n v="2947743"/>
    <n v="58.42"/>
    <s v="RECRUITMENT FINDERS FEE COMMISSION ONLY"/>
    <s v="RECRUITMENT FINDERS FEE COMMISSION ONLY"/>
    <d v="2017-01-15T00:00:00"/>
    <x v="9"/>
  </r>
  <r>
    <x v="11"/>
    <n v="17338"/>
    <s v="HEFT1-141993"/>
    <n v="247"/>
    <n v="6896.1"/>
    <n v="6896.1"/>
    <n v="52"/>
    <s v="NONREC_TAX"/>
    <n v="2947743"/>
    <n v="0"/>
    <s v="RECRUITMENT FINDERS FEE COMMISSION ONLY"/>
    <s v="RECRUITMENT FINDERS FEE COMMISSION ONLY"/>
    <d v="2017-01-15T00:00:00"/>
    <x v="9"/>
  </r>
  <r>
    <x v="11"/>
    <n v="17338"/>
    <s v="HEFT1-141993"/>
    <n v="247"/>
    <n v="6896.1"/>
    <n v="6896.1"/>
    <n v="54"/>
    <s v="NONREC_TAX"/>
    <n v="2947743"/>
    <n v="0"/>
    <s v="RECRUITMENT FINDERS FEE COMMISSION ONLY"/>
    <s v="RECRUITMENT FINDERS FEE COMMISSION ONLY"/>
    <d v="2017-01-15T00:00:00"/>
    <x v="9"/>
  </r>
  <r>
    <x v="163"/>
    <n v="22995"/>
    <s v="HEFT1-142045"/>
    <n v="247"/>
    <n v="863.92"/>
    <n v="863.92"/>
    <n v="1"/>
    <s v="ITEM"/>
    <n v="2947795"/>
    <n v="359.97"/>
    <s v="LOCUM SERVICES"/>
    <s v="LOCUM SERVICES"/>
    <d v="2017-01-15T00:00:00"/>
    <x v="9"/>
  </r>
  <r>
    <x v="163"/>
    <n v="22995"/>
    <s v="HEFT1-142045"/>
    <n v="247"/>
    <n v="863.92"/>
    <n v="863.92"/>
    <n v="2"/>
    <s v="NONREC_TAX"/>
    <n v="2947795"/>
    <n v="71.989999999999995"/>
    <s v="LOCUM SERVICES"/>
    <s v="LOCUM SERVICES"/>
    <d v="2017-01-15T00:00:00"/>
    <x v="9"/>
  </r>
  <r>
    <x v="0"/>
    <n v="21987"/>
    <s v="HEFT1-150444"/>
    <n v="247"/>
    <n v="1400.23"/>
    <n v="1400.23"/>
    <n v="1"/>
    <s v="ITEM"/>
    <n v="2974424"/>
    <n v="3.2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-3.2"/>
    <s v="MANAGEMENT FEE"/>
    <s v="MANAGEMENT FEE"/>
    <d v="2017-02-19T00:00:00"/>
    <x v="10"/>
  </r>
  <r>
    <x v="0"/>
    <n v="21987"/>
    <s v="HEFT1-150444"/>
    <n v="247"/>
    <n v="1400.23"/>
    <n v="1400.23"/>
    <n v="22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170"/>
    <s v="NONREC_TAX"/>
    <n v="2974424"/>
    <n v="0"/>
    <s v="MANAGEMENT FEE"/>
    <s v="MANAGEMENT FEE"/>
    <d v="2017-02-19T00:00:00"/>
    <x v="10"/>
  </r>
  <r>
    <x v="35"/>
    <n v="11655"/>
    <s v="HEFT1-150457"/>
    <n v="247"/>
    <n v="194.4"/>
    <n v="194.4"/>
    <n v="1"/>
    <s v="ITEM"/>
    <n v="2974437"/>
    <n v="28"/>
    <s v="RECRUITMENT FINDERS FEE COMMISSION ONLY"/>
    <s v="RECRUITMENT FINDERS FEE COMMISSION ONLY"/>
    <d v="2017-02-19T00:00:00"/>
    <x v="10"/>
  </r>
  <r>
    <x v="35"/>
    <n v="11655"/>
    <s v="HEFT1-150457"/>
    <n v="247"/>
    <n v="194.4"/>
    <n v="194.4"/>
    <n v="1"/>
    <s v="ITEM"/>
    <n v="2974437"/>
    <n v="-28"/>
    <s v="RECRUITMENT FINDERS FEE COMMISSION ONLY"/>
    <s v="RECRUITMENT FINDERS FEE COMMISSION ONLY"/>
    <d v="2017-02-19T00:00:00"/>
    <x v="10"/>
  </r>
  <r>
    <x v="35"/>
    <n v="11655"/>
    <s v="HEFT1-150457"/>
    <n v="247"/>
    <n v="194.4"/>
    <n v="194.4"/>
    <n v="4"/>
    <s v="NONREC_TAX"/>
    <n v="2974437"/>
    <n v="0"/>
    <s v="RECRUITMENT FINDERS FEE COMMISSION ONLY"/>
    <s v="RECRUITMENT FINDERS FEE COMMISSION ONLY"/>
    <d v="2017-02-19T00:00:00"/>
    <x v="10"/>
  </r>
  <r>
    <x v="35"/>
    <n v="11655"/>
    <s v="HEFT1-150457"/>
    <n v="247"/>
    <n v="194.4"/>
    <n v="194.4"/>
    <n v="10"/>
    <s v="NONREC_TAX"/>
    <n v="2974437"/>
    <n v="0"/>
    <s v="RECRUITMENT FINDERS FEE COMMISSION ONLY"/>
    <s v="RECRUITMENT FINDERS FEE COMMISSION ONLY"/>
    <d v="2017-02-19T00:00:00"/>
    <x v="10"/>
  </r>
  <r>
    <x v="0"/>
    <n v="21987"/>
    <s v="HEFT1-122327"/>
    <n v="247"/>
    <n v="821.16"/>
    <n v="821.16"/>
    <n v="1"/>
    <s v="ITEM"/>
    <n v="2890472"/>
    <n v="12.15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0.6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7.2"/>
    <s v="MANAGEMENT FEE"/>
    <s v="MANAGEMENT FEE"/>
    <d v="2016-10-16T00:00:00"/>
    <x v="6"/>
  </r>
  <r>
    <x v="0"/>
    <n v="21987"/>
    <s v="HEFT1-122327"/>
    <n v="247"/>
    <n v="821.16"/>
    <n v="821.16"/>
    <n v="20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22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24"/>
    <s v="NONREC_TAX"/>
    <n v="2890472"/>
    <n v="0"/>
    <s v="MANAGEMENT FEE"/>
    <s v="MANAGEMENT FEE"/>
    <d v="2016-10-16T00:00:00"/>
    <x v="6"/>
  </r>
  <r>
    <x v="17"/>
    <n v="15895"/>
    <s v="HEFT1-122330"/>
    <n v="247"/>
    <n v="2535.0700000000002"/>
    <n v="2535.0700000000002"/>
    <n v="1"/>
    <s v="ITEM"/>
    <n v="2890475"/>
    <n v="368.55"/>
    <s v="RECRUITMENT FINDERS FEE COMMISSION ONLY"/>
    <s v="RECRUITMENT FINDERS FEE COMMISSION ONLY"/>
    <d v="2016-10-16T00:00:00"/>
    <x v="6"/>
  </r>
  <r>
    <x v="17"/>
    <n v="15895"/>
    <s v="HEFT1-122330"/>
    <n v="247"/>
    <n v="2535.0700000000002"/>
    <n v="2535.0700000000002"/>
    <n v="1"/>
    <s v="ITEM"/>
    <n v="2890475"/>
    <n v="18.2"/>
    <s v="RECRUITMENT FINDERS FEE COMMISSION ONLY"/>
    <s v="RECRUITMENT FINDERS FEE COMMISSION ONLY"/>
    <d v="2016-10-16T00:00:00"/>
    <x v="6"/>
  </r>
  <r>
    <x v="17"/>
    <n v="15895"/>
    <s v="HEFT1-122330"/>
    <n v="247"/>
    <n v="2535.0700000000002"/>
    <n v="2535.0700000000002"/>
    <n v="1"/>
    <s v="ITEM"/>
    <n v="2890475"/>
    <n v="218.4"/>
    <s v="RECRUITMENT FINDERS FEE COMMISSION ONLY"/>
    <s v="RECRUITMENT FINDERS FEE COMMISSION ONLY"/>
    <d v="2016-10-16T00:00:00"/>
    <x v="6"/>
  </r>
  <r>
    <x v="17"/>
    <n v="15895"/>
    <s v="HEFT1-122330"/>
    <n v="247"/>
    <n v="2535.0700000000002"/>
    <n v="2535.0700000000002"/>
    <n v="8"/>
    <s v="NONREC_TAX"/>
    <n v="2890475"/>
    <n v="0"/>
    <s v="RECRUITMENT FINDERS FEE COMMISSION ONLY"/>
    <s v="RECRUITMENT FINDERS FEE COMMISSION ONLY"/>
    <d v="2016-10-16T00:00:00"/>
    <x v="6"/>
  </r>
  <r>
    <x v="17"/>
    <n v="15895"/>
    <s v="HEFT1-122330"/>
    <n v="247"/>
    <n v="2535.0700000000002"/>
    <n v="2535.0700000000002"/>
    <n v="10"/>
    <s v="NONREC_TAX"/>
    <n v="2890475"/>
    <n v="0"/>
    <s v="RECRUITMENT FINDERS FEE COMMISSION ONLY"/>
    <s v="RECRUITMENT FINDERS FEE COMMISSION ONLY"/>
    <d v="2016-10-16T00:00:00"/>
    <x v="6"/>
  </r>
  <r>
    <x v="17"/>
    <n v="15895"/>
    <s v="HEFT1-122330"/>
    <n v="247"/>
    <n v="2535.0700000000002"/>
    <n v="2535.0700000000002"/>
    <n v="12"/>
    <s v="NONREC_TAX"/>
    <n v="2890475"/>
    <n v="0"/>
    <s v="RECRUITMENT FINDERS FEE COMMISSION ONLY"/>
    <s v="RECRUITMENT FINDERS FEE COMMISSION ONLY"/>
    <d v="2016-10-16T00:00:00"/>
    <x v="6"/>
  </r>
  <r>
    <x v="289"/>
    <n v="24631"/>
    <s v="HEFT1-122349"/>
    <n v="247"/>
    <n v="7314.94"/>
    <n v="7314.94"/>
    <n v="1"/>
    <s v="ITEM"/>
    <n v="2890494"/>
    <n v="4454.96"/>
    <s v="LOCUM SERVICES"/>
    <s v="LOCUM SERVICES"/>
    <d v="2016-10-16T00:00:00"/>
    <x v="6"/>
  </r>
  <r>
    <x v="289"/>
    <n v="24631"/>
    <s v="HEFT1-122349"/>
    <n v="247"/>
    <n v="7314.94"/>
    <n v="7314.94"/>
    <n v="1"/>
    <s v="ITEM"/>
    <n v="2890494"/>
    <n v="2639.98"/>
    <s v="LOCUM SERVICES"/>
    <s v="LOCUM SERVICES"/>
    <d v="2016-10-16T00:00:00"/>
    <x v="6"/>
  </r>
  <r>
    <x v="289"/>
    <n v="24631"/>
    <s v="HEFT1-122349"/>
    <n v="247"/>
    <n v="7314.94"/>
    <n v="7314.94"/>
    <n v="1"/>
    <s v="ITEM"/>
    <n v="2890494"/>
    <n v="220"/>
    <s v="LOCUM SERVICES"/>
    <s v="LOCUM SERVICES"/>
    <d v="2016-10-16T00:00:00"/>
    <x v="6"/>
  </r>
  <r>
    <x v="289"/>
    <n v="24631"/>
    <s v="HEFT1-122349"/>
    <n v="247"/>
    <n v="7314.94"/>
    <n v="7314.94"/>
    <n v="2"/>
    <s v="NONREC_TAX"/>
    <n v="2890494"/>
    <n v="0"/>
    <s v="LOCUM SERVICES"/>
    <s v="LOCUM SERVICES"/>
    <d v="2016-10-16T00:00:00"/>
    <x v="6"/>
  </r>
  <r>
    <x v="289"/>
    <n v="24631"/>
    <s v="HEFT1-122349"/>
    <n v="247"/>
    <n v="7314.94"/>
    <n v="7314.94"/>
    <n v="4"/>
    <s v="NONREC_TAX"/>
    <n v="2890494"/>
    <n v="0"/>
    <s v="LOCUM SERVICES"/>
    <s v="LOCUM SERVICES"/>
    <d v="2016-10-16T00:00:00"/>
    <x v="6"/>
  </r>
  <r>
    <x v="289"/>
    <n v="24631"/>
    <s v="HEFT1-122349"/>
    <n v="247"/>
    <n v="7314.94"/>
    <n v="7314.94"/>
    <n v="6"/>
    <s v="NONREC_TAX"/>
    <n v="2890494"/>
    <n v="0"/>
    <s v="LOCUM SERVICES"/>
    <s v="LOCUM SERVICES"/>
    <d v="2016-10-16T00:00:00"/>
    <x v="6"/>
  </r>
  <r>
    <x v="0"/>
    <n v="21987"/>
    <s v="HEFT1-129881"/>
    <n v="247"/>
    <n v="900.17"/>
    <n v="900.17"/>
    <n v="1"/>
    <s v="ITEM"/>
    <n v="2911864"/>
    <n v="12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9.6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12"/>
    <s v="MANAGEMENT FEE"/>
    <s v="MANAGEMENT FEE"/>
    <d v="2016-11-20T00:00:00"/>
    <x v="7"/>
  </r>
  <r>
    <x v="0"/>
    <n v="21987"/>
    <s v="HEFT1-129881"/>
    <n v="247"/>
    <n v="900.17"/>
    <n v="900.17"/>
    <n v="160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162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164"/>
    <s v="NONREC_TAX"/>
    <n v="2911864"/>
    <n v="0"/>
    <s v="MANAGEMENT FEE"/>
    <s v="MANAGEMENT FEE"/>
    <d v="2016-11-20T00:00:00"/>
    <x v="7"/>
  </r>
  <r>
    <x v="17"/>
    <n v="15895"/>
    <s v="HEFT1-129884"/>
    <n v="247"/>
    <n v="2709.14"/>
    <n v="2709.14"/>
    <n v="1"/>
    <s v="ITEM"/>
    <n v="2911867"/>
    <n v="364"/>
    <s v="RECRUITMENT FINDERS FEE COMMISSION ONLY"/>
    <s v="RECRUITMENT FINDERS FEE COMMISSION ONLY"/>
    <d v="2016-11-20T00:00:00"/>
    <x v="7"/>
  </r>
  <r>
    <x v="17"/>
    <n v="15895"/>
    <s v="HEFT1-129884"/>
    <n v="247"/>
    <n v="2709.14"/>
    <n v="2709.14"/>
    <n v="1"/>
    <s v="ITEM"/>
    <n v="2911867"/>
    <n v="291.2"/>
    <s v="RECRUITMENT FINDERS FEE COMMISSION ONLY"/>
    <s v="RECRUITMENT FINDERS FEE COMMISSION ONLY"/>
    <d v="2016-11-20T00:00:00"/>
    <x v="7"/>
  </r>
  <r>
    <x v="17"/>
    <n v="15895"/>
    <s v="HEFT1-129884"/>
    <n v="247"/>
    <n v="2709.14"/>
    <n v="2709.14"/>
    <n v="1"/>
    <s v="ITEM"/>
    <n v="2911867"/>
    <n v="364"/>
    <s v="RECRUITMENT FINDERS FEE COMMISSION ONLY"/>
    <s v="RECRUITMENT FINDERS FEE COMMISSION ONLY"/>
    <d v="2016-11-20T00:00:00"/>
    <x v="7"/>
  </r>
  <r>
    <x v="17"/>
    <n v="15895"/>
    <s v="HEFT1-129884"/>
    <n v="247"/>
    <n v="2709.14"/>
    <n v="2709.14"/>
    <n v="14"/>
    <s v="NONREC_TAX"/>
    <n v="2911867"/>
    <n v="0"/>
    <s v="RECRUITMENT FINDERS FEE COMMISSION ONLY"/>
    <s v="RECRUITMENT FINDERS FEE COMMISSION ONLY"/>
    <d v="2016-11-20T00:00:00"/>
    <x v="7"/>
  </r>
  <r>
    <x v="17"/>
    <n v="15895"/>
    <s v="HEFT1-129884"/>
    <n v="247"/>
    <n v="2709.14"/>
    <n v="2709.14"/>
    <n v="16"/>
    <s v="NONREC_TAX"/>
    <n v="2911867"/>
    <n v="0"/>
    <s v="RECRUITMENT FINDERS FEE COMMISSION ONLY"/>
    <s v="RECRUITMENT FINDERS FEE COMMISSION ONLY"/>
    <d v="2016-11-20T00:00:00"/>
    <x v="7"/>
  </r>
  <r>
    <x v="17"/>
    <n v="15895"/>
    <s v="HEFT1-129884"/>
    <n v="247"/>
    <n v="2709.14"/>
    <n v="2709.14"/>
    <n v="18"/>
    <s v="NONREC_TAX"/>
    <n v="2911867"/>
    <n v="0"/>
    <s v="RECRUITMENT FINDERS FEE COMMISSION ONLY"/>
    <s v="RECRUITMENT FINDERS FEE COMMISSION ONLY"/>
    <d v="2016-11-20T00:00:00"/>
    <x v="7"/>
  </r>
  <r>
    <x v="289"/>
    <n v="24631"/>
    <s v="HEFT1-129941"/>
    <n v="247"/>
    <n v="12319.89"/>
    <n v="12319.89"/>
    <n v="1"/>
    <s v="ITEM"/>
    <n v="2911924"/>
    <n v="4399.96"/>
    <s v="LOCUM SERVICES"/>
    <s v="LOCUM SERVICES"/>
    <d v="2016-11-20T00:00:00"/>
    <x v="7"/>
  </r>
  <r>
    <x v="289"/>
    <n v="24631"/>
    <s v="HEFT1-129941"/>
    <n v="247"/>
    <n v="12319.89"/>
    <n v="12319.89"/>
    <n v="1"/>
    <s v="ITEM"/>
    <n v="2911924"/>
    <n v="3519.97"/>
    <s v="LOCUM SERVICES"/>
    <s v="LOCUM SERVICES"/>
    <d v="2016-11-20T00:00:00"/>
    <x v="7"/>
  </r>
  <r>
    <x v="289"/>
    <n v="24631"/>
    <s v="HEFT1-129941"/>
    <n v="247"/>
    <n v="12319.89"/>
    <n v="12319.89"/>
    <n v="1"/>
    <s v="ITEM"/>
    <n v="2911924"/>
    <n v="4399.96"/>
    <s v="LOCUM SERVICES"/>
    <s v="LOCUM SERVICES"/>
    <d v="2016-11-20T00:00:00"/>
    <x v="7"/>
  </r>
  <r>
    <x v="289"/>
    <n v="24631"/>
    <s v="HEFT1-129941"/>
    <n v="247"/>
    <n v="12319.89"/>
    <n v="12319.89"/>
    <n v="2"/>
    <s v="NONREC_TAX"/>
    <n v="2911924"/>
    <n v="0"/>
    <s v="LOCUM SERVICES"/>
    <s v="LOCUM SERVICES"/>
    <d v="2016-11-20T00:00:00"/>
    <x v="7"/>
  </r>
  <r>
    <x v="289"/>
    <n v="24631"/>
    <s v="HEFT1-129941"/>
    <n v="247"/>
    <n v="12319.89"/>
    <n v="12319.89"/>
    <n v="4"/>
    <s v="NONREC_TAX"/>
    <n v="2911924"/>
    <n v="0"/>
    <s v="LOCUM SERVICES"/>
    <s v="LOCUM SERVICES"/>
    <d v="2016-11-20T00:00:00"/>
    <x v="7"/>
  </r>
  <r>
    <x v="289"/>
    <n v="24631"/>
    <s v="HEFT1-129941"/>
    <n v="247"/>
    <n v="12319.89"/>
    <n v="12319.89"/>
    <n v="6"/>
    <s v="NONREC_TAX"/>
    <n v="2911924"/>
    <n v="0"/>
    <s v="LOCUM SERVICES"/>
    <s v="LOCUM SERVICES"/>
    <d v="2016-11-20T00:00:00"/>
    <x v="7"/>
  </r>
  <r>
    <x v="0"/>
    <n v="21987"/>
    <s v="HEFT1-143392"/>
    <n v="247"/>
    <n v="1034.1600000000001"/>
    <n v="1034.1600000000001"/>
    <n v="1"/>
    <s v="ITEM"/>
    <n v="2953578"/>
    <n v="6"/>
    <s v="MANAGEMENT FEE"/>
    <s v="MANAGEMENT FEE"/>
    <d v="2017-01-22T00:00:00"/>
    <x v="9"/>
  </r>
  <r>
    <x v="0"/>
    <n v="21987"/>
    <s v="HEFT1-143392"/>
    <n v="247"/>
    <n v="1034.1600000000001"/>
    <n v="1034.1600000000001"/>
    <n v="40"/>
    <s v="NONREC_TAX"/>
    <n v="2953578"/>
    <n v="0"/>
    <s v="MANAGEMENT FEE"/>
    <s v="MANAGEMENT FEE"/>
    <d v="2017-01-22T00:00:00"/>
    <x v="9"/>
  </r>
  <r>
    <x v="16"/>
    <n v="19288"/>
    <s v="HEFT1-143396"/>
    <n v="247"/>
    <n v="2464.48"/>
    <n v="2464.48"/>
    <n v="1"/>
    <s v="ITEM"/>
    <n v="2953582"/>
    <n v="97.5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52"/>
    <s v="NONREC_TAX"/>
    <n v="2953582"/>
    <n v="0"/>
    <s v="RECRUITMENT FINDERS FEE COMMISSION ONLY"/>
    <s v="RECRUITMENT FINDERS FEE COMMISSION ONLY"/>
    <d v="2017-01-22T00:00:00"/>
    <x v="9"/>
  </r>
  <r>
    <x v="290"/>
    <n v="24802"/>
    <s v="HEFT1-143420"/>
    <n v="247"/>
    <n v="1365.6"/>
    <n v="1365.6"/>
    <n v="1"/>
    <s v="ITEM"/>
    <n v="2953606"/>
    <n v="1365.6"/>
    <s v="LOCUM SERVICES"/>
    <s v="LOCUM SERVICES"/>
    <d v="2017-01-22T00:00:00"/>
    <x v="9"/>
  </r>
  <r>
    <x v="290"/>
    <n v="24802"/>
    <s v="HEFT1-143420"/>
    <n v="247"/>
    <n v="1365.6"/>
    <n v="1365.6"/>
    <n v="2"/>
    <s v="NONREC_TAX"/>
    <n v="2953606"/>
    <n v="0"/>
    <s v="LOCUM SERVICES"/>
    <s v="LOCUM SERVICES"/>
    <d v="2017-01-22T00:00:00"/>
    <x v="9"/>
  </r>
  <r>
    <x v="0"/>
    <n v="21987"/>
    <s v="HEFT1-150444"/>
    <n v="247"/>
    <n v="1400.23"/>
    <n v="1400.23"/>
    <n v="1"/>
    <s v="ITEM"/>
    <n v="2974424"/>
    <n v="-6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6"/>
    <s v="MANAGEMENT FEE"/>
    <s v="MANAGEMENT FEE"/>
    <d v="2017-02-19T00:00:00"/>
    <x v="10"/>
  </r>
  <r>
    <x v="0"/>
    <n v="21987"/>
    <s v="HEFT1-150444"/>
    <n v="247"/>
    <n v="1400.23"/>
    <n v="1400.23"/>
    <n v="24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26"/>
    <s v="NONREC_TAX"/>
    <n v="2974424"/>
    <n v="0"/>
    <s v="MANAGEMENT FEE"/>
    <s v="MANAGEMENT FEE"/>
    <d v="2017-02-19T00:00:00"/>
    <x v="10"/>
  </r>
  <r>
    <x v="16"/>
    <n v="19288"/>
    <s v="HEFT1-150448"/>
    <n v="247"/>
    <n v="1138.55"/>
    <n v="1138.55"/>
    <n v="1"/>
    <s v="ITEM"/>
    <n v="2974428"/>
    <n v="-97.5"/>
    <s v="RECRUITMENT FINDERS FEE COMMISSION ONLY"/>
    <s v="RECRUITMENT FINDERS FEE COMMISSION ONLY"/>
    <d v="2017-02-19T00:00:00"/>
    <x v="10"/>
  </r>
  <r>
    <x v="16"/>
    <n v="19288"/>
    <s v="HEFT1-150448"/>
    <n v="247"/>
    <n v="1138.55"/>
    <n v="1138.55"/>
    <n v="1"/>
    <s v="ITEM"/>
    <n v="2974428"/>
    <n v="97.5"/>
    <s v="RECRUITMENT FINDERS FEE COMMISSION ONLY"/>
    <s v="RECRUITMENT FINDERS FEE COMMISSION ONLY"/>
    <d v="2017-02-19T00:00:00"/>
    <x v="10"/>
  </r>
  <r>
    <x v="16"/>
    <n v="19288"/>
    <s v="HEFT1-150448"/>
    <n v="247"/>
    <n v="1138.55"/>
    <n v="1138.55"/>
    <n v="12"/>
    <s v="NONREC_TAX"/>
    <n v="2974428"/>
    <n v="0"/>
    <s v="RECRUITMENT FINDERS FEE COMMISSION ONLY"/>
    <s v="RECRUITMENT FINDERS FEE COMMISSION ONLY"/>
    <d v="2017-02-19T00:00:00"/>
    <x v="10"/>
  </r>
  <r>
    <x v="16"/>
    <n v="19288"/>
    <s v="HEFT1-150448"/>
    <n v="247"/>
    <n v="1138.55"/>
    <n v="1138.55"/>
    <n v="20"/>
    <s v="NONREC_TAX"/>
    <n v="2974428"/>
    <n v="0"/>
    <s v="RECRUITMENT FINDERS FEE COMMISSION ONLY"/>
    <s v="RECRUITMENT FINDERS FEE COMMISSION ONLY"/>
    <d v="2017-02-19T00:00:00"/>
    <x v="10"/>
  </r>
  <r>
    <x v="290"/>
    <n v="24802"/>
    <s v="HEFT1-150518"/>
    <n v="247"/>
    <n v="209.45"/>
    <n v="209.45"/>
    <n v="1"/>
    <s v="ITEM"/>
    <n v="2974498"/>
    <n v="1575.05"/>
    <s v="LOCUM SERVICES"/>
    <s v="LOCUM SERVICES"/>
    <d v="2017-02-19T00:00:00"/>
    <x v="10"/>
  </r>
  <r>
    <x v="290"/>
    <n v="24802"/>
    <s v="HEFT1-150518"/>
    <n v="247"/>
    <n v="209.45"/>
    <n v="209.45"/>
    <n v="1"/>
    <s v="ITEM"/>
    <n v="2974498"/>
    <n v="-1365.6"/>
    <s v="LOCUM SERVICES"/>
    <s v="LOCUM SERVICES"/>
    <d v="2017-02-19T00:00:00"/>
    <x v="10"/>
  </r>
  <r>
    <x v="290"/>
    <n v="24802"/>
    <s v="HEFT1-150518"/>
    <n v="247"/>
    <n v="209.45"/>
    <n v="209.45"/>
    <n v="2"/>
    <s v="NONREC_TAX"/>
    <n v="2974498"/>
    <n v="0"/>
    <s v="LOCUM SERVICES"/>
    <s v="LOCUM SERVICES"/>
    <d v="2017-02-19T00:00:00"/>
    <x v="10"/>
  </r>
  <r>
    <x v="290"/>
    <n v="24802"/>
    <s v="HEFT1-150518"/>
    <n v="247"/>
    <n v="209.45"/>
    <n v="209.45"/>
    <n v="4"/>
    <s v="NONREC_TAX"/>
    <n v="2974498"/>
    <n v="0"/>
    <s v="LOCUM SERVICES"/>
    <s v="LOCUM SERVICES"/>
    <d v="2017-02-19T00:00:00"/>
    <x v="10"/>
  </r>
  <r>
    <x v="0"/>
    <n v="21987"/>
    <s v="HEFT1-148719"/>
    <n v="247"/>
    <n v="1046.32"/>
    <n v="1046.32"/>
    <n v="1"/>
    <s v="ITEM"/>
    <n v="2969605"/>
    <n v="16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16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16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12.8"/>
    <s v="MANAGEMENT FEE"/>
    <s v="MANAGEMENT FEE"/>
    <d v="2017-02-12T00:00:00"/>
    <x v="10"/>
  </r>
  <r>
    <x v="0"/>
    <n v="21987"/>
    <s v="HEFT1-148719"/>
    <n v="247"/>
    <n v="1046.32"/>
    <n v="1046.32"/>
    <n v="14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16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18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20"/>
    <s v="NONREC_TAX"/>
    <n v="2969605"/>
    <n v="0"/>
    <s v="MANAGEMENT FEE"/>
    <s v="MANAGEMENT FEE"/>
    <d v="2017-02-12T00:00:00"/>
    <x v="10"/>
  </r>
  <r>
    <x v="102"/>
    <n v="24836"/>
    <s v="HEFT1-148739"/>
    <n v="247"/>
    <n v="26049.75"/>
    <n v="26049.75"/>
    <n v="1"/>
    <s v="ITEM"/>
    <n v="2969625"/>
    <n v="3999.93"/>
    <s v="LOCUM SERVICES"/>
    <s v="LOCUM SERVICES"/>
    <d v="2017-02-12T00:00:00"/>
    <x v="10"/>
  </r>
  <r>
    <x v="102"/>
    <n v="24836"/>
    <s v="HEFT1-148739"/>
    <n v="247"/>
    <n v="26049.75"/>
    <n v="26049.75"/>
    <n v="1"/>
    <s v="ITEM"/>
    <n v="2969625"/>
    <n v="4999.92"/>
    <s v="LOCUM SERVICES"/>
    <s v="LOCUM SERVICES"/>
    <d v="2017-02-12T00:00:00"/>
    <x v="10"/>
  </r>
  <r>
    <x v="102"/>
    <n v="24836"/>
    <s v="HEFT1-148739"/>
    <n v="247"/>
    <n v="26049.75"/>
    <n v="26049.75"/>
    <n v="1"/>
    <s v="ITEM"/>
    <n v="2969625"/>
    <n v="4999.92"/>
    <s v="LOCUM SERVICES"/>
    <s v="LOCUM SERVICES"/>
    <d v="2017-02-12T00:00:00"/>
    <x v="10"/>
  </r>
  <r>
    <x v="102"/>
    <n v="24836"/>
    <s v="HEFT1-148739"/>
    <n v="247"/>
    <n v="26049.75"/>
    <n v="26049.75"/>
    <n v="1"/>
    <s v="ITEM"/>
    <n v="2969625"/>
    <n v="4999.92"/>
    <s v="LOCUM SERVICES"/>
    <s v="LOCUM SERVICES"/>
    <d v="2017-02-12T00:00:00"/>
    <x v="10"/>
  </r>
  <r>
    <x v="102"/>
    <n v="24836"/>
    <s v="HEFT1-148739"/>
    <n v="247"/>
    <n v="26049.75"/>
    <n v="26049.75"/>
    <n v="2"/>
    <s v="NONREC_TAX"/>
    <n v="2969625"/>
    <n v="999.98"/>
    <s v="LOCUM SERVICES"/>
    <s v="LOCUM SERVICES"/>
    <d v="2017-02-12T00:00:00"/>
    <x v="10"/>
  </r>
  <r>
    <x v="102"/>
    <n v="24836"/>
    <s v="HEFT1-148739"/>
    <n v="247"/>
    <n v="26049.75"/>
    <n v="26049.75"/>
    <n v="4"/>
    <s v="NONREC_TAX"/>
    <n v="2969625"/>
    <n v="999.98"/>
    <s v="LOCUM SERVICES"/>
    <s v="LOCUM SERVICES"/>
    <d v="2017-02-12T00:00:00"/>
    <x v="10"/>
  </r>
  <r>
    <x v="102"/>
    <n v="24836"/>
    <s v="HEFT1-148739"/>
    <n v="247"/>
    <n v="26049.75"/>
    <n v="26049.75"/>
    <n v="8"/>
    <s v="NONREC_TAX"/>
    <n v="2969625"/>
    <n v="799.99"/>
    <s v="LOCUM SERVICES"/>
    <s v="LOCUM SERVICES"/>
    <d v="2017-02-12T00:00:00"/>
    <x v="10"/>
  </r>
  <r>
    <x v="102"/>
    <n v="24836"/>
    <s v="HEFT1-148739"/>
    <n v="247"/>
    <n v="26049.75"/>
    <n v="26049.75"/>
    <n v="10"/>
    <s v="NONREC_TAX"/>
    <n v="2969625"/>
    <n v="999.98"/>
    <s v="LOCUM SERVICES"/>
    <s v="LOCUM SERVICES"/>
    <d v="2017-02-12T00:00:00"/>
    <x v="10"/>
  </r>
  <r>
    <x v="22"/>
    <n v="22205"/>
    <s v="HEFT1-148723"/>
    <n v="247"/>
    <n v="1224"/>
    <n v="1224"/>
    <n v="1"/>
    <s v="ITEM"/>
    <n v="2969609"/>
    <n v="200"/>
    <s v="RECRUITMENT FINDERS FEE COMMISSION ONLY"/>
    <s v="RECRUITMENT FINDERS FEE COMMISSION ONLY"/>
    <d v="2017-02-12T00:00:00"/>
    <x v="10"/>
  </r>
  <r>
    <x v="22"/>
    <n v="22205"/>
    <s v="HEFT1-148723"/>
    <n v="247"/>
    <n v="1224"/>
    <n v="1224"/>
    <n v="1"/>
    <s v="ITEM"/>
    <n v="2969609"/>
    <n v="200"/>
    <s v="RECRUITMENT FINDERS FEE COMMISSION ONLY"/>
    <s v="RECRUITMENT FINDERS FEE COMMISSION ONLY"/>
    <d v="2017-02-12T00:00:00"/>
    <x v="10"/>
  </r>
  <r>
    <x v="22"/>
    <n v="22205"/>
    <s v="HEFT1-148723"/>
    <n v="247"/>
    <n v="1224"/>
    <n v="1224"/>
    <n v="1"/>
    <s v="ITEM"/>
    <n v="2969609"/>
    <n v="200"/>
    <s v="RECRUITMENT FINDERS FEE COMMISSION ONLY"/>
    <s v="RECRUITMENT FINDERS FEE COMMISSION ONLY"/>
    <d v="2017-02-12T00:00:00"/>
    <x v="10"/>
  </r>
  <r>
    <x v="22"/>
    <n v="22205"/>
    <s v="HEFT1-148723"/>
    <n v="247"/>
    <n v="1224"/>
    <n v="1224"/>
    <n v="1"/>
    <s v="ITEM"/>
    <n v="2969609"/>
    <n v="160"/>
    <s v="RECRUITMENT FINDERS FEE COMMISSION ONLY"/>
    <s v="RECRUITMENT FINDERS FEE COMMISSION ONLY"/>
    <d v="2017-02-12T00:00:00"/>
    <x v="10"/>
  </r>
  <r>
    <x v="22"/>
    <n v="22205"/>
    <s v="HEFT1-148723"/>
    <n v="247"/>
    <n v="1224"/>
    <n v="1224"/>
    <n v="2"/>
    <s v="NONREC_TAX"/>
    <n v="2969609"/>
    <n v="0"/>
    <s v="RECRUITMENT FINDERS FEE COMMISSION ONLY"/>
    <s v="RECRUITMENT FINDERS FEE COMMISSION ONLY"/>
    <d v="2017-02-12T00:00:00"/>
    <x v="10"/>
  </r>
  <r>
    <x v="22"/>
    <n v="22205"/>
    <s v="HEFT1-148723"/>
    <n v="247"/>
    <n v="1224"/>
    <n v="1224"/>
    <n v="4"/>
    <s v="NONREC_TAX"/>
    <n v="2969609"/>
    <n v="0"/>
    <s v="RECRUITMENT FINDERS FEE COMMISSION ONLY"/>
    <s v="RECRUITMENT FINDERS FEE COMMISSION ONLY"/>
    <d v="2017-02-12T00:00:00"/>
    <x v="10"/>
  </r>
  <r>
    <x v="22"/>
    <n v="22205"/>
    <s v="HEFT1-148723"/>
    <n v="247"/>
    <n v="1224"/>
    <n v="1224"/>
    <n v="8"/>
    <s v="NONREC_TAX"/>
    <n v="2969609"/>
    <n v="0"/>
    <s v="RECRUITMENT FINDERS FEE COMMISSION ONLY"/>
    <s v="RECRUITMENT FINDERS FEE COMMISSION ONLY"/>
    <d v="2017-02-12T00:00:00"/>
    <x v="10"/>
  </r>
  <r>
    <x v="22"/>
    <n v="22205"/>
    <s v="HEFT1-148723"/>
    <n v="247"/>
    <n v="1224"/>
    <n v="1224"/>
    <n v="10"/>
    <s v="NONREC_TAX"/>
    <n v="2969609"/>
    <n v="0"/>
    <s v="RECRUITMENT FINDERS FEE COMMISSION ONLY"/>
    <s v="RECRUITMENT FINDERS FEE COMMISSION ONLY"/>
    <d v="2017-02-12T00:00:00"/>
    <x v="10"/>
  </r>
  <r>
    <x v="0"/>
    <n v="21987"/>
    <s v="HEFT1-152106"/>
    <n v="247"/>
    <n v="1247.57"/>
    <n v="1247.57"/>
    <n v="1"/>
    <s v="ITEM"/>
    <n v="2981145"/>
    <n v="3.2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16"/>
    <s v="MANAGEMENT FEE"/>
    <s v="MANAGEMENT FEE"/>
    <d v="2017-02-26T00:00:00"/>
    <x v="10"/>
  </r>
  <r>
    <x v="0"/>
    <n v="21987"/>
    <s v="HEFT1-152106"/>
    <n v="247"/>
    <n v="1247.57"/>
    <n v="1247.57"/>
    <n v="154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220"/>
    <s v="NONREC_TAX"/>
    <n v="2981145"/>
    <n v="0"/>
    <s v="MANAGEMENT FEE"/>
    <s v="MANAGEMENT FEE"/>
    <d v="2017-02-26T00:00:00"/>
    <x v="10"/>
  </r>
  <r>
    <x v="102"/>
    <n v="24836"/>
    <s v="HEFT1-152169"/>
    <n v="247"/>
    <n v="7199.88"/>
    <n v="7199.88"/>
    <n v="1"/>
    <s v="ITEM"/>
    <n v="2981207"/>
    <n v="4999.92"/>
    <s v="LOCUM SERVICES"/>
    <s v="LOCUM SERVICES"/>
    <d v="2017-02-26T00:00:00"/>
    <x v="10"/>
  </r>
  <r>
    <x v="102"/>
    <n v="24836"/>
    <s v="HEFT1-152169"/>
    <n v="247"/>
    <n v="7199.88"/>
    <n v="7199.88"/>
    <n v="1"/>
    <s v="ITEM"/>
    <n v="2981207"/>
    <n v="999.98"/>
    <s v="LOCUM SERVICES"/>
    <s v="LOCUM SERVICES"/>
    <d v="2017-02-26T00:00:00"/>
    <x v="10"/>
  </r>
  <r>
    <x v="102"/>
    <n v="24836"/>
    <s v="HEFT1-152169"/>
    <n v="247"/>
    <n v="7199.88"/>
    <n v="7199.88"/>
    <n v="2"/>
    <s v="NONREC_TAX"/>
    <n v="2981207"/>
    <n v="999.98"/>
    <s v="LOCUM SERVICES"/>
    <s v="LOCUM SERVICES"/>
    <d v="2017-02-26T00:00:00"/>
    <x v="10"/>
  </r>
  <r>
    <x v="102"/>
    <n v="24836"/>
    <s v="HEFT1-152169"/>
    <n v="247"/>
    <n v="7199.88"/>
    <n v="7199.88"/>
    <n v="4"/>
    <s v="NONREC_TAX"/>
    <n v="2981207"/>
    <n v="200"/>
    <s v="LOCUM SERVICES"/>
    <s v="LOCUM SERVICES"/>
    <d v="2017-02-26T00:00:00"/>
    <x v="10"/>
  </r>
  <r>
    <x v="22"/>
    <n v="22205"/>
    <s v="HEFT1-152122"/>
    <n v="247"/>
    <n v="408"/>
    <n v="408"/>
    <n v="1"/>
    <s v="ITEM"/>
    <n v="2981161"/>
    <n v="40"/>
    <s v="RECRUITMENT FINDERS FEE COMMISSION ONLY"/>
    <s v="RECRUITMENT FINDERS FEE COMMISSION ONLY"/>
    <d v="2017-02-26T00:00:00"/>
    <x v="10"/>
  </r>
  <r>
    <x v="22"/>
    <n v="22205"/>
    <s v="HEFT1-152122"/>
    <n v="247"/>
    <n v="408"/>
    <n v="408"/>
    <n v="1"/>
    <s v="ITEM"/>
    <n v="2981161"/>
    <n v="200"/>
    <s v="RECRUITMENT FINDERS FEE COMMISSION ONLY"/>
    <s v="RECRUITMENT FINDERS FEE COMMISSION ONLY"/>
    <d v="2017-02-26T00:00:00"/>
    <x v="10"/>
  </r>
  <r>
    <x v="22"/>
    <n v="22205"/>
    <s v="HEFT1-152122"/>
    <n v="247"/>
    <n v="408"/>
    <n v="408"/>
    <n v="2"/>
    <s v="NONREC_TAX"/>
    <n v="2981161"/>
    <n v="0"/>
    <s v="RECRUITMENT FINDERS FEE COMMISSION ONLY"/>
    <s v="RECRUITMENT FINDERS FEE COMMISSION ONLY"/>
    <d v="2017-02-26T00:00:00"/>
    <x v="10"/>
  </r>
  <r>
    <x v="22"/>
    <n v="22205"/>
    <s v="HEFT1-152122"/>
    <n v="247"/>
    <n v="408"/>
    <n v="408"/>
    <n v="4"/>
    <s v="NONREC_TAX"/>
    <n v="2981161"/>
    <n v="0"/>
    <s v="RECRUITMENT FINDERS FEE COMMISSION ONLY"/>
    <s v="RECRUITMENT FINDERS FEE COMMISSION ONLY"/>
    <d v="2017-02-26T00:00:00"/>
    <x v="10"/>
  </r>
  <r>
    <x v="0"/>
    <n v="21987"/>
    <s v="HEFT1-156146"/>
    <n v="247"/>
    <n v="1381.8"/>
    <n v="1381.8"/>
    <n v="1"/>
    <s v="ITEM"/>
    <n v="2992827"/>
    <n v="13.2"/>
    <s v="MANAGEMENT FEE"/>
    <s v="MANAGEMENT FEE"/>
    <d v="2017-03-12T00:00:00"/>
    <x v="11"/>
  </r>
  <r>
    <x v="0"/>
    <n v="21987"/>
    <s v="HEFT1-156146"/>
    <n v="247"/>
    <n v="1381.8"/>
    <n v="1381.8"/>
    <n v="108"/>
    <s v="NONREC_TAX"/>
    <n v="2992827"/>
    <n v="0"/>
    <s v="MANAGEMENT FEE"/>
    <s v="MANAGEMENT FEE"/>
    <d v="2017-03-12T00:00:00"/>
    <x v="11"/>
  </r>
  <r>
    <x v="0"/>
    <n v="21987"/>
    <s v="HEFT1-158449"/>
    <n v="247"/>
    <n v="1688.32"/>
    <n v="1688.32"/>
    <n v="1"/>
    <s v="ITEM"/>
    <n v="2997854"/>
    <n v="16"/>
    <s v="MANAGEMENT FEE"/>
    <s v="MANAGEMENT FEE"/>
    <d v="2017-03-19T00:00:00"/>
    <x v="11"/>
  </r>
  <r>
    <x v="0"/>
    <n v="21987"/>
    <s v="HEFT1-158449"/>
    <n v="247"/>
    <n v="1688.32"/>
    <n v="1688.32"/>
    <n v="340"/>
    <s v="NONREC_TAX"/>
    <n v="2997854"/>
    <n v="0"/>
    <s v="MANAGEMENT FEE"/>
    <s v="MANAGEMENT FEE"/>
    <d v="2017-03-19T00:00:00"/>
    <x v="11"/>
  </r>
  <r>
    <x v="102"/>
    <n v="24836"/>
    <s v="HEFT1-156190"/>
    <n v="247"/>
    <n v="9249.84"/>
    <n v="9249.84"/>
    <n v="1"/>
    <s v="ITEM"/>
    <n v="2992871"/>
    <n v="4124.93"/>
    <s v="LOCUM SERVICES"/>
    <s v="LOCUM SERVICES"/>
    <d v="2017-03-12T00:00:00"/>
    <x v="11"/>
  </r>
  <r>
    <x v="102"/>
    <n v="24836"/>
    <s v="HEFT1-156190"/>
    <n v="247"/>
    <n v="9249.84"/>
    <n v="9249.84"/>
    <n v="4"/>
    <s v="NONREC_TAX"/>
    <n v="2992871"/>
    <n v="0"/>
    <s v="LOCUM SERVICES"/>
    <s v="LOCUM SERVICES"/>
    <d v="2017-03-12T00:00:00"/>
    <x v="11"/>
  </r>
  <r>
    <x v="104"/>
    <n v="24904"/>
    <s v="HEFT1-158512"/>
    <n v="247"/>
    <n v="21274.45"/>
    <n v="21274.45"/>
    <n v="1"/>
    <s v="ITEM"/>
    <n v="2997917"/>
    <n v="4999.92"/>
    <s v="LOCUM SERVICES"/>
    <s v="LOCUM SERVICES"/>
    <d v="2017-03-19T00:00:00"/>
    <x v="11"/>
  </r>
  <r>
    <x v="104"/>
    <n v="24904"/>
    <s v="HEFT1-158512"/>
    <n v="247"/>
    <n v="21274.45"/>
    <n v="21274.45"/>
    <n v="6"/>
    <s v="NONREC_TAX"/>
    <n v="2997917"/>
    <n v="999.98"/>
    <s v="LOCUM SERVICES"/>
    <s v="LOCUM SERVICES"/>
    <d v="2017-03-19T00:00:00"/>
    <x v="11"/>
  </r>
  <r>
    <x v="22"/>
    <n v="22205"/>
    <s v="HEFT1-156158"/>
    <n v="247"/>
    <n v="444"/>
    <n v="444"/>
    <n v="1"/>
    <s v="ITEM"/>
    <n v="2992839"/>
    <n v="165"/>
    <s v="RECRUITMENT FINDERS FEE COMMISSION ONLY"/>
    <s v="RECRUITMENT FINDERS FEE COMMISSION ONLY"/>
    <d v="2017-03-12T00:00:00"/>
    <x v="11"/>
  </r>
  <r>
    <x v="22"/>
    <n v="22205"/>
    <s v="HEFT1-156158"/>
    <n v="247"/>
    <n v="444"/>
    <n v="444"/>
    <n v="2"/>
    <s v="NONREC_TAX"/>
    <n v="2992839"/>
    <n v="0"/>
    <s v="RECRUITMENT FINDERS FEE COMMISSION ONLY"/>
    <s v="RECRUITMENT FINDERS FEE COMMISSION ONLY"/>
    <d v="2017-03-12T00:00:00"/>
    <x v="11"/>
  </r>
  <r>
    <x v="22"/>
    <n v="22205"/>
    <s v="HEFT1-158464"/>
    <n v="247"/>
    <n v="669"/>
    <n v="669"/>
    <n v="1"/>
    <s v="ITEM"/>
    <n v="2997869"/>
    <n v="200"/>
    <s v="RECRUITMENT FINDERS FEE COMMISSION ONLY"/>
    <s v="RECRUITMENT FINDERS FEE COMMISSION ONLY"/>
    <d v="2017-03-19T00:00:00"/>
    <x v="11"/>
  </r>
  <r>
    <x v="22"/>
    <n v="22205"/>
    <s v="HEFT1-158464"/>
    <n v="247"/>
    <n v="669"/>
    <n v="669"/>
    <n v="6"/>
    <s v="NONREC_TAX"/>
    <n v="2997869"/>
    <n v="0"/>
    <s v="RECRUITMENT FINDERS FEE COMMISSION ONLY"/>
    <s v="RECRUITMENT FINDERS FEE COMMISSION ONLY"/>
    <d v="2017-03-19T00:00:00"/>
    <x v="11"/>
  </r>
  <r>
    <x v="0"/>
    <n v="21987"/>
    <s v="HEFT1-86279"/>
    <n v="247"/>
    <n v="534.29999999999995"/>
    <n v="534.29999999999995"/>
    <n v="1"/>
    <s v="ITEM"/>
    <n v="2752967"/>
    <n v="0.75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3"/>
    <s v="MANAGEMENT FEE"/>
    <s v="MANAGEMENT FEE"/>
    <d v="2016-04-03T00:00:00"/>
    <x v="2"/>
  </r>
  <r>
    <x v="0"/>
    <n v="21987"/>
    <s v="HEFT1-86279"/>
    <n v="247"/>
    <n v="534.29999999999995"/>
    <n v="534.29999999999995"/>
    <n v="38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40"/>
    <s v="NONREC_TAX"/>
    <n v="2752967"/>
    <n v="0"/>
    <s v="MANAGEMENT FEE"/>
    <s v="MANAGEMENT FEE"/>
    <d v="2016-04-03T00:00:00"/>
    <x v="2"/>
  </r>
  <r>
    <x v="0"/>
    <n v="21987"/>
    <s v="HEFT1-88423"/>
    <n v="247"/>
    <n v="0"/>
    <n v="0"/>
    <n v="1"/>
    <s v="ITEM"/>
    <n v="2758596"/>
    <n v="0.75"/>
    <s v="MANAGEMENT FEE"/>
    <s v="MANAGEMENT FEE"/>
    <d v="2016-04-10T00:00:00"/>
    <x v="2"/>
  </r>
  <r>
    <x v="0"/>
    <n v="21987"/>
    <s v="HEFT1-88423"/>
    <n v="247"/>
    <n v="0"/>
    <n v="0"/>
    <n v="1"/>
    <s v="ITEM"/>
    <n v="2758596"/>
    <n v="3"/>
    <s v="MANAGEMENT FEE"/>
    <s v="MANAGEMENT FEE"/>
    <d v="2016-04-10T00:00:00"/>
    <x v="2"/>
  </r>
  <r>
    <x v="0"/>
    <n v="21987"/>
    <s v="HEFT1-88423"/>
    <n v="247"/>
    <n v="0"/>
    <n v="0"/>
    <n v="1"/>
    <s v="ITEM"/>
    <n v="2758596"/>
    <n v="3.75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-3.75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-0.75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-3"/>
    <s v="MANAGEMENT FEE"/>
    <s v="MANAGEMENT FEE"/>
    <d v="2016-04-10T00:00:00"/>
    <x v="2"/>
  </r>
  <r>
    <x v="0"/>
    <n v="21987"/>
    <s v="HEFT1-88423"/>
    <n v="247"/>
    <n v="0"/>
    <n v="0"/>
    <n v="86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88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90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223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224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225"/>
    <s v="NONREC_TAX"/>
    <n v="2758596"/>
    <n v="0"/>
    <s v="MANAGEMENT FEE"/>
    <s v="MANAGEMENT FEE"/>
    <d v="2016-04-10T00:00:00"/>
    <x v="2"/>
  </r>
  <r>
    <x v="17"/>
    <n v="15895"/>
    <s v="HEFT1-86286"/>
    <n v="247"/>
    <n v="1380.6"/>
    <n v="1380.6"/>
    <n v="1"/>
    <s v="ITEM"/>
    <n v="2752974"/>
    <n v="12.5"/>
    <s v="RECRUITMENT FINDERS FEE COMMISSION ONLY"/>
    <s v="RECRUITMENT FINDERS FEE COMMISSION ONLY"/>
    <d v="2016-04-03T00:00:00"/>
    <x v="2"/>
  </r>
  <r>
    <x v="17"/>
    <n v="15895"/>
    <s v="HEFT1-86286"/>
    <n v="247"/>
    <n v="1380.6"/>
    <n v="1380.6"/>
    <n v="1"/>
    <s v="ITEM"/>
    <n v="2752974"/>
    <n v="50"/>
    <s v="RECRUITMENT FINDERS FEE COMMISSION ONLY"/>
    <s v="RECRUITMENT FINDERS FEE COMMISSION ONLY"/>
    <d v="2016-04-03T00:00:00"/>
    <x v="2"/>
  </r>
  <r>
    <x v="17"/>
    <n v="15895"/>
    <s v="HEFT1-86286"/>
    <n v="247"/>
    <n v="1380.6"/>
    <n v="1380.6"/>
    <n v="8"/>
    <s v="NONREC_TAX"/>
    <n v="2752974"/>
    <n v="0"/>
    <s v="RECRUITMENT FINDERS FEE COMMISSION ONLY"/>
    <s v="RECRUITMENT FINDERS FEE COMMISSION ONLY"/>
    <d v="2016-04-03T00:00:00"/>
    <x v="2"/>
  </r>
  <r>
    <x v="17"/>
    <n v="15895"/>
    <s v="HEFT1-86286"/>
    <n v="247"/>
    <n v="1380.6"/>
    <n v="1380.6"/>
    <n v="10"/>
    <s v="NONREC_TAX"/>
    <n v="2752974"/>
    <n v="0"/>
    <s v="RECRUITMENT FINDERS FEE COMMISSION ONLY"/>
    <s v="RECRUITMENT FINDERS FEE COMMISSION ONLY"/>
    <d v="2016-04-03T00:00:00"/>
    <x v="2"/>
  </r>
  <r>
    <x v="17"/>
    <n v="15895"/>
    <s v="HEFT1-88430"/>
    <n v="247"/>
    <n v="515.1"/>
    <n v="515.1"/>
    <n v="1"/>
    <s v="ITEM"/>
    <n v="2758603"/>
    <n v="50"/>
    <s v="RECRUITMENT FINDERS FEE COMMISSION ONLY"/>
    <s v="RECRUITMENT FINDERS FEE COMMISSION ONLY"/>
    <d v="2016-04-10T00:00:00"/>
    <x v="2"/>
  </r>
  <r>
    <x v="17"/>
    <n v="15895"/>
    <s v="HEFT1-88430"/>
    <n v="247"/>
    <n v="515.1"/>
    <n v="515.1"/>
    <n v="1"/>
    <s v="ITEM"/>
    <n v="2758603"/>
    <n v="49.25"/>
    <s v="RECRUITMENT FINDERS FEE COMMISSION ONLY"/>
    <s v="RECRUITMENT FINDERS FEE COMMISSION ONLY"/>
    <d v="2016-04-10T00:00:00"/>
    <x v="2"/>
  </r>
  <r>
    <x v="17"/>
    <n v="15895"/>
    <s v="HEFT1-88430"/>
    <n v="247"/>
    <n v="515.1"/>
    <n v="515.1"/>
    <n v="1"/>
    <s v="ITEM"/>
    <n v="2758603"/>
    <n v="12.5"/>
    <s v="RECRUITMENT FINDERS FEE COMMISSION ONLY"/>
    <s v="RECRUITMENT FINDERS FEE COMMISSION ONLY"/>
    <d v="2016-04-10T00:00:00"/>
    <x v="2"/>
  </r>
  <r>
    <x v="17"/>
    <n v="15895"/>
    <s v="HEFT1-88430"/>
    <n v="247"/>
    <n v="515.1"/>
    <n v="515.1"/>
    <n v="16"/>
    <s v="NONREC_TAX"/>
    <n v="2758603"/>
    <n v="0"/>
    <s v="RECRUITMENT FINDERS FEE COMMISSION ONLY"/>
    <s v="RECRUITMENT FINDERS FEE COMMISSION ONLY"/>
    <d v="2016-04-10T00:00:00"/>
    <x v="2"/>
  </r>
  <r>
    <x v="17"/>
    <n v="15895"/>
    <s v="HEFT1-88430"/>
    <n v="247"/>
    <n v="515.1"/>
    <n v="515.1"/>
    <n v="18"/>
    <s v="NONREC_TAX"/>
    <n v="2758603"/>
    <n v="0"/>
    <s v="RECRUITMENT FINDERS FEE COMMISSION ONLY"/>
    <s v="RECRUITMENT FINDERS FEE COMMISSION ONLY"/>
    <d v="2016-04-10T00:00:00"/>
    <x v="2"/>
  </r>
  <r>
    <x v="17"/>
    <n v="15895"/>
    <s v="HEFT1-88430"/>
    <n v="247"/>
    <n v="515.1"/>
    <n v="515.1"/>
    <n v="20"/>
    <s v="NONREC_TAX"/>
    <n v="2758603"/>
    <n v="0"/>
    <s v="RECRUITMENT FINDERS FEE COMMISSION ONLY"/>
    <s v="RECRUITMENT FINDERS FEE COMMISSION ONLY"/>
    <d v="2016-04-10T00:00:00"/>
    <x v="2"/>
  </r>
  <r>
    <x v="48"/>
    <n v="24246"/>
    <s v="HEFT1-86344"/>
    <n v="247"/>
    <n v="1227.6199999999999"/>
    <n v="1227.6199999999999"/>
    <n v="1"/>
    <s v="ITEM"/>
    <n v="2753030"/>
    <n v="101"/>
    <s v="LOCUM SERVICES"/>
    <s v="LOCUM SERVICES"/>
    <d v="2016-04-03T00:00:00"/>
    <x v="2"/>
  </r>
  <r>
    <x v="48"/>
    <n v="24246"/>
    <s v="HEFT1-86344"/>
    <n v="247"/>
    <n v="1227.6199999999999"/>
    <n v="1227.6199999999999"/>
    <n v="1"/>
    <s v="ITEM"/>
    <n v="2753030"/>
    <n v="500.72"/>
    <s v="LOCUM SERVICES"/>
    <s v="LOCUM SERVICES"/>
    <d v="2016-04-03T00:00:00"/>
    <x v="2"/>
  </r>
  <r>
    <x v="48"/>
    <n v="24246"/>
    <s v="HEFT1-86344"/>
    <n v="247"/>
    <n v="1227.6199999999999"/>
    <n v="1227.6199999999999"/>
    <n v="2"/>
    <s v="NONREC_TAX"/>
    <n v="2753030"/>
    <n v="0"/>
    <s v="LOCUM SERVICES"/>
    <s v="LOCUM SERVICES"/>
    <d v="2016-04-03T00:00:00"/>
    <x v="2"/>
  </r>
  <r>
    <x v="48"/>
    <n v="24246"/>
    <s v="HEFT1-86344"/>
    <n v="247"/>
    <n v="1227.6199999999999"/>
    <n v="1227.6199999999999"/>
    <n v="6"/>
    <s v="NONREC_TAX"/>
    <n v="2753030"/>
    <n v="0"/>
    <s v="LOCUM SERVICES"/>
    <s v="LOCUM SERVICES"/>
    <d v="2016-04-03T00:00:00"/>
    <x v="2"/>
  </r>
  <r>
    <x v="48"/>
    <n v="24246"/>
    <s v="HEFT1-88448"/>
    <n v="247"/>
    <n v="1600.88"/>
    <n v="1600.88"/>
    <n v="1"/>
    <s v="ITEM"/>
    <n v="2758621"/>
    <n v="500.72"/>
    <s v="LOCUM SERVICES"/>
    <s v="LOCUM SERVICES"/>
    <d v="2016-04-10T00:00:00"/>
    <x v="2"/>
  </r>
  <r>
    <x v="48"/>
    <n v="24246"/>
    <s v="HEFT1-88448"/>
    <n v="247"/>
    <n v="1600.88"/>
    <n v="1600.88"/>
    <n v="1"/>
    <s v="ITEM"/>
    <n v="2758621"/>
    <n v="812.53"/>
    <s v="LOCUM SERVICES"/>
    <s v="LOCUM SERVICES"/>
    <d v="2016-04-10T00:00:00"/>
    <x v="2"/>
  </r>
  <r>
    <x v="48"/>
    <n v="24246"/>
    <s v="HEFT1-88448"/>
    <n v="247"/>
    <n v="1600.88"/>
    <n v="1600.88"/>
    <n v="1"/>
    <s v="ITEM"/>
    <n v="2758621"/>
    <n v="101"/>
    <s v="LOCUM SERVICES"/>
    <s v="LOCUM SERVICES"/>
    <d v="2016-04-10T00:00:00"/>
    <x v="2"/>
  </r>
  <r>
    <x v="48"/>
    <n v="24246"/>
    <s v="HEFT1-88448"/>
    <n v="247"/>
    <n v="1600.88"/>
    <n v="1600.88"/>
    <n v="2"/>
    <s v="NONREC_TAX"/>
    <n v="2758621"/>
    <n v="0"/>
    <s v="LOCUM SERVICES"/>
    <s v="LOCUM SERVICES"/>
    <d v="2016-04-10T00:00:00"/>
    <x v="2"/>
  </r>
  <r>
    <x v="48"/>
    <n v="24246"/>
    <s v="HEFT1-88448"/>
    <n v="247"/>
    <n v="1600.88"/>
    <n v="1600.88"/>
    <n v="4"/>
    <s v="NONREC_TAX"/>
    <n v="2758621"/>
    <n v="0"/>
    <s v="LOCUM SERVICES"/>
    <s v="LOCUM SERVICES"/>
    <d v="2016-04-10T00:00:00"/>
    <x v="2"/>
  </r>
  <r>
    <x v="48"/>
    <n v="24246"/>
    <s v="HEFT1-88448"/>
    <n v="247"/>
    <n v="1600.88"/>
    <n v="1600.88"/>
    <n v="10"/>
    <s v="NONREC_TAX"/>
    <n v="2758621"/>
    <n v="0"/>
    <s v="LOCUM SERVICES"/>
    <s v="LOCUM SERVICES"/>
    <d v="2016-04-10T00:00:00"/>
    <x v="2"/>
  </r>
  <r>
    <x v="0"/>
    <n v="21987"/>
    <s v="HEFT1-93367"/>
    <n v="247"/>
    <n v="557.96"/>
    <n v="557.96"/>
    <n v="1"/>
    <s v="ITEM"/>
    <n v="2781122"/>
    <n v="4.6500000000000004"/>
    <s v="MANAGEMENT FEE"/>
    <s v="MANAGEMENT FEE"/>
    <d v="2016-05-08T00:00:00"/>
    <x v="3"/>
  </r>
  <r>
    <x v="0"/>
    <n v="21987"/>
    <s v="HEFT1-93367"/>
    <n v="247"/>
    <n v="557.96"/>
    <n v="557.96"/>
    <n v="104"/>
    <s v="NONREC_TAX"/>
    <n v="2781122"/>
    <n v="0"/>
    <s v="MANAGEMENT FEE"/>
    <s v="MANAGEMENT FEE"/>
    <d v="2016-05-08T00:00:00"/>
    <x v="3"/>
  </r>
  <r>
    <x v="0"/>
    <n v="21987"/>
    <s v="HEFT1-94210"/>
    <n v="247"/>
    <n v="489.79"/>
    <n v="489.79"/>
    <n v="1"/>
    <s v="ITEM"/>
    <n v="2786428"/>
    <n v="7.5"/>
    <s v="MANAGEMENT FEE"/>
    <s v="MANAGEMENT FEE"/>
    <d v="2016-05-15T00:00:00"/>
    <x v="3"/>
  </r>
  <r>
    <x v="0"/>
    <n v="21987"/>
    <s v="HEFT1-94210"/>
    <n v="247"/>
    <n v="489.79"/>
    <n v="489.79"/>
    <n v="2"/>
    <s v="NONREC_TAX"/>
    <n v="2786428"/>
    <n v="0"/>
    <s v="MANAGEMENT FEE"/>
    <s v="MANAGEMENT FEE"/>
    <d v="2016-05-15T00:00:00"/>
    <x v="3"/>
  </r>
  <r>
    <x v="0"/>
    <n v="21987"/>
    <s v="HEFT1-95424"/>
    <n v="247"/>
    <n v="442.54"/>
    <n v="442.54"/>
    <n v="1"/>
    <s v="ITEM"/>
    <n v="2792607"/>
    <n v="-4.6500000000000004"/>
    <s v="MANAGEMENT FEE"/>
    <s v="MANAGEMENT FEE"/>
    <d v="2016-05-22T00:00:00"/>
    <x v="3"/>
  </r>
  <r>
    <x v="0"/>
    <n v="21987"/>
    <s v="HEFT1-95424"/>
    <n v="247"/>
    <n v="442.54"/>
    <n v="442.54"/>
    <n v="1"/>
    <s v="ITEM"/>
    <n v="2792607"/>
    <n v="4.6500000000000004"/>
    <s v="MANAGEMENT FEE"/>
    <s v="MANAGEMENT FEE"/>
    <d v="2016-05-22T00:00:00"/>
    <x v="3"/>
  </r>
  <r>
    <x v="0"/>
    <n v="21987"/>
    <s v="HEFT1-95424"/>
    <n v="247"/>
    <n v="442.54"/>
    <n v="442.54"/>
    <n v="120"/>
    <s v="NONREC_TAX"/>
    <n v="2792607"/>
    <n v="0"/>
    <s v="MANAGEMENT FEE"/>
    <s v="MANAGEMENT FEE"/>
    <d v="2016-05-22T00:00:00"/>
    <x v="3"/>
  </r>
  <r>
    <x v="0"/>
    <n v="21987"/>
    <s v="HEFT1-95424"/>
    <n v="247"/>
    <n v="442.54"/>
    <n v="442.54"/>
    <n v="122"/>
    <s v="NONREC_TAX"/>
    <n v="2792607"/>
    <n v="0"/>
    <s v="MANAGEMENT FEE"/>
    <s v="MANAGEMENT FEE"/>
    <d v="2016-05-22T00:00:00"/>
    <x v="3"/>
  </r>
  <r>
    <x v="291"/>
    <n v="24438"/>
    <s v="HEFT1-94222"/>
    <n v="247"/>
    <n v="953.08"/>
    <n v="953.08"/>
    <n v="1"/>
    <s v="ITEM"/>
    <n v="2786440"/>
    <n v="953.08"/>
    <s v="LOCUM SERVICES"/>
    <s v="LOCUM SERVICES"/>
    <d v="2016-05-15T00:00:00"/>
    <x v="3"/>
  </r>
  <r>
    <x v="291"/>
    <n v="24438"/>
    <s v="HEFT1-94222"/>
    <n v="247"/>
    <n v="953.08"/>
    <n v="953.08"/>
    <n v="2"/>
    <s v="NONREC_TAX"/>
    <n v="2786440"/>
    <n v="0"/>
    <s v="LOCUM SERVICES"/>
    <s v="LOCUM SERVICES"/>
    <d v="2016-05-15T00:00:00"/>
    <x v="3"/>
  </r>
  <r>
    <x v="11"/>
    <n v="17338"/>
    <s v="HEFT1-93370"/>
    <n v="247"/>
    <n v="1521.26"/>
    <n v="1521.26"/>
    <n v="1"/>
    <s v="ITEM"/>
    <n v="2781125"/>
    <n v="69.75"/>
    <s v="RECRUITMENT FINDERS FEE COMMISSION ONLY"/>
    <s v="RECRUITMENT FINDERS FEE COMMISSION ONLY"/>
    <d v="2016-05-08T00:00:00"/>
    <x v="3"/>
  </r>
  <r>
    <x v="11"/>
    <n v="17338"/>
    <s v="HEFT1-93370"/>
    <n v="247"/>
    <n v="1521.26"/>
    <n v="1521.26"/>
    <n v="14"/>
    <s v="NONREC_TAX"/>
    <n v="2781125"/>
    <n v="0"/>
    <s v="RECRUITMENT FINDERS FEE COMMISSION ONLY"/>
    <s v="RECRUITMENT FINDERS FEE COMMISSION ONLY"/>
    <d v="2016-05-08T00:00:00"/>
    <x v="3"/>
  </r>
  <r>
    <x v="11"/>
    <n v="17338"/>
    <s v="HEFT1-94211"/>
    <n v="247"/>
    <n v="2332.94"/>
    <n v="2332.94"/>
    <n v="1"/>
    <s v="ITEM"/>
    <n v="2786429"/>
    <n v="112.5"/>
    <s v="RECRUITMENT FINDERS FEE COMMISSION ONLY"/>
    <s v="RECRUITMENT FINDERS FEE COMMISSION ONLY"/>
    <d v="2016-05-15T00:00:00"/>
    <x v="3"/>
  </r>
  <r>
    <x v="11"/>
    <n v="17338"/>
    <s v="HEFT1-94211"/>
    <n v="247"/>
    <n v="2332.94"/>
    <n v="2332.94"/>
    <n v="2"/>
    <s v="NONREC_TAX"/>
    <n v="2786429"/>
    <n v="0"/>
    <s v="RECRUITMENT FINDERS FEE COMMISSION ONLY"/>
    <s v="RECRUITMENT FINDERS FEE COMMISSION ONLY"/>
    <d v="2016-05-15T00:00:00"/>
    <x v="3"/>
  </r>
  <r>
    <x v="11"/>
    <n v="17338"/>
    <s v="HEFT1-95427"/>
    <n v="247"/>
    <n v="1460.4"/>
    <n v="1460.4"/>
    <n v="1"/>
    <s v="ITEM"/>
    <n v="2792610"/>
    <n v="100.75"/>
    <s v="RECRUITMENT FINDERS FEE COMMISSION ONLY"/>
    <s v="RECRUITMENT FINDERS FEE COMMISSION ONLY"/>
    <d v="2016-05-22T00:00:00"/>
    <x v="3"/>
  </r>
  <r>
    <x v="11"/>
    <n v="17338"/>
    <s v="HEFT1-95427"/>
    <n v="247"/>
    <n v="1460.4"/>
    <n v="1460.4"/>
    <n v="1"/>
    <s v="ITEM"/>
    <n v="2792610"/>
    <n v="-69.75"/>
    <s v="RECRUITMENT FINDERS FEE COMMISSION ONLY"/>
    <s v="RECRUITMENT FINDERS FEE COMMISSION ONLY"/>
    <d v="2016-05-22T00:00:00"/>
    <x v="3"/>
  </r>
  <r>
    <x v="11"/>
    <n v="17338"/>
    <s v="HEFT1-95427"/>
    <n v="247"/>
    <n v="1460.4"/>
    <n v="1460.4"/>
    <n v="10"/>
    <s v="NONREC_TAX"/>
    <n v="2792610"/>
    <n v="0"/>
    <s v="RECRUITMENT FINDERS FEE COMMISSION ONLY"/>
    <s v="RECRUITMENT FINDERS FEE COMMISSION ONLY"/>
    <d v="2016-05-22T00:00:00"/>
    <x v="3"/>
  </r>
  <r>
    <x v="11"/>
    <n v="17338"/>
    <s v="HEFT1-95427"/>
    <n v="247"/>
    <n v="1460.4"/>
    <n v="1460.4"/>
    <n v="18"/>
    <s v="NONREC_TAX"/>
    <n v="2792610"/>
    <n v="0"/>
    <s v="RECRUITMENT FINDERS FEE COMMISSION ONLY"/>
    <s v="RECRUITMENT FINDERS FEE COMMISSION ONLY"/>
    <d v="2016-05-22T00:00:00"/>
    <x v="3"/>
  </r>
  <r>
    <x v="0"/>
    <n v="21987"/>
    <s v="HEFT1-107014"/>
    <n v="247"/>
    <n v="555.94000000000005"/>
    <n v="555.94000000000005"/>
    <n v="1"/>
    <s v="ITEM"/>
    <n v="2834779"/>
    <n v="7.05"/>
    <s v="MANAGEMENT FEE"/>
    <s v="MANAGEMENT FEE"/>
    <d v="2016-07-24T00:00:00"/>
    <x v="0"/>
  </r>
  <r>
    <x v="0"/>
    <n v="21987"/>
    <s v="HEFT1-107014"/>
    <n v="247"/>
    <n v="555.94000000000005"/>
    <n v="555.94000000000005"/>
    <n v="152"/>
    <s v="NONREC_TAX"/>
    <n v="2834779"/>
    <n v="0"/>
    <s v="MANAGEMENT FEE"/>
    <s v="MANAGEMENT FEE"/>
    <d v="2016-07-24T00:00:00"/>
    <x v="0"/>
  </r>
  <r>
    <x v="46"/>
    <n v="21993"/>
    <s v="HEFT1-107030"/>
    <n v="247"/>
    <n v="112.8"/>
    <n v="112.8"/>
    <n v="1"/>
    <s v="ITEM"/>
    <n v="2834795"/>
    <n v="94"/>
    <s v="RECRUITMENT FINDERS FEE COMMISSION ONLY"/>
    <s v="RECRUITMENT FINDERS FEE COMMISSION ONLY"/>
    <d v="2016-07-24T00:00:00"/>
    <x v="0"/>
  </r>
  <r>
    <x v="46"/>
    <n v="21993"/>
    <s v="HEFT1-107030"/>
    <n v="247"/>
    <n v="112.8"/>
    <n v="112.8"/>
    <n v="2"/>
    <s v="NONREC_TAX"/>
    <n v="2834795"/>
    <n v="0"/>
    <s v="RECRUITMENT FINDERS FEE COMMISSION ONLY"/>
    <s v="RECRUITMENT FINDERS FEE COMMISSION ONLY"/>
    <d v="2016-07-24T00:00:00"/>
    <x v="0"/>
  </r>
  <r>
    <x v="0"/>
    <n v="21987"/>
    <s v="HEFT1-109679"/>
    <n v="247"/>
    <n v="453"/>
    <n v="453"/>
    <n v="1"/>
    <s v="ITEM"/>
    <n v="2841094"/>
    <n v="7.5"/>
    <s v="MANAGEMENT FEE"/>
    <s v="MANAGEMENT FEE"/>
    <d v="2016-08-07T00:00:00"/>
    <x v="5"/>
  </r>
  <r>
    <x v="0"/>
    <n v="21987"/>
    <s v="HEFT1-109679"/>
    <n v="247"/>
    <n v="453"/>
    <n v="453"/>
    <n v="82"/>
    <s v="NONREC_TAX"/>
    <n v="2841094"/>
    <n v="0"/>
    <s v="MANAGEMENT FEE"/>
    <s v="MANAGEMENT FEE"/>
    <d v="2016-08-07T00:00:00"/>
    <x v="5"/>
  </r>
  <r>
    <x v="17"/>
    <n v="15895"/>
    <s v="HEFT1-109684"/>
    <n v="247"/>
    <n v="1138.5"/>
    <n v="1138.5"/>
    <n v="1"/>
    <s v="ITEM"/>
    <n v="2841099"/>
    <n v="112.5"/>
    <s v="RECRUITMENT FINDERS FEE COMMISSION ONLY"/>
    <s v="RECRUITMENT FINDERS FEE COMMISSION ONLY"/>
    <d v="2016-08-07T00:00:00"/>
    <x v="5"/>
  </r>
  <r>
    <x v="17"/>
    <n v="15895"/>
    <s v="HEFT1-109684"/>
    <n v="247"/>
    <n v="1138.5"/>
    <n v="1138.5"/>
    <n v="4"/>
    <s v="NONREC_TAX"/>
    <n v="2841099"/>
    <n v="0"/>
    <s v="RECRUITMENT FINDERS FEE COMMISSION ONLY"/>
    <s v="RECRUITMENT FINDERS FEE COMMISSION ONLY"/>
    <d v="2016-08-07T00:00:00"/>
    <x v="5"/>
  </r>
  <r>
    <x v="48"/>
    <n v="24246"/>
    <s v="HEFT1-109717"/>
    <n v="247"/>
    <n v="953.08"/>
    <n v="953.08"/>
    <n v="1"/>
    <s v="ITEM"/>
    <n v="2841132"/>
    <n v="953.08"/>
    <s v="LOCUM SERVICES"/>
    <s v="LOCUM SERVICES"/>
    <d v="2016-08-07T00:00:00"/>
    <x v="5"/>
  </r>
  <r>
    <x v="48"/>
    <n v="24246"/>
    <s v="HEFT1-109717"/>
    <n v="247"/>
    <n v="953.08"/>
    <n v="953.08"/>
    <n v="2"/>
    <s v="NONREC_TAX"/>
    <n v="2841132"/>
    <n v="0"/>
    <s v="LOCUM SERVICES"/>
    <s v="LOCUM SERVICES"/>
    <d v="2016-08-07T00:00:00"/>
    <x v="5"/>
  </r>
  <r>
    <x v="0"/>
    <n v="21987"/>
    <s v="HEFT1-112567"/>
    <n v="247"/>
    <n v="568.1"/>
    <n v="568.1"/>
    <n v="1"/>
    <s v="ITEM"/>
    <n v="2856686"/>
    <n v="7.5"/>
    <s v="MANAGEMENT FEE"/>
    <s v="MANAGEMENT FEE"/>
    <d v="2016-08-28T00:00:00"/>
    <x v="5"/>
  </r>
  <r>
    <x v="0"/>
    <n v="21987"/>
    <s v="HEFT1-112567"/>
    <n v="247"/>
    <n v="568.1"/>
    <n v="568.1"/>
    <n v="1"/>
    <s v="ITEM"/>
    <n v="2856686"/>
    <n v="-7.5"/>
    <s v="MANAGEMENT FEE"/>
    <s v="MANAGEMENT FEE"/>
    <d v="2016-08-28T00:00:00"/>
    <x v="5"/>
  </r>
  <r>
    <x v="0"/>
    <n v="21987"/>
    <s v="HEFT1-112567"/>
    <n v="247"/>
    <n v="568.1"/>
    <n v="568.1"/>
    <n v="14"/>
    <s v="NONREC_TAX"/>
    <n v="2856686"/>
    <n v="0"/>
    <s v="MANAGEMENT FEE"/>
    <s v="MANAGEMENT FEE"/>
    <d v="2016-08-28T00:00:00"/>
    <x v="5"/>
  </r>
  <r>
    <x v="0"/>
    <n v="21987"/>
    <s v="HEFT1-112567"/>
    <n v="247"/>
    <n v="568.1"/>
    <n v="568.1"/>
    <n v="16"/>
    <s v="NONREC_TAX"/>
    <n v="2856686"/>
    <n v="0"/>
    <s v="MANAGEMENT FEE"/>
    <s v="MANAGEMENT FEE"/>
    <d v="2016-08-28T00:00:00"/>
    <x v="5"/>
  </r>
  <r>
    <x v="0"/>
    <n v="21987"/>
    <s v="HEFT1-116319"/>
    <n v="247"/>
    <n v="785.28"/>
    <n v="785.28"/>
    <n v="1"/>
    <s v="ITEM"/>
    <n v="2869818"/>
    <n v="7.2"/>
    <s v="MANAGEMENT FEE"/>
    <s v="MANAGEMENT FEE"/>
    <d v="2016-09-18T00:00:00"/>
    <x v="1"/>
  </r>
  <r>
    <x v="0"/>
    <n v="21987"/>
    <s v="HEFT1-116319"/>
    <n v="247"/>
    <n v="785.28"/>
    <n v="785.28"/>
    <n v="50"/>
    <s v="NONREC_TAX"/>
    <n v="2869818"/>
    <n v="0"/>
    <s v="MANAGEMENT FEE"/>
    <s v="MANAGEMENT FEE"/>
    <d v="2016-09-18T00:00:00"/>
    <x v="1"/>
  </r>
  <r>
    <x v="35"/>
    <n v="11655"/>
    <s v="HEFT1-116325"/>
    <n v="247"/>
    <n v="140.47999999999999"/>
    <n v="140.47999999999999"/>
    <n v="1"/>
    <s v="ITEM"/>
    <n v="2869824"/>
    <n v="108"/>
    <s v="RECRUITMENT FINDERS FEE COMMISSION ONLY"/>
    <s v="RECRUITMENT FINDERS FEE COMMISSION ONLY"/>
    <d v="2016-09-18T00:00:00"/>
    <x v="1"/>
  </r>
  <r>
    <x v="35"/>
    <n v="11655"/>
    <s v="HEFT1-116325"/>
    <n v="247"/>
    <n v="140.47999999999999"/>
    <n v="140.47999999999999"/>
    <n v="2"/>
    <s v="NONREC_TAX"/>
    <n v="2869824"/>
    <n v="0"/>
    <s v="RECRUITMENT FINDERS FEE COMMISSION ONLY"/>
    <s v="RECRUITMENT FINDERS FEE COMMISSION ONLY"/>
    <d v="2016-09-18T00:00:00"/>
    <x v="1"/>
  </r>
  <r>
    <x v="291"/>
    <n v="24438"/>
    <s v="HEFT1-112583"/>
    <n v="247"/>
    <n v="596.88"/>
    <n v="596.88"/>
    <n v="1"/>
    <s v="ITEM"/>
    <n v="2856702"/>
    <n v="-953.08"/>
    <s v="LOCUM SERVICES"/>
    <s v="LOCUM SERVICES"/>
    <d v="2016-08-28T00:00:00"/>
    <x v="5"/>
  </r>
  <r>
    <x v="291"/>
    <n v="24438"/>
    <s v="HEFT1-112583"/>
    <n v="247"/>
    <n v="596.88"/>
    <n v="596.88"/>
    <n v="1"/>
    <s v="ITEM"/>
    <n v="2856702"/>
    <n v="1549.96"/>
    <s v="LOCUM SERVICES"/>
    <s v="LOCUM SERVICES"/>
    <d v="2016-08-28T00:00:00"/>
    <x v="5"/>
  </r>
  <r>
    <x v="291"/>
    <n v="24438"/>
    <s v="HEFT1-112583"/>
    <n v="247"/>
    <n v="596.88"/>
    <n v="596.88"/>
    <n v="2"/>
    <s v="NONREC_TAX"/>
    <n v="2856702"/>
    <n v="0"/>
    <s v="LOCUM SERVICES"/>
    <s v="LOCUM SERVICES"/>
    <d v="2016-08-28T00:00:00"/>
    <x v="5"/>
  </r>
  <r>
    <x v="291"/>
    <n v="24438"/>
    <s v="HEFT1-112583"/>
    <n v="247"/>
    <n v="596.88"/>
    <n v="596.88"/>
    <n v="4"/>
    <s v="NONREC_TAX"/>
    <n v="2856702"/>
    <n v="0"/>
    <s v="LOCUM SERVICES"/>
    <s v="LOCUM SERVICES"/>
    <d v="2016-08-28T00:00:00"/>
    <x v="5"/>
  </r>
  <r>
    <x v="11"/>
    <n v="17338"/>
    <s v="HEFT1-112570"/>
    <n v="247"/>
    <n v="1852.48"/>
    <n v="1852.48"/>
    <n v="1"/>
    <s v="ITEM"/>
    <n v="2856689"/>
    <n v="162.5"/>
    <s v="RECRUITMENT FINDERS FEE COMMISSION ONLY"/>
    <s v="RECRUITMENT FINDERS FEE COMMISSION ONLY"/>
    <d v="2016-08-28T00:00:00"/>
    <x v="5"/>
  </r>
  <r>
    <x v="11"/>
    <n v="17338"/>
    <s v="HEFT1-112570"/>
    <n v="247"/>
    <n v="1852.48"/>
    <n v="1852.48"/>
    <n v="1"/>
    <s v="ITEM"/>
    <n v="2856689"/>
    <n v="-112.5"/>
    <s v="RECRUITMENT FINDERS FEE COMMISSION ONLY"/>
    <s v="RECRUITMENT FINDERS FEE COMMISSION ONLY"/>
    <d v="2016-08-28T00:00:00"/>
    <x v="5"/>
  </r>
  <r>
    <x v="11"/>
    <n v="17338"/>
    <s v="HEFT1-112570"/>
    <n v="247"/>
    <n v="1852.48"/>
    <n v="1852.48"/>
    <n v="2"/>
    <s v="NONREC_TAX"/>
    <n v="2856689"/>
    <n v="0"/>
    <s v="RECRUITMENT FINDERS FEE COMMISSION ONLY"/>
    <s v="RECRUITMENT FINDERS FEE COMMISSION ONLY"/>
    <d v="2016-08-28T00:00:00"/>
    <x v="5"/>
  </r>
  <r>
    <x v="11"/>
    <n v="17338"/>
    <s v="HEFT1-112570"/>
    <n v="247"/>
    <n v="1852.48"/>
    <n v="1852.48"/>
    <n v="4"/>
    <s v="NONREC_TAX"/>
    <n v="2856689"/>
    <n v="0"/>
    <s v="RECRUITMENT FINDERS FEE COMMISSION ONLY"/>
    <s v="RECRUITMENT FINDERS FEE COMMISSION ONLY"/>
    <d v="2016-08-28T00:00:00"/>
    <x v="5"/>
  </r>
  <r>
    <x v="0"/>
    <n v="21987"/>
    <s v="HEFT1-127030"/>
    <n v="247"/>
    <n v="520.70000000000005"/>
    <n v="520.70000000000005"/>
    <n v="1"/>
    <s v="ITEM"/>
    <n v="2901707"/>
    <n v="7.5"/>
    <s v="MANAGEMENT FEE"/>
    <s v="MANAGEMENT FEE"/>
    <d v="2016-11-06T00:00:00"/>
    <x v="7"/>
  </r>
  <r>
    <x v="0"/>
    <n v="21987"/>
    <s v="HEFT1-127030"/>
    <n v="247"/>
    <n v="520.70000000000005"/>
    <n v="520.70000000000005"/>
    <n v="118"/>
    <s v="NONREC_TAX"/>
    <n v="2901707"/>
    <n v="0"/>
    <s v="MANAGEMENT FEE"/>
    <s v="MANAGEMENT FEE"/>
    <d v="2016-11-06T00:00:00"/>
    <x v="7"/>
  </r>
  <r>
    <x v="0"/>
    <n v="21987"/>
    <s v="HEFT1-129881"/>
    <n v="247"/>
    <n v="900.17"/>
    <n v="900.17"/>
    <n v="1"/>
    <s v="ITEM"/>
    <n v="2911864"/>
    <n v="-7.5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7.5"/>
    <s v="MANAGEMENT FEE"/>
    <s v="MANAGEMENT FEE"/>
    <d v="2016-11-20T00:00:00"/>
    <x v="7"/>
  </r>
  <r>
    <x v="0"/>
    <n v="21987"/>
    <s v="HEFT1-129881"/>
    <n v="247"/>
    <n v="900.17"/>
    <n v="900.17"/>
    <n v="98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100"/>
    <s v="NONREC_TAX"/>
    <n v="2911864"/>
    <n v="0"/>
    <s v="MANAGEMENT FEE"/>
    <s v="MANAGEMENT FEE"/>
    <d v="2016-11-20T00:00:00"/>
    <x v="7"/>
  </r>
  <r>
    <x v="111"/>
    <n v="24667"/>
    <s v="HEFT1-127049"/>
    <n v="247"/>
    <n v="953.08"/>
    <n v="953.08"/>
    <n v="1"/>
    <s v="ITEM"/>
    <n v="2901726"/>
    <n v="953.08"/>
    <s v="LOCUM SERVICES"/>
    <s v="LOCUM SERVICES"/>
    <d v="2016-11-06T00:00:00"/>
    <x v="7"/>
  </r>
  <r>
    <x v="111"/>
    <n v="24667"/>
    <s v="HEFT1-127049"/>
    <n v="247"/>
    <n v="953.08"/>
    <n v="953.08"/>
    <n v="2"/>
    <s v="NONREC_TAX"/>
    <n v="2901726"/>
    <n v="0"/>
    <s v="LOCUM SERVICES"/>
    <s v="LOCUM SERVICES"/>
    <d v="2016-11-06T00:00:00"/>
    <x v="7"/>
  </r>
  <r>
    <x v="111"/>
    <n v="24667"/>
    <s v="HEFT1-129931"/>
    <n v="247"/>
    <n v="297.01"/>
    <n v="297.01"/>
    <n v="1"/>
    <s v="ITEM"/>
    <n v="2911914"/>
    <n v="1250.0899999999999"/>
    <s v="LOCUM SERVICES"/>
    <s v="LOCUM SERVICES"/>
    <d v="2016-11-20T00:00:00"/>
    <x v="7"/>
  </r>
  <r>
    <x v="111"/>
    <n v="24667"/>
    <s v="HEFT1-129931"/>
    <n v="247"/>
    <n v="297.01"/>
    <n v="297.01"/>
    <n v="1"/>
    <s v="ITEM"/>
    <n v="2911914"/>
    <n v="-953.08"/>
    <s v="LOCUM SERVICES"/>
    <s v="LOCUM SERVICES"/>
    <d v="2016-11-20T00:00:00"/>
    <x v="7"/>
  </r>
  <r>
    <x v="111"/>
    <n v="24667"/>
    <s v="HEFT1-129931"/>
    <n v="247"/>
    <n v="297.01"/>
    <n v="297.01"/>
    <n v="2"/>
    <s v="NONREC_TAX"/>
    <n v="2911914"/>
    <n v="0"/>
    <s v="LOCUM SERVICES"/>
    <s v="LOCUM SERVICES"/>
    <d v="2016-11-20T00:00:00"/>
    <x v="7"/>
  </r>
  <r>
    <x v="111"/>
    <n v="24667"/>
    <s v="HEFT1-129931"/>
    <n v="247"/>
    <n v="297.01"/>
    <n v="297.01"/>
    <n v="4"/>
    <s v="NONREC_TAX"/>
    <n v="2911914"/>
    <n v="0"/>
    <s v="LOCUM SERVICES"/>
    <s v="LOCUM SERVICES"/>
    <d v="2016-11-20T00:00:00"/>
    <x v="7"/>
  </r>
  <r>
    <x v="11"/>
    <n v="17338"/>
    <s v="HEFT1-127034"/>
    <n v="247"/>
    <n v="3539.5"/>
    <n v="3539.5"/>
    <n v="1"/>
    <s v="ITEM"/>
    <n v="2901711"/>
    <n v="112.5"/>
    <s v="RECRUITMENT FINDERS FEE COMMISSION ONLY"/>
    <s v="RECRUITMENT FINDERS FEE COMMISSION ONLY"/>
    <d v="2016-11-06T00:00:00"/>
    <x v="7"/>
  </r>
  <r>
    <x v="11"/>
    <n v="17338"/>
    <s v="HEFT1-127034"/>
    <n v="247"/>
    <n v="3539.5"/>
    <n v="3539.5"/>
    <n v="2"/>
    <s v="NONREC_TAX"/>
    <n v="2901711"/>
    <n v="0"/>
    <s v="RECRUITMENT FINDERS FEE COMMISSION ONLY"/>
    <s v="RECRUITMENT FINDERS FEE COMMISSION ONLY"/>
    <d v="2016-11-06T00:00:00"/>
    <x v="7"/>
  </r>
  <r>
    <x v="11"/>
    <n v="17338"/>
    <s v="HEFT1-129883"/>
    <n v="247"/>
    <n v="4117.91"/>
    <n v="4117.91"/>
    <n v="1"/>
    <s v="ITEM"/>
    <n v="2911866"/>
    <n v="-112.5"/>
    <s v="RECRUITMENT FINDERS FEE COMMISSION ONLY"/>
    <s v="RECRUITMENT FINDERS FEE COMMISSION ONLY"/>
    <d v="2016-11-20T00:00:00"/>
    <x v="7"/>
  </r>
  <r>
    <x v="11"/>
    <n v="17338"/>
    <s v="HEFT1-129883"/>
    <n v="247"/>
    <n v="4117.91"/>
    <n v="4117.91"/>
    <n v="1"/>
    <s v="ITEM"/>
    <n v="2911866"/>
    <n v="162.5"/>
    <s v="RECRUITMENT FINDERS FEE COMMISSION ONLY"/>
    <s v="RECRUITMENT FINDERS FEE COMMISSION ONLY"/>
    <d v="2016-11-20T00:00:00"/>
    <x v="7"/>
  </r>
  <r>
    <x v="11"/>
    <n v="17338"/>
    <s v="HEFT1-129883"/>
    <n v="247"/>
    <n v="4117.91"/>
    <n v="4117.91"/>
    <n v="22"/>
    <s v="NONREC_TAX"/>
    <n v="2911866"/>
    <n v="0"/>
    <s v="RECRUITMENT FINDERS FEE COMMISSION ONLY"/>
    <s v="RECRUITMENT FINDERS FEE COMMISSION ONLY"/>
    <d v="2016-11-20T00:00:00"/>
    <x v="7"/>
  </r>
  <r>
    <x v="11"/>
    <n v="17338"/>
    <s v="HEFT1-129883"/>
    <n v="247"/>
    <n v="4117.91"/>
    <n v="4117.91"/>
    <n v="24"/>
    <s v="NONREC_TAX"/>
    <n v="2911866"/>
    <n v="0"/>
    <s v="RECRUITMENT FINDERS FEE COMMISSION ONLY"/>
    <s v="RECRUITMENT FINDERS FEE COMMISSION ONLY"/>
    <d v="2016-11-20T00:00:00"/>
    <x v="7"/>
  </r>
  <r>
    <x v="0"/>
    <n v="21987"/>
    <s v="HEFT1-145290"/>
    <n v="247"/>
    <n v="1477.63"/>
    <n v="1477.63"/>
    <n v="1"/>
    <s v="ITEM"/>
    <n v="2959569"/>
    <n v="4.8"/>
    <s v="MANAGEMENT FEE"/>
    <s v="MANAGEMENT FEE"/>
    <d v="2017-01-29T00:00:00"/>
    <x v="9"/>
  </r>
  <r>
    <x v="0"/>
    <n v="21987"/>
    <s v="HEFT1-145290"/>
    <n v="247"/>
    <n v="1477.63"/>
    <n v="1477.63"/>
    <n v="158"/>
    <s v="NONREC_TAX"/>
    <n v="2959569"/>
    <n v="0"/>
    <s v="MANAGEMENT FEE"/>
    <s v="MANAGEMENT FEE"/>
    <d v="2017-01-29T00:00:00"/>
    <x v="9"/>
  </r>
  <r>
    <x v="0"/>
    <n v="21987"/>
    <s v="HEFT1-148719"/>
    <n v="247"/>
    <n v="1046.32"/>
    <n v="1046.32"/>
    <n v="1"/>
    <s v="ITEM"/>
    <n v="2969605"/>
    <n v="4.8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-4.8"/>
    <s v="MANAGEMENT FEE"/>
    <s v="MANAGEMENT FEE"/>
    <d v="2017-02-12T00:00:00"/>
    <x v="10"/>
  </r>
  <r>
    <x v="0"/>
    <n v="21987"/>
    <s v="HEFT1-148719"/>
    <n v="247"/>
    <n v="1046.32"/>
    <n v="1046.32"/>
    <n v="152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154"/>
    <s v="NONREC_TAX"/>
    <n v="2969605"/>
    <n v="0"/>
    <s v="MANAGEMENT FEE"/>
    <s v="MANAGEMENT FEE"/>
    <d v="2017-02-12T00:00:00"/>
    <x v="10"/>
  </r>
  <r>
    <x v="46"/>
    <n v="21993"/>
    <s v="HEFT1-145296"/>
    <n v="247"/>
    <n v="510.6"/>
    <n v="510.6"/>
    <n v="1"/>
    <s v="ITEM"/>
    <n v="2959575"/>
    <n v="78"/>
    <s v="RECRUITMENT FINDERS FEE COMMISSION ONLY"/>
    <s v="RECRUITMENT FINDERS FEE COMMISSION ONLY"/>
    <d v="2017-01-29T00:00:00"/>
    <x v="9"/>
  </r>
  <r>
    <x v="46"/>
    <n v="21993"/>
    <s v="HEFT1-145296"/>
    <n v="247"/>
    <n v="510.6"/>
    <n v="510.6"/>
    <n v="4"/>
    <s v="NONREC_TAX"/>
    <n v="2959575"/>
    <n v="0"/>
    <s v="RECRUITMENT FINDERS FEE COMMISSION ONLY"/>
    <s v="RECRUITMENT FINDERS FEE COMMISSION ONLY"/>
    <d v="2017-01-29T00:00:00"/>
    <x v="9"/>
  </r>
  <r>
    <x v="46"/>
    <n v="21993"/>
    <s v="HEFT1-148730"/>
    <n v="247"/>
    <n v="12"/>
    <n v="12"/>
    <n v="1"/>
    <s v="ITEM"/>
    <n v="2969616"/>
    <n v="78"/>
    <s v="RECRUITMENT FINDERS FEE COMMISSION ONLY"/>
    <s v="RECRUITMENT FINDERS FEE COMMISSION ONLY"/>
    <d v="2017-02-12T00:00:00"/>
    <x v="10"/>
  </r>
  <r>
    <x v="46"/>
    <n v="21993"/>
    <s v="HEFT1-148730"/>
    <n v="247"/>
    <n v="12"/>
    <n v="12"/>
    <n v="1"/>
    <s v="ITEM"/>
    <n v="2969616"/>
    <n v="-78"/>
    <s v="RECRUITMENT FINDERS FEE COMMISSION ONLY"/>
    <s v="RECRUITMENT FINDERS FEE COMMISSION ONLY"/>
    <d v="2017-02-12T00:00:00"/>
    <x v="10"/>
  </r>
  <r>
    <x v="46"/>
    <n v="21993"/>
    <s v="HEFT1-148730"/>
    <n v="247"/>
    <n v="12"/>
    <n v="12"/>
    <n v="2"/>
    <s v="NONREC_TAX"/>
    <n v="2969616"/>
    <n v="0"/>
    <s v="RECRUITMENT FINDERS FEE COMMISSION ONLY"/>
    <s v="RECRUITMENT FINDERS FEE COMMISSION ONLY"/>
    <d v="2017-02-12T00:00:00"/>
    <x v="10"/>
  </r>
  <r>
    <x v="46"/>
    <n v="21993"/>
    <s v="HEFT1-148730"/>
    <n v="247"/>
    <n v="12"/>
    <n v="12"/>
    <n v="8"/>
    <s v="NONREC_TAX"/>
    <n v="2969616"/>
    <n v="0"/>
    <s v="RECRUITMENT FINDERS FEE COMMISSION ONLY"/>
    <s v="RECRUITMENT FINDERS FEE COMMISSION ONLY"/>
    <d v="2017-02-12T00:00:00"/>
    <x v="10"/>
  </r>
  <r>
    <x v="0"/>
    <n v="21987"/>
    <s v="HEFT1-94210"/>
    <n v="247"/>
    <n v="489.79"/>
    <n v="489.79"/>
    <n v="1"/>
    <s v="ITEM"/>
    <n v="2786428"/>
    <n v="7.5"/>
    <s v="MANAGEMENT FEE"/>
    <s v="MANAGEMENT FEE"/>
    <d v="2016-05-15T00:00:00"/>
    <x v="3"/>
  </r>
  <r>
    <x v="0"/>
    <n v="21987"/>
    <s v="HEFT1-94210"/>
    <n v="247"/>
    <n v="489.79"/>
    <n v="489.79"/>
    <n v="128"/>
    <s v="NONREC_TAX"/>
    <n v="2786428"/>
    <n v="0"/>
    <s v="MANAGEMENT FEE"/>
    <s v="MANAGEMENT FEE"/>
    <d v="2016-05-15T00:00:00"/>
    <x v="3"/>
  </r>
  <r>
    <x v="0"/>
    <n v="21987"/>
    <s v="HEFT1-95424"/>
    <n v="247"/>
    <n v="442.54"/>
    <n v="442.54"/>
    <n v="1"/>
    <s v="ITEM"/>
    <n v="2792607"/>
    <n v="11.25"/>
    <s v="MANAGEMENT FEE"/>
    <s v="MANAGEMENT FEE"/>
    <d v="2016-05-22T00:00:00"/>
    <x v="3"/>
  </r>
  <r>
    <x v="0"/>
    <n v="21987"/>
    <s v="HEFT1-95424"/>
    <n v="247"/>
    <n v="442.54"/>
    <n v="442.54"/>
    <n v="1"/>
    <s v="ITEM"/>
    <n v="2792607"/>
    <n v="-7.5"/>
    <s v="MANAGEMENT FEE"/>
    <s v="MANAGEMENT FEE"/>
    <d v="2016-05-22T00:00:00"/>
    <x v="3"/>
  </r>
  <r>
    <x v="0"/>
    <n v="21987"/>
    <s v="HEFT1-95424"/>
    <n v="247"/>
    <n v="442.54"/>
    <n v="442.54"/>
    <n v="1"/>
    <s v="ITEM"/>
    <n v="2792607"/>
    <n v="7.5"/>
    <s v="MANAGEMENT FEE"/>
    <s v="MANAGEMENT FEE"/>
    <d v="2016-05-22T00:00:00"/>
    <x v="3"/>
  </r>
  <r>
    <x v="0"/>
    <n v="21987"/>
    <s v="HEFT1-95424"/>
    <n v="247"/>
    <n v="442.54"/>
    <n v="442.54"/>
    <n v="44"/>
    <s v="NONREC_TAX"/>
    <n v="2792607"/>
    <n v="0"/>
    <s v="MANAGEMENT FEE"/>
    <s v="MANAGEMENT FEE"/>
    <d v="2016-05-22T00:00:00"/>
    <x v="3"/>
  </r>
  <r>
    <x v="0"/>
    <n v="21987"/>
    <s v="HEFT1-95424"/>
    <n v="247"/>
    <n v="442.54"/>
    <n v="442.54"/>
    <n v="96"/>
    <s v="NONREC_TAX"/>
    <n v="2792607"/>
    <n v="0"/>
    <s v="MANAGEMENT FEE"/>
    <s v="MANAGEMENT FEE"/>
    <d v="2016-05-22T00:00:00"/>
    <x v="3"/>
  </r>
  <r>
    <x v="0"/>
    <n v="21987"/>
    <s v="HEFT1-95424"/>
    <n v="247"/>
    <n v="442.54"/>
    <n v="442.54"/>
    <n v="98"/>
    <s v="NONREC_TAX"/>
    <n v="2792607"/>
    <n v="0"/>
    <s v="MANAGEMENT FEE"/>
    <s v="MANAGEMENT FEE"/>
    <d v="2016-05-22T00:00:00"/>
    <x v="3"/>
  </r>
  <r>
    <x v="292"/>
    <n v="24439"/>
    <s v="HEFT1-95457"/>
    <n v="247"/>
    <n v="1152.22"/>
    <n v="1152.22"/>
    <n v="1"/>
    <s v="ITEM"/>
    <n v="2792640"/>
    <n v="1152.22"/>
    <s v="LOCUM SERVICES"/>
    <s v="LOCUM SERVICES"/>
    <d v="2016-05-22T00:00:00"/>
    <x v="3"/>
  </r>
  <r>
    <x v="292"/>
    <n v="24439"/>
    <s v="HEFT1-95457"/>
    <n v="247"/>
    <n v="1152.22"/>
    <n v="1152.22"/>
    <n v="2"/>
    <s v="NONREC_TAX"/>
    <n v="2792640"/>
    <n v="0"/>
    <s v="LOCUM SERVICES"/>
    <s v="LOCUM SERVICES"/>
    <d v="2016-05-22T00:00:00"/>
    <x v="3"/>
  </r>
  <r>
    <x v="50"/>
    <n v="21534"/>
    <s v="HEFT1-94220"/>
    <n v="247"/>
    <n v="225"/>
    <n v="225"/>
    <n v="1"/>
    <s v="ITEM"/>
    <n v="2786438"/>
    <n v="87.5"/>
    <s v="RECRUITMENT FINDERS FEE COMMISSION ONLY"/>
    <s v="RECRUITMENT FINDERS FEE COMMISSION ONLY"/>
    <d v="2016-05-15T00:00:00"/>
    <x v="3"/>
  </r>
  <r>
    <x v="50"/>
    <n v="21534"/>
    <s v="HEFT1-94220"/>
    <n v="247"/>
    <n v="225"/>
    <n v="225"/>
    <n v="12"/>
    <s v="NONREC_TAX"/>
    <n v="2786438"/>
    <n v="0"/>
    <s v="RECRUITMENT FINDERS FEE COMMISSION ONLY"/>
    <s v="RECRUITMENT FINDERS FEE COMMISSION ONLY"/>
    <d v="2016-05-15T00:00:00"/>
    <x v="3"/>
  </r>
  <r>
    <x v="50"/>
    <n v="21534"/>
    <s v="HEFT1-95435"/>
    <n v="247"/>
    <n v="267.60000000000002"/>
    <n v="267.60000000000002"/>
    <n v="1"/>
    <s v="ITEM"/>
    <n v="2792618"/>
    <n v="125"/>
    <s v="RECRUITMENT FINDERS FEE COMMISSION ONLY"/>
    <s v="RECRUITMENT FINDERS FEE COMMISSION ONLY"/>
    <d v="2016-05-22T00:00:00"/>
    <x v="3"/>
  </r>
  <r>
    <x v="50"/>
    <n v="21534"/>
    <s v="HEFT1-95435"/>
    <n v="247"/>
    <n v="267.60000000000002"/>
    <n v="267.60000000000002"/>
    <n v="1"/>
    <s v="ITEM"/>
    <n v="2792618"/>
    <n v="-87.5"/>
    <s v="RECRUITMENT FINDERS FEE COMMISSION ONLY"/>
    <s v="RECRUITMENT FINDERS FEE COMMISSION ONLY"/>
    <d v="2016-05-22T00:00:00"/>
    <x v="3"/>
  </r>
  <r>
    <x v="50"/>
    <n v="21534"/>
    <s v="HEFT1-95435"/>
    <n v="247"/>
    <n v="267.60000000000002"/>
    <n v="267.60000000000002"/>
    <n v="6"/>
    <s v="NONREC_TAX"/>
    <n v="2792618"/>
    <n v="0"/>
    <s v="RECRUITMENT FINDERS FEE COMMISSION ONLY"/>
    <s v="RECRUITMENT FINDERS FEE COMMISSION ONLY"/>
    <d v="2016-05-22T00:00:00"/>
    <x v="3"/>
  </r>
  <r>
    <x v="50"/>
    <n v="21534"/>
    <s v="HEFT1-95435"/>
    <n v="247"/>
    <n v="267.60000000000002"/>
    <n v="267.60000000000002"/>
    <n v="8"/>
    <s v="NONREC_TAX"/>
    <n v="2792618"/>
    <n v="0"/>
    <s v="RECRUITMENT FINDERS FEE COMMISSION ONLY"/>
    <s v="RECRUITMENT FINDERS FEE COMMISSION ONLY"/>
    <d v="2016-05-22T00:00:00"/>
    <x v="3"/>
  </r>
  <r>
    <x v="5"/>
    <n v="23087"/>
    <s v="HEFT1-95429"/>
    <n v="247"/>
    <n v="1875"/>
    <n v="1875"/>
    <n v="1"/>
    <s v="ITEM"/>
    <n v="2792612"/>
    <n v="131.25"/>
    <s v="RECRUITMENT FINDERS FEE COMMISSION ONLY"/>
    <s v="RECRUITMENT FINDERS FEE COMMISSION ONLY"/>
    <d v="2016-05-22T00:00:00"/>
    <x v="3"/>
  </r>
  <r>
    <x v="5"/>
    <n v="23087"/>
    <s v="HEFT1-95429"/>
    <n v="247"/>
    <n v="1875"/>
    <n v="1875"/>
    <n v="4"/>
    <s v="NONREC_TAX"/>
    <n v="2792612"/>
    <n v="0"/>
    <s v="RECRUITMENT FINDERS FEE COMMISSION ONLY"/>
    <s v="RECRUITMENT FINDERS FEE COMMISSION ONLY"/>
    <d v="2016-05-22T00:00:00"/>
    <x v="3"/>
  </r>
  <r>
    <x v="0"/>
    <n v="21987"/>
    <s v="HEFT1-101059"/>
    <n v="247"/>
    <n v="48.63"/>
    <n v="48.63"/>
    <n v="1"/>
    <s v="ITEM"/>
    <n v="2810967"/>
    <n v="11.25"/>
    <s v="MANAGEMENT FEE"/>
    <s v="MANAGEMENT FEE"/>
    <d v="2016-06-19T00:00:00"/>
    <x v="4"/>
  </r>
  <r>
    <x v="0"/>
    <n v="21987"/>
    <s v="HEFT1-101059"/>
    <n v="247"/>
    <n v="48.63"/>
    <n v="48.63"/>
    <n v="14"/>
    <s v="NONREC_TAX"/>
    <n v="2810967"/>
    <n v="0"/>
    <s v="MANAGEMENT FEE"/>
    <s v="MANAGEMENT FEE"/>
    <d v="2016-06-19T00:00:00"/>
    <x v="4"/>
  </r>
  <r>
    <x v="0"/>
    <n v="21987"/>
    <s v="HEFT1-96482"/>
    <n v="247"/>
    <n v="463.62"/>
    <n v="463.62"/>
    <n v="1"/>
    <s v="ITEM"/>
    <n v="2796279"/>
    <n v="7.2"/>
    <s v="MANAGEMENT FEE"/>
    <s v="MANAGEMENT FEE"/>
    <d v="2016-05-29T00:00:00"/>
    <x v="3"/>
  </r>
  <r>
    <x v="0"/>
    <n v="21987"/>
    <s v="HEFT1-96482"/>
    <n v="247"/>
    <n v="463.62"/>
    <n v="463.62"/>
    <n v="1"/>
    <s v="ITEM"/>
    <n v="2796279"/>
    <n v="-7.2"/>
    <s v="MANAGEMENT FEE"/>
    <s v="MANAGEMENT FEE"/>
    <d v="2016-05-29T00:00:00"/>
    <x v="3"/>
  </r>
  <r>
    <x v="0"/>
    <n v="21987"/>
    <s v="HEFT1-96482"/>
    <n v="247"/>
    <n v="463.62"/>
    <n v="463.62"/>
    <n v="124"/>
    <s v="NONREC_TAX"/>
    <n v="2796279"/>
    <n v="0"/>
    <s v="MANAGEMENT FEE"/>
    <s v="MANAGEMENT FEE"/>
    <d v="2016-05-29T00:00:00"/>
    <x v="3"/>
  </r>
  <r>
    <x v="0"/>
    <n v="21987"/>
    <s v="HEFT1-96482"/>
    <n v="247"/>
    <n v="463.62"/>
    <n v="463.62"/>
    <n v="126"/>
    <s v="NONREC_TAX"/>
    <n v="2796279"/>
    <n v="0"/>
    <s v="MANAGEMENT FEE"/>
    <s v="MANAGEMENT FEE"/>
    <d v="2016-05-29T00:00:00"/>
    <x v="3"/>
  </r>
  <r>
    <x v="27"/>
    <n v="13771"/>
    <s v="HEFT1-101060"/>
    <n v="247"/>
    <n v="537.6"/>
    <n v="537.6"/>
    <n v="1"/>
    <s v="ITEM"/>
    <n v="2810968"/>
    <n v="131.25"/>
    <s v="RECRUITMENT FINDERS FEE COMMISSION ONLY"/>
    <s v="RECRUITMENT FINDERS FEE COMMISSION ONLY"/>
    <d v="2016-06-19T00:00:00"/>
    <x v="4"/>
  </r>
  <r>
    <x v="27"/>
    <n v="13771"/>
    <s v="HEFT1-101060"/>
    <n v="247"/>
    <n v="537.6"/>
    <n v="537.6"/>
    <n v="6"/>
    <s v="NONREC_TAX"/>
    <n v="2810968"/>
    <n v="0"/>
    <s v="RECRUITMENT FINDERS FEE COMMISSION ONLY"/>
    <s v="RECRUITMENT FINDERS FEE COMMISSION ONLY"/>
    <d v="2016-06-19T00:00:00"/>
    <x v="4"/>
  </r>
  <r>
    <x v="50"/>
    <n v="21534"/>
    <s v="HEFT1-96489"/>
    <n v="247"/>
    <n v="317.39999999999998"/>
    <n v="317.39999999999998"/>
    <n v="1"/>
    <s v="ITEM"/>
    <n v="2796286"/>
    <n v="-120"/>
    <s v="RECRUITMENT FINDERS FEE COMMISSION ONLY"/>
    <s v="RECRUITMENT FINDERS FEE COMMISSION ONLY"/>
    <d v="2016-05-29T00:00:00"/>
    <x v="3"/>
  </r>
  <r>
    <x v="50"/>
    <n v="21534"/>
    <s v="HEFT1-96489"/>
    <n v="247"/>
    <n v="317.39999999999998"/>
    <n v="317.39999999999998"/>
    <n v="1"/>
    <s v="ITEM"/>
    <n v="2796286"/>
    <n v="120"/>
    <s v="RECRUITMENT FINDERS FEE COMMISSION ONLY"/>
    <s v="RECRUITMENT FINDERS FEE COMMISSION ONLY"/>
    <d v="2016-05-29T00:00:00"/>
    <x v="3"/>
  </r>
  <r>
    <x v="50"/>
    <n v="21534"/>
    <s v="HEFT1-96489"/>
    <n v="247"/>
    <n v="317.39999999999998"/>
    <n v="317.39999999999998"/>
    <n v="20"/>
    <s v="NONREC_TAX"/>
    <n v="2796286"/>
    <n v="0"/>
    <s v="RECRUITMENT FINDERS FEE COMMISSION ONLY"/>
    <s v="RECRUITMENT FINDERS FEE COMMISSION ONLY"/>
    <d v="2016-05-29T00:00:00"/>
    <x v="3"/>
  </r>
  <r>
    <x v="50"/>
    <n v="21534"/>
    <s v="HEFT1-96489"/>
    <n v="247"/>
    <n v="317.39999999999998"/>
    <n v="317.39999999999998"/>
    <n v="22"/>
    <s v="NONREC_TAX"/>
    <n v="2796286"/>
    <n v="0"/>
    <s v="RECRUITMENT FINDERS FEE COMMISSION ONLY"/>
    <s v="RECRUITMENT FINDERS FEE COMMISSION ONLY"/>
    <d v="2016-05-29T00:00:00"/>
    <x v="3"/>
  </r>
  <r>
    <x v="0"/>
    <n v="21987"/>
    <s v="HEFT1-112567"/>
    <n v="247"/>
    <n v="568.1"/>
    <n v="568.1"/>
    <n v="1"/>
    <s v="ITEM"/>
    <n v="2856686"/>
    <n v="3.6"/>
    <s v="MANAGEMENT FEE"/>
    <s v="MANAGEMENT FEE"/>
    <d v="2016-08-28T00:00:00"/>
    <x v="5"/>
  </r>
  <r>
    <x v="0"/>
    <n v="21987"/>
    <s v="HEFT1-112567"/>
    <n v="247"/>
    <n v="568.1"/>
    <n v="568.1"/>
    <n v="30"/>
    <s v="NONREC_TAX"/>
    <n v="2856686"/>
    <n v="0"/>
    <s v="MANAGEMENT FEE"/>
    <s v="MANAGEMENT FEE"/>
    <d v="2016-08-28T00:00:00"/>
    <x v="5"/>
  </r>
  <r>
    <x v="0"/>
    <n v="21987"/>
    <s v="HEFT1-114267"/>
    <n v="247"/>
    <n v="568.36"/>
    <n v="568.36"/>
    <n v="1"/>
    <s v="ITEM"/>
    <n v="2860318"/>
    <n v="-3.6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3.6"/>
    <s v="MANAGEMENT FEE"/>
    <s v="MANAGEMENT FEE"/>
    <d v="2016-09-04T00:00:00"/>
    <x v="1"/>
  </r>
  <r>
    <x v="0"/>
    <n v="21987"/>
    <s v="HEFT1-114267"/>
    <n v="247"/>
    <n v="568.36"/>
    <n v="568.36"/>
    <n v="168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172"/>
    <s v="NONREC_TAX"/>
    <n v="2860318"/>
    <n v="0"/>
    <s v="MANAGEMENT FEE"/>
    <s v="MANAGEMENT FEE"/>
    <d v="2016-09-04T00:00:00"/>
    <x v="1"/>
  </r>
  <r>
    <x v="0"/>
    <n v="21987"/>
    <s v="HEFT1-118227"/>
    <n v="247"/>
    <n v="809.72"/>
    <n v="809.72"/>
    <n v="1"/>
    <s v="ITEM"/>
    <n v="2874791"/>
    <n v="2.25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9"/>
    <s v="MANAGEMENT FEE"/>
    <s v="MANAGEMENT FEE"/>
    <d v="2016-09-25T00:00:00"/>
    <x v="1"/>
  </r>
  <r>
    <x v="0"/>
    <n v="21987"/>
    <s v="HEFT1-118227"/>
    <n v="247"/>
    <n v="809.72"/>
    <n v="809.72"/>
    <n v="146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148"/>
    <s v="NONREC_TAX"/>
    <n v="2874791"/>
    <n v="0"/>
    <s v="MANAGEMENT FEE"/>
    <s v="MANAGEMENT FEE"/>
    <d v="2016-09-25T00:00:00"/>
    <x v="1"/>
  </r>
  <r>
    <x v="46"/>
    <n v="21993"/>
    <s v="HEFT1-112571"/>
    <n v="247"/>
    <n v="382.5"/>
    <n v="382.5"/>
    <n v="1"/>
    <s v="ITEM"/>
    <n v="2856690"/>
    <n v="42"/>
    <s v="RECRUITMENT FINDERS FEE COMMISSION ONLY"/>
    <s v="RECRUITMENT FINDERS FEE COMMISSION ONLY"/>
    <d v="2016-08-28T00:00:00"/>
    <x v="5"/>
  </r>
  <r>
    <x v="46"/>
    <n v="21993"/>
    <s v="HEFT1-112571"/>
    <n v="247"/>
    <n v="382.5"/>
    <n v="382.5"/>
    <n v="4"/>
    <s v="NONREC_TAX"/>
    <n v="2856690"/>
    <n v="0"/>
    <s v="RECRUITMENT FINDERS FEE COMMISSION ONLY"/>
    <s v="RECRUITMENT FINDERS FEE COMMISSION ONLY"/>
    <d v="2016-08-28T00:00:00"/>
    <x v="5"/>
  </r>
  <r>
    <x v="46"/>
    <n v="21993"/>
    <s v="HEFT1-114270"/>
    <n v="247"/>
    <n v="431.4"/>
    <n v="431.4"/>
    <n v="1"/>
    <s v="ITEM"/>
    <n v="2860321"/>
    <n v="-42"/>
    <s v="RECRUITMENT FINDERS FEE COMMISSION ONLY"/>
    <s v="RECRUITMENT FINDERS FEE COMMISSION ONLY"/>
    <d v="2016-09-04T00:00:00"/>
    <x v="1"/>
  </r>
  <r>
    <x v="46"/>
    <n v="21993"/>
    <s v="HEFT1-114270"/>
    <n v="247"/>
    <n v="431.4"/>
    <n v="431.4"/>
    <n v="1"/>
    <s v="ITEM"/>
    <n v="2860321"/>
    <n v="48"/>
    <s v="RECRUITMENT FINDERS FEE COMMISSION ONLY"/>
    <s v="RECRUITMENT FINDERS FEE COMMISSION ONLY"/>
    <d v="2016-09-04T00:00:00"/>
    <x v="1"/>
  </r>
  <r>
    <x v="46"/>
    <n v="21993"/>
    <s v="HEFT1-114270"/>
    <n v="247"/>
    <n v="431.4"/>
    <n v="431.4"/>
    <n v="12"/>
    <s v="NONREC_TAX"/>
    <n v="2860321"/>
    <n v="0"/>
    <s v="RECRUITMENT FINDERS FEE COMMISSION ONLY"/>
    <s v="RECRUITMENT FINDERS FEE COMMISSION ONLY"/>
    <d v="2016-09-04T00:00:00"/>
    <x v="1"/>
  </r>
  <r>
    <x v="46"/>
    <n v="21993"/>
    <s v="HEFT1-114270"/>
    <n v="247"/>
    <n v="431.4"/>
    <n v="431.4"/>
    <n v="16"/>
    <s v="NONREC_TAX"/>
    <n v="2860321"/>
    <n v="0"/>
    <s v="RECRUITMENT FINDERS FEE COMMISSION ONLY"/>
    <s v="RECRUITMENT FINDERS FEE COMMISSION ONLY"/>
    <d v="2016-09-04T00:00:00"/>
    <x v="1"/>
  </r>
  <r>
    <x v="160"/>
    <n v="24557"/>
    <s v="HEFT1-112588"/>
    <n v="247"/>
    <n v="599.15"/>
    <n v="599.15"/>
    <n v="1"/>
    <s v="ITEM"/>
    <n v="2856707"/>
    <n v="368.71"/>
    <s v="LOCUM SERVICES"/>
    <s v="LOCUM SERVICES"/>
    <d v="2016-08-28T00:00:00"/>
    <x v="5"/>
  </r>
  <r>
    <x v="160"/>
    <n v="24557"/>
    <s v="HEFT1-112588"/>
    <n v="247"/>
    <n v="599.15"/>
    <n v="599.15"/>
    <n v="4"/>
    <s v="NONREC_TAX"/>
    <n v="2856707"/>
    <n v="0"/>
    <s v="LOCUM SERVICES"/>
    <s v="LOCUM SERVICES"/>
    <d v="2016-08-28T00:00:00"/>
    <x v="5"/>
  </r>
  <r>
    <x v="160"/>
    <n v="24557"/>
    <s v="HEFT1-114319"/>
    <n v="247"/>
    <n v="278.27999999999997"/>
    <n v="278.27999999999997"/>
    <n v="1"/>
    <s v="ITEM"/>
    <n v="2860370"/>
    <n v="539.96"/>
    <s v="LOCUM SERVICES"/>
    <s v="LOCUM SERVICES"/>
    <d v="2016-09-04T00:00:00"/>
    <x v="1"/>
  </r>
  <r>
    <x v="160"/>
    <n v="24557"/>
    <s v="HEFT1-114319"/>
    <n v="247"/>
    <n v="278.27999999999997"/>
    <n v="278.27999999999997"/>
    <n v="1"/>
    <s v="ITEM"/>
    <n v="2860370"/>
    <n v="-368.71"/>
    <s v="LOCUM SERVICES"/>
    <s v="LOCUM SERVICES"/>
    <d v="2016-09-04T00:00:00"/>
    <x v="1"/>
  </r>
  <r>
    <x v="160"/>
    <n v="24557"/>
    <s v="HEFT1-114319"/>
    <n v="247"/>
    <n v="278.27999999999997"/>
    <n v="278.27999999999997"/>
    <n v="4"/>
    <s v="NONREC_TAX"/>
    <n v="2860370"/>
    <n v="0"/>
    <s v="LOCUM SERVICES"/>
    <s v="LOCUM SERVICES"/>
    <d v="2016-09-04T00:00:00"/>
    <x v="1"/>
  </r>
  <r>
    <x v="160"/>
    <n v="24557"/>
    <s v="HEFT1-114319"/>
    <n v="247"/>
    <n v="278.27999999999997"/>
    <n v="278.27999999999997"/>
    <n v="8"/>
    <s v="NONREC_TAX"/>
    <n v="2860370"/>
    <n v="0"/>
    <s v="LOCUM SERVICES"/>
    <s v="LOCUM SERVICES"/>
    <d v="2016-09-04T00:00:00"/>
    <x v="1"/>
  </r>
  <r>
    <x v="109"/>
    <n v="20250"/>
    <s v="HEFT1-118238"/>
    <n v="247"/>
    <n v="1200.3"/>
    <n v="1200.3"/>
    <n v="1"/>
    <s v="ITEM"/>
    <n v="2874802"/>
    <n v="105"/>
    <s v="RECRUITMENT FINDERS FEE COMMISSION ONLY"/>
    <s v="RECRUITMENT FINDERS FEE COMMISSION ONLY"/>
    <d v="2016-09-25T00:00:00"/>
    <x v="1"/>
  </r>
  <r>
    <x v="109"/>
    <n v="20250"/>
    <s v="HEFT1-118238"/>
    <n v="247"/>
    <n v="1200.3"/>
    <n v="1200.3"/>
    <n v="1"/>
    <s v="ITEM"/>
    <n v="2874802"/>
    <n v="26.25"/>
    <s v="RECRUITMENT FINDERS FEE COMMISSION ONLY"/>
    <s v="RECRUITMENT FINDERS FEE COMMISSION ONLY"/>
    <d v="2016-09-25T00:00:00"/>
    <x v="1"/>
  </r>
  <r>
    <x v="109"/>
    <n v="20250"/>
    <s v="HEFT1-118238"/>
    <n v="247"/>
    <n v="1200.3"/>
    <n v="1200.3"/>
    <n v="6"/>
    <s v="NONREC_TAX"/>
    <n v="2874802"/>
    <n v="0"/>
    <s v="RECRUITMENT FINDERS FEE COMMISSION ONLY"/>
    <s v="RECRUITMENT FINDERS FEE COMMISSION ONLY"/>
    <d v="2016-09-25T00:00:00"/>
    <x v="1"/>
  </r>
  <r>
    <x v="109"/>
    <n v="20250"/>
    <s v="HEFT1-118238"/>
    <n v="247"/>
    <n v="1200.3"/>
    <n v="1200.3"/>
    <n v="8"/>
    <s v="NONREC_TAX"/>
    <n v="2874802"/>
    <n v="0"/>
    <s v="RECRUITMENT FINDERS FEE COMMISSION ONLY"/>
    <s v="RECRUITMENT FINDERS FEE COMMISSION ONLY"/>
    <d v="2016-09-25T00:00:00"/>
    <x v="1"/>
  </r>
  <r>
    <x v="172"/>
    <n v="24582"/>
    <s v="HEFT1-118279"/>
    <n v="247"/>
    <n v="1105.28"/>
    <n v="1105.28"/>
    <n v="1"/>
    <s v="ITEM"/>
    <n v="2874843"/>
    <n v="921.78"/>
    <s v="LOCUM SERVICES"/>
    <s v="LOCUM SERVICES"/>
    <d v="2016-09-25T00:00:00"/>
    <x v="1"/>
  </r>
  <r>
    <x v="172"/>
    <n v="24582"/>
    <s v="HEFT1-118279"/>
    <n v="247"/>
    <n v="1105.28"/>
    <n v="1105.28"/>
    <n v="1"/>
    <s v="ITEM"/>
    <n v="2874843"/>
    <n v="183.5"/>
    <s v="LOCUM SERVICES"/>
    <s v="LOCUM SERVICES"/>
    <d v="2016-09-25T00:00:00"/>
    <x v="1"/>
  </r>
  <r>
    <x v="172"/>
    <n v="24582"/>
    <s v="HEFT1-118279"/>
    <n v="247"/>
    <n v="1105.28"/>
    <n v="1105.28"/>
    <n v="2"/>
    <s v="NONREC_TAX"/>
    <n v="2874843"/>
    <n v="0"/>
    <s v="LOCUM SERVICES"/>
    <s v="LOCUM SERVICES"/>
    <d v="2016-09-25T00:00:00"/>
    <x v="1"/>
  </r>
  <r>
    <x v="172"/>
    <n v="24582"/>
    <s v="HEFT1-118279"/>
    <n v="247"/>
    <n v="1105.28"/>
    <n v="1105.28"/>
    <n v="4"/>
    <s v="NONREC_TAX"/>
    <n v="2874843"/>
    <n v="0"/>
    <s v="LOCUM SERVICES"/>
    <s v="LOCUM SERVICES"/>
    <d v="2016-09-25T00:00:00"/>
    <x v="1"/>
  </r>
  <r>
    <x v="0"/>
    <n v="21987"/>
    <s v="HEFT1-122327"/>
    <n v="247"/>
    <n v="821.16"/>
    <n v="821.16"/>
    <n v="1"/>
    <s v="ITEM"/>
    <n v="2890472"/>
    <n v="11.25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-2.25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14.4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-9"/>
    <s v="MANAGEMENT FEE"/>
    <s v="MANAGEMENT FEE"/>
    <d v="2016-10-16T00:00:00"/>
    <x v="6"/>
  </r>
  <r>
    <x v="0"/>
    <n v="21987"/>
    <s v="HEFT1-122327"/>
    <n v="247"/>
    <n v="821.16"/>
    <n v="821.16"/>
    <n v="150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152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154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192"/>
    <s v="NONREC_TAX"/>
    <n v="2890472"/>
    <n v="0"/>
    <s v="MANAGEMENT FEE"/>
    <s v="MANAGEMENT FEE"/>
    <d v="2016-10-16T00:00:00"/>
    <x v="6"/>
  </r>
  <r>
    <x v="109"/>
    <n v="20250"/>
    <s v="HEFT1-122337"/>
    <n v="247"/>
    <n v="600.9"/>
    <n v="600.9"/>
    <n v="1"/>
    <s v="ITEM"/>
    <n v="2890482"/>
    <n v="-105"/>
    <s v="RECRUITMENT FINDERS FEE COMMISSION ONLY"/>
    <s v="RECRUITMENT FINDERS FEE COMMISSION ONLY"/>
    <d v="2016-10-16T00:00:00"/>
    <x v="6"/>
  </r>
  <r>
    <x v="109"/>
    <n v="20250"/>
    <s v="HEFT1-122337"/>
    <n v="247"/>
    <n v="600.9"/>
    <n v="600.9"/>
    <n v="1"/>
    <s v="ITEM"/>
    <n v="2890482"/>
    <n v="187.5"/>
    <s v="RECRUITMENT FINDERS FEE COMMISSION ONLY"/>
    <s v="RECRUITMENT FINDERS FEE COMMISSION ONLY"/>
    <d v="2016-10-16T00:00:00"/>
    <x v="6"/>
  </r>
  <r>
    <x v="109"/>
    <n v="20250"/>
    <s v="HEFT1-122337"/>
    <n v="247"/>
    <n v="600.9"/>
    <n v="600.9"/>
    <n v="1"/>
    <s v="ITEM"/>
    <n v="2890482"/>
    <n v="-26.25"/>
    <s v="RECRUITMENT FINDERS FEE COMMISSION ONLY"/>
    <s v="RECRUITMENT FINDERS FEE COMMISSION ONLY"/>
    <d v="2016-10-16T00:00:00"/>
    <x v="6"/>
  </r>
  <r>
    <x v="109"/>
    <n v="20250"/>
    <s v="HEFT1-122337"/>
    <n v="247"/>
    <n v="600.9"/>
    <n v="600.9"/>
    <n v="8"/>
    <s v="NONREC_TAX"/>
    <n v="2890482"/>
    <n v="0"/>
    <s v="RECRUITMENT FINDERS FEE COMMISSION ONLY"/>
    <s v="RECRUITMENT FINDERS FEE COMMISSION ONLY"/>
    <d v="2016-10-16T00:00:00"/>
    <x v="6"/>
  </r>
  <r>
    <x v="109"/>
    <n v="20250"/>
    <s v="HEFT1-122337"/>
    <n v="247"/>
    <n v="600.9"/>
    <n v="600.9"/>
    <n v="10"/>
    <s v="NONREC_TAX"/>
    <n v="2890482"/>
    <n v="0"/>
    <s v="RECRUITMENT FINDERS FEE COMMISSION ONLY"/>
    <s v="RECRUITMENT FINDERS FEE COMMISSION ONLY"/>
    <d v="2016-10-16T00:00:00"/>
    <x v="6"/>
  </r>
  <r>
    <x v="109"/>
    <n v="20250"/>
    <s v="HEFT1-122337"/>
    <n v="247"/>
    <n v="600.9"/>
    <n v="600.9"/>
    <n v="12"/>
    <s v="NONREC_TAX"/>
    <n v="2890482"/>
    <n v="0"/>
    <s v="RECRUITMENT FINDERS FEE COMMISSION ONLY"/>
    <s v="RECRUITMENT FINDERS FEE COMMISSION ONLY"/>
    <d v="2016-10-16T00:00:00"/>
    <x v="6"/>
  </r>
  <r>
    <x v="172"/>
    <n v="24582"/>
    <s v="HEFT1-122382"/>
    <n v="247"/>
    <n v="769.86"/>
    <n v="769.86"/>
    <n v="1"/>
    <s v="ITEM"/>
    <n v="2890527"/>
    <n v="-183.5"/>
    <s v="LOCUM SERVICES"/>
    <s v="LOCUM SERVICES"/>
    <d v="2016-10-16T00:00:00"/>
    <x v="6"/>
  </r>
  <r>
    <x v="172"/>
    <n v="24582"/>
    <s v="HEFT1-122382"/>
    <n v="247"/>
    <n v="769.86"/>
    <n v="769.86"/>
    <n v="1"/>
    <s v="ITEM"/>
    <n v="2890527"/>
    <n v="1875.14"/>
    <s v="LOCUM SERVICES"/>
    <s v="LOCUM SERVICES"/>
    <d v="2016-10-16T00:00:00"/>
    <x v="6"/>
  </r>
  <r>
    <x v="172"/>
    <n v="24582"/>
    <s v="HEFT1-122382"/>
    <n v="247"/>
    <n v="769.86"/>
    <n v="769.86"/>
    <n v="1"/>
    <s v="ITEM"/>
    <n v="2890527"/>
    <n v="-921.78"/>
    <s v="LOCUM SERVICES"/>
    <s v="LOCUM SERVICES"/>
    <d v="2016-10-16T00:00:00"/>
    <x v="6"/>
  </r>
  <r>
    <x v="172"/>
    <n v="24582"/>
    <s v="HEFT1-122382"/>
    <n v="247"/>
    <n v="769.86"/>
    <n v="769.86"/>
    <n v="2"/>
    <s v="NONREC_TAX"/>
    <n v="2890527"/>
    <n v="0"/>
    <s v="LOCUM SERVICES"/>
    <s v="LOCUM SERVICES"/>
    <d v="2016-10-16T00:00:00"/>
    <x v="6"/>
  </r>
  <r>
    <x v="172"/>
    <n v="24582"/>
    <s v="HEFT1-122382"/>
    <n v="247"/>
    <n v="769.86"/>
    <n v="769.86"/>
    <n v="4"/>
    <s v="NONREC_TAX"/>
    <n v="2890527"/>
    <n v="0"/>
    <s v="LOCUM SERVICES"/>
    <s v="LOCUM SERVICES"/>
    <d v="2016-10-16T00:00:00"/>
    <x v="6"/>
  </r>
  <r>
    <x v="172"/>
    <n v="24582"/>
    <s v="HEFT1-122382"/>
    <n v="247"/>
    <n v="769.86"/>
    <n v="769.86"/>
    <n v="6"/>
    <s v="NONREC_TAX"/>
    <n v="2890527"/>
    <n v="0"/>
    <s v="LOCUM SERVICES"/>
    <s v="LOCUM SERVICES"/>
    <d v="2016-10-16T00:00:00"/>
    <x v="6"/>
  </r>
  <r>
    <x v="11"/>
    <n v="17338"/>
    <s v="HEFT1-122329"/>
    <n v="247"/>
    <n v="8130.9"/>
    <n v="8130.9"/>
    <n v="1"/>
    <s v="ITEM"/>
    <n v="2890474"/>
    <n v="312"/>
    <s v="RECRUITMENT FINDERS FEE COMMISSION ONLY"/>
    <s v="RECRUITMENT FINDERS FEE COMMISSION ONLY"/>
    <d v="2016-10-16T00:00:00"/>
    <x v="6"/>
  </r>
  <r>
    <x v="11"/>
    <n v="17338"/>
    <s v="HEFT1-122329"/>
    <n v="247"/>
    <n v="8130.9"/>
    <n v="8130.9"/>
    <n v="40"/>
    <s v="NONREC_TAX"/>
    <n v="2890474"/>
    <n v="0"/>
    <s v="RECRUITMENT FINDERS FEE COMMISSION ONLY"/>
    <s v="RECRUITMENT FINDERS FEE COMMISSION ONLY"/>
    <d v="2016-10-16T00:00:00"/>
    <x v="6"/>
  </r>
  <r>
    <x v="293"/>
    <n v="24616"/>
    <s v="HEFT1-122386"/>
    <n v="247"/>
    <n v="2879.78"/>
    <n v="2879.78"/>
    <n v="1"/>
    <s v="ITEM"/>
    <n v="2890531"/>
    <n v="2879.78"/>
    <s v="LOCUM SERVICES"/>
    <s v="LOCUM SERVICES"/>
    <d v="2016-10-16T00:00:00"/>
    <x v="6"/>
  </r>
  <r>
    <x v="293"/>
    <n v="24616"/>
    <s v="HEFT1-122386"/>
    <n v="247"/>
    <n v="2879.78"/>
    <n v="2879.78"/>
    <n v="2"/>
    <s v="NONREC_TAX"/>
    <n v="2890531"/>
    <n v="0"/>
    <s v="LOCUM SERVICES"/>
    <s v="LOCUM SERVICES"/>
    <d v="2016-10-16T00:00:00"/>
    <x v="6"/>
  </r>
  <r>
    <x v="0"/>
    <n v="21987"/>
    <s v="HEFT1-125919"/>
    <n v="247"/>
    <n v="823.91"/>
    <n v="823.91"/>
    <n v="1"/>
    <s v="ITEM"/>
    <n v="2898192"/>
    <n v="3.75"/>
    <s v="MANAGEMENT FEE"/>
    <s v="MANAGEMENT FEE"/>
    <d v="2016-10-30T00:00:00"/>
    <x v="6"/>
  </r>
  <r>
    <x v="0"/>
    <n v="21987"/>
    <s v="HEFT1-125919"/>
    <n v="247"/>
    <n v="823.91"/>
    <n v="823.91"/>
    <n v="114"/>
    <s v="NONREC_TAX"/>
    <n v="2898192"/>
    <n v="0"/>
    <s v="MANAGEMENT FEE"/>
    <s v="MANAGEMENT FEE"/>
    <d v="2016-10-30T00:00:00"/>
    <x v="6"/>
  </r>
  <r>
    <x v="88"/>
    <n v="21520"/>
    <s v="HEFT1-125924"/>
    <n v="247"/>
    <n v="420"/>
    <n v="420"/>
    <n v="1"/>
    <s v="ITEM"/>
    <n v="2898197"/>
    <n v="43.75"/>
    <s v="RECRUITMENT FINDERS FEE COMMISSION ONLY"/>
    <s v="RECRUITMENT FINDERS FEE COMMISSION ONLY"/>
    <d v="2016-10-30T00:00:00"/>
    <x v="6"/>
  </r>
  <r>
    <x v="88"/>
    <n v="21520"/>
    <s v="HEFT1-125924"/>
    <n v="247"/>
    <n v="420"/>
    <n v="420"/>
    <n v="6"/>
    <s v="NONREC_TAX"/>
    <n v="2898197"/>
    <n v="0"/>
    <s v="RECRUITMENT FINDERS FEE COMMISSION ONLY"/>
    <s v="RECRUITMENT FINDERS FEE COMMISSION ONLY"/>
    <d v="2016-10-30T00:00:00"/>
    <x v="6"/>
  </r>
  <r>
    <x v="99"/>
    <n v="24656"/>
    <s v="HEFT1-125992"/>
    <n v="247"/>
    <n v="2614.56"/>
    <n v="2614.56"/>
    <n v="1"/>
    <s v="ITEM"/>
    <n v="2898265"/>
    <n v="517.22"/>
    <s v="LOCUM SERVICES"/>
    <s v="LOCUM SERVICES"/>
    <d v="2016-10-30T00:00:00"/>
    <x v="6"/>
  </r>
  <r>
    <x v="99"/>
    <n v="24656"/>
    <s v="HEFT1-125992"/>
    <n v="247"/>
    <n v="2614.56"/>
    <n v="2614.56"/>
    <n v="4"/>
    <s v="NONREC_TAX"/>
    <n v="2898265"/>
    <n v="0"/>
    <s v="LOCUM SERVICES"/>
    <s v="LOCUM SERVICES"/>
    <d v="2016-10-30T00:00:00"/>
    <x v="6"/>
  </r>
  <r>
    <x v="0"/>
    <n v="21987"/>
    <s v="HEFT1-138911"/>
    <n v="247"/>
    <n v="1062.4000000000001"/>
    <n v="1062.4000000000001"/>
    <n v="1"/>
    <s v="ITEM"/>
    <n v="2937674"/>
    <n v="5"/>
    <s v="MANAGEMENT FEE"/>
    <s v="MANAGEMENT FEE"/>
    <d v="2017-01-01T00:00:00"/>
    <x v="9"/>
  </r>
  <r>
    <x v="0"/>
    <n v="21987"/>
    <s v="HEFT1-138911"/>
    <n v="247"/>
    <n v="1062.4000000000001"/>
    <n v="1062.4000000000001"/>
    <n v="12"/>
    <s v="NONREC_TAX"/>
    <n v="2937674"/>
    <n v="0"/>
    <s v="MANAGEMENT FEE"/>
    <s v="MANAGEMENT FEE"/>
    <d v="2017-01-01T00:00:00"/>
    <x v="9"/>
  </r>
  <r>
    <x v="0"/>
    <n v="21987"/>
    <s v="HEFT1-141987"/>
    <n v="247"/>
    <n v="1333.19"/>
    <n v="1333.19"/>
    <n v="1"/>
    <s v="ITEM"/>
    <n v="2947737"/>
    <n v="1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4"/>
    <s v="MANAGEMENT FEE"/>
    <s v="MANAGEMENT FEE"/>
    <d v="2017-01-15T00:00:00"/>
    <x v="9"/>
  </r>
  <r>
    <x v="0"/>
    <n v="21987"/>
    <s v="HEFT1-141987"/>
    <n v="247"/>
    <n v="1333.19"/>
    <n v="1333.19"/>
    <n v="20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22"/>
    <s v="NONREC_TAX"/>
    <n v="2947737"/>
    <n v="0"/>
    <s v="MANAGEMENT FEE"/>
    <s v="MANAGEMENT FEE"/>
    <d v="2017-01-15T00:00:00"/>
    <x v="9"/>
  </r>
  <r>
    <x v="0"/>
    <n v="21987"/>
    <s v="HEFT1-143392"/>
    <n v="247"/>
    <n v="1034.1600000000001"/>
    <n v="1034.1600000000001"/>
    <n v="1"/>
    <s v="ITEM"/>
    <n v="2953578"/>
    <n v="5"/>
    <s v="MANAGEMENT FEE"/>
    <s v="MANAGEMENT FEE"/>
    <d v="2017-01-22T00:00:00"/>
    <x v="9"/>
  </r>
  <r>
    <x v="0"/>
    <n v="21987"/>
    <s v="HEFT1-143392"/>
    <n v="247"/>
    <n v="1034.1600000000001"/>
    <n v="1034.1600000000001"/>
    <n v="178"/>
    <s v="NONREC_TAX"/>
    <n v="2953578"/>
    <n v="0"/>
    <s v="MANAGEMENT FEE"/>
    <s v="MANAGEMENT FEE"/>
    <d v="2017-01-22T00:00:00"/>
    <x v="9"/>
  </r>
  <r>
    <x v="17"/>
    <n v="15895"/>
    <s v="HEFT1-143395"/>
    <n v="247"/>
    <n v="1513.2"/>
    <n v="1513.2"/>
    <n v="1"/>
    <s v="ITEM"/>
    <n v="2953581"/>
    <n v="53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32"/>
    <s v="NONREC_TAX"/>
    <n v="2953581"/>
    <n v="0"/>
    <s v="RECRUITMENT FINDERS FEE COMMISSION ONLY"/>
    <s v="RECRUITMENT FINDERS FEE COMMISSION ONLY"/>
    <d v="2017-01-22T00:00:00"/>
    <x v="9"/>
  </r>
  <r>
    <x v="294"/>
    <n v="24798"/>
    <s v="HEFT1-143411"/>
    <n v="247"/>
    <n v="1225.0899999999999"/>
    <n v="1225.0899999999999"/>
    <n v="1"/>
    <s v="ITEM"/>
    <n v="2953597"/>
    <n v="625.04999999999995"/>
    <s v="LOCUM SERVICES"/>
    <s v="LOCUM SERVICES"/>
    <d v="2017-01-22T00:00:00"/>
    <x v="9"/>
  </r>
  <r>
    <x v="294"/>
    <n v="24798"/>
    <s v="HEFT1-143411"/>
    <n v="247"/>
    <n v="1225.0899999999999"/>
    <n v="1225.0899999999999"/>
    <n v="2"/>
    <s v="NONREC_TAX"/>
    <n v="2953597"/>
    <n v="0"/>
    <s v="LOCUM SERVICES"/>
    <s v="LOCUM SERVICES"/>
    <d v="2017-01-22T00:00:00"/>
    <x v="9"/>
  </r>
  <r>
    <x v="109"/>
    <n v="20250"/>
    <s v="HEFT1-138914"/>
    <n v="247"/>
    <n v="279"/>
    <n v="279"/>
    <n v="1"/>
    <s v="ITEM"/>
    <n v="2937677"/>
    <n v="62.5"/>
    <s v="RECRUITMENT FINDERS FEE COMMISSION ONLY"/>
    <s v="RECRUITMENT FINDERS FEE COMMISSION ONLY"/>
    <d v="2017-01-01T00:00:00"/>
    <x v="9"/>
  </r>
  <r>
    <x v="109"/>
    <n v="20250"/>
    <s v="HEFT1-138914"/>
    <n v="247"/>
    <n v="279"/>
    <n v="279"/>
    <n v="4"/>
    <s v="NONREC_TAX"/>
    <n v="2937677"/>
    <n v="0"/>
    <s v="RECRUITMENT FINDERS FEE COMMISSION ONLY"/>
    <s v="RECRUITMENT FINDERS FEE COMMISSION ONLY"/>
    <d v="2017-01-01T00:00:00"/>
    <x v="9"/>
  </r>
  <r>
    <x v="109"/>
    <n v="20250"/>
    <s v="HEFT1-141992"/>
    <n v="247"/>
    <n v="155.4"/>
    <n v="155.4"/>
    <n v="1"/>
    <s v="ITEM"/>
    <n v="2947742"/>
    <n v="8.75"/>
    <s v="RECRUITMENT FINDERS FEE COMMISSION ONLY"/>
    <s v="RECRUITMENT FINDERS FEE COMMISSION ONLY"/>
    <d v="2017-01-15T00:00:00"/>
    <x v="9"/>
  </r>
  <r>
    <x v="109"/>
    <n v="20250"/>
    <s v="HEFT1-141992"/>
    <n v="247"/>
    <n v="155.4"/>
    <n v="155.4"/>
    <n v="1"/>
    <s v="ITEM"/>
    <n v="2947742"/>
    <n v="35"/>
    <s v="RECRUITMENT FINDERS FEE COMMISSION ONLY"/>
    <s v="RECRUITMENT FINDERS FEE COMMISSION ONLY"/>
    <d v="2017-01-15T00:00:00"/>
    <x v="9"/>
  </r>
  <r>
    <x v="109"/>
    <n v="20250"/>
    <s v="HEFT1-141992"/>
    <n v="247"/>
    <n v="155.4"/>
    <n v="155.4"/>
    <n v="2"/>
    <s v="NONREC_TAX"/>
    <n v="2947742"/>
    <n v="0"/>
    <s v="RECRUITMENT FINDERS FEE COMMISSION ONLY"/>
    <s v="RECRUITMENT FINDERS FEE COMMISSION ONLY"/>
    <d v="2017-01-15T00:00:00"/>
    <x v="9"/>
  </r>
  <r>
    <x v="109"/>
    <n v="20250"/>
    <s v="HEFT1-141992"/>
    <n v="247"/>
    <n v="155.4"/>
    <n v="155.4"/>
    <n v="8"/>
    <s v="NONREC_TAX"/>
    <n v="2947742"/>
    <n v="0"/>
    <s v="RECRUITMENT FINDERS FEE COMMISSION ONLY"/>
    <s v="RECRUITMENT FINDERS FEE COMMISSION ONLY"/>
    <d v="2017-01-15T00:00:00"/>
    <x v="9"/>
  </r>
  <r>
    <x v="0"/>
    <n v="21987"/>
    <s v="HEFT1-150444"/>
    <n v="247"/>
    <n v="1400.23"/>
    <n v="1400.23"/>
    <n v="1"/>
    <s v="ITEM"/>
    <n v="2974424"/>
    <n v="1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4"/>
    <s v="MANAGEMENT FEE"/>
    <s v="MANAGEMENT FEE"/>
    <d v="2017-02-19T00:00:00"/>
    <x v="10"/>
  </r>
  <r>
    <x v="0"/>
    <n v="21987"/>
    <s v="HEFT1-150444"/>
    <n v="247"/>
    <n v="1400.23"/>
    <n v="1400.23"/>
    <n v="54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56"/>
    <s v="NONREC_TAX"/>
    <n v="2974424"/>
    <n v="0"/>
    <s v="MANAGEMENT FEE"/>
    <s v="MANAGEMENT FEE"/>
    <d v="2017-02-19T00:00:00"/>
    <x v="10"/>
  </r>
  <r>
    <x v="54"/>
    <n v="20758"/>
    <s v="HEFT1-150449"/>
    <n v="247"/>
    <n v="659.4"/>
    <n v="659.4"/>
    <n v="1"/>
    <s v="ITEM"/>
    <n v="2974429"/>
    <n v="8.75"/>
    <s v="RECRUITMENT FINDERS FEE COMMISSION ONLY"/>
    <s v="RECRUITMENT FINDERS FEE COMMISSION ONLY"/>
    <d v="2017-02-19T00:00:00"/>
    <x v="10"/>
  </r>
  <r>
    <x v="54"/>
    <n v="20758"/>
    <s v="HEFT1-150449"/>
    <n v="247"/>
    <n v="659.4"/>
    <n v="659.4"/>
    <n v="1"/>
    <s v="ITEM"/>
    <n v="2974429"/>
    <n v="35"/>
    <s v="RECRUITMENT FINDERS FEE COMMISSION ONLY"/>
    <s v="RECRUITMENT FINDERS FEE COMMISSION ONLY"/>
    <d v="2017-02-19T00:00:00"/>
    <x v="10"/>
  </r>
  <r>
    <x v="54"/>
    <n v="20758"/>
    <s v="HEFT1-150449"/>
    <n v="247"/>
    <n v="659.4"/>
    <n v="659.4"/>
    <n v="4"/>
    <s v="NONREC_TAX"/>
    <n v="2974429"/>
    <n v="0"/>
    <s v="RECRUITMENT FINDERS FEE COMMISSION ONLY"/>
    <s v="RECRUITMENT FINDERS FEE COMMISSION ONLY"/>
    <d v="2017-02-19T00:00:00"/>
    <x v="10"/>
  </r>
  <r>
    <x v="54"/>
    <n v="20758"/>
    <s v="HEFT1-150449"/>
    <n v="247"/>
    <n v="659.4"/>
    <n v="659.4"/>
    <n v="6"/>
    <s v="NONREC_TAX"/>
    <n v="2974429"/>
    <n v="0"/>
    <s v="RECRUITMENT FINDERS FEE COMMISSION ONLY"/>
    <s v="RECRUITMENT FINDERS FEE COMMISSION ONLY"/>
    <d v="2017-02-19T00:00:00"/>
    <x v="10"/>
  </r>
  <r>
    <x v="0"/>
    <n v="21987"/>
    <s v="HEFT1-154030"/>
    <n v="247"/>
    <n v="1618.82"/>
    <n v="1618.82"/>
    <n v="1"/>
    <s v="ITEM"/>
    <n v="2985752"/>
    <n v="-1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-4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5"/>
    <s v="MANAGEMENT FEE"/>
    <s v="MANAGEMENT FEE"/>
    <d v="2017-03-05T00:00:00"/>
    <x v="11"/>
  </r>
  <r>
    <x v="0"/>
    <n v="21987"/>
    <s v="HEFT1-154030"/>
    <n v="247"/>
    <n v="1618.82"/>
    <n v="1618.82"/>
    <n v="246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248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250"/>
    <s v="NONREC_TAX"/>
    <n v="2985752"/>
    <n v="0"/>
    <s v="MANAGEMENT FEE"/>
    <s v="MANAGEMENT FEE"/>
    <d v="2017-03-05T00:00:00"/>
    <x v="11"/>
  </r>
  <r>
    <x v="0"/>
    <n v="21987"/>
    <s v="HEFT1-158449"/>
    <n v="247"/>
    <n v="1688.32"/>
    <n v="1688.32"/>
    <n v="1"/>
    <s v="ITEM"/>
    <n v="2997854"/>
    <n v="4.8"/>
    <s v="MANAGEMENT FEE"/>
    <s v="MANAGEMENT FEE"/>
    <d v="2017-03-19T00:00:00"/>
    <x v="11"/>
  </r>
  <r>
    <x v="0"/>
    <n v="21987"/>
    <s v="HEFT1-158449"/>
    <n v="247"/>
    <n v="1688.32"/>
    <n v="1688.32"/>
    <n v="116"/>
    <s v="NONREC_TAX"/>
    <n v="2997854"/>
    <n v="0"/>
    <s v="MANAGEMENT FEE"/>
    <s v="MANAGEMENT FEE"/>
    <d v="2017-03-19T00:00:00"/>
    <x v="11"/>
  </r>
  <r>
    <x v="54"/>
    <n v="20758"/>
    <s v="HEFT1-158456"/>
    <n v="247"/>
    <n v="498"/>
    <n v="498"/>
    <n v="1"/>
    <s v="ITEM"/>
    <n v="2997861"/>
    <n v="42"/>
    <s v="RECRUITMENT FINDERS FEE COMMISSION ONLY"/>
    <s v="RECRUITMENT FINDERS FEE COMMISSION ONLY"/>
    <d v="2017-03-19T00:00:00"/>
    <x v="11"/>
  </r>
  <r>
    <x v="54"/>
    <n v="20758"/>
    <s v="HEFT1-158456"/>
    <n v="247"/>
    <n v="498"/>
    <n v="498"/>
    <n v="6"/>
    <s v="NONREC_TAX"/>
    <n v="2997861"/>
    <n v="0"/>
    <s v="RECRUITMENT FINDERS FEE COMMISSION ONLY"/>
    <s v="RECRUITMENT FINDERS FEE COMMISSION ONLY"/>
    <d v="2017-03-19T00:00:00"/>
    <x v="11"/>
  </r>
  <r>
    <x v="109"/>
    <n v="20250"/>
    <s v="HEFT1-154050"/>
    <n v="247"/>
    <n v="22.5"/>
    <n v="22.5"/>
    <n v="1"/>
    <s v="ITEM"/>
    <n v="2985772"/>
    <n v="62.5"/>
    <s v="RECRUITMENT FINDERS FEE COMMISSION ONLY"/>
    <s v="RECRUITMENT FINDERS FEE COMMISSION ONLY"/>
    <d v="2017-03-05T00:00:00"/>
    <x v="11"/>
  </r>
  <r>
    <x v="109"/>
    <n v="20250"/>
    <s v="HEFT1-154050"/>
    <n v="247"/>
    <n v="22.5"/>
    <n v="22.5"/>
    <n v="1"/>
    <s v="ITEM"/>
    <n v="2985772"/>
    <n v="-35"/>
    <s v="RECRUITMENT FINDERS FEE COMMISSION ONLY"/>
    <s v="RECRUITMENT FINDERS FEE COMMISSION ONLY"/>
    <d v="2017-03-05T00:00:00"/>
    <x v="11"/>
  </r>
  <r>
    <x v="109"/>
    <n v="20250"/>
    <s v="HEFT1-154050"/>
    <n v="247"/>
    <n v="22.5"/>
    <n v="22.5"/>
    <n v="1"/>
    <s v="ITEM"/>
    <n v="2985772"/>
    <n v="-8.75"/>
    <s v="RECRUITMENT FINDERS FEE COMMISSION ONLY"/>
    <s v="RECRUITMENT FINDERS FEE COMMISSION ONLY"/>
    <d v="2017-03-05T00:00:00"/>
    <x v="11"/>
  </r>
  <r>
    <x v="109"/>
    <n v="20250"/>
    <s v="HEFT1-154050"/>
    <n v="247"/>
    <n v="22.5"/>
    <n v="22.5"/>
    <n v="2"/>
    <s v="NONREC_TAX"/>
    <n v="2985772"/>
    <n v="0"/>
    <s v="RECRUITMENT FINDERS FEE COMMISSION ONLY"/>
    <s v="RECRUITMENT FINDERS FEE COMMISSION ONLY"/>
    <d v="2017-03-05T00:00:00"/>
    <x v="11"/>
  </r>
  <r>
    <x v="109"/>
    <n v="20250"/>
    <s v="HEFT1-154050"/>
    <n v="247"/>
    <n v="22.5"/>
    <n v="22.5"/>
    <n v="4"/>
    <s v="NONREC_TAX"/>
    <n v="2985772"/>
    <n v="0"/>
    <s v="RECRUITMENT FINDERS FEE COMMISSION ONLY"/>
    <s v="RECRUITMENT FINDERS FEE COMMISSION ONLY"/>
    <d v="2017-03-05T00:00:00"/>
    <x v="11"/>
  </r>
  <r>
    <x v="109"/>
    <n v="20250"/>
    <s v="HEFT1-154050"/>
    <n v="247"/>
    <n v="22.5"/>
    <n v="22.5"/>
    <n v="6"/>
    <s v="NONREC_TAX"/>
    <n v="2985772"/>
    <n v="0"/>
    <s v="RECRUITMENT FINDERS FEE COMMISSION ONLY"/>
    <s v="RECRUITMENT FINDERS FEE COMMISSION ONLY"/>
    <d v="2017-03-05T00:00:00"/>
    <x v="11"/>
  </r>
  <r>
    <x v="0"/>
    <n v="21987"/>
    <s v="HEFT1-123725"/>
    <n v="247"/>
    <n v="705.38"/>
    <n v="705.38"/>
    <n v="1"/>
    <s v="ITEM"/>
    <n v="2894277"/>
    <n v="12.08"/>
    <s v="MANAGEMENT FEE"/>
    <s v="MANAGEMENT FEE"/>
    <d v="2016-10-23T00:00:00"/>
    <x v="6"/>
  </r>
  <r>
    <x v="0"/>
    <n v="21987"/>
    <s v="HEFT1-123725"/>
    <n v="247"/>
    <n v="705.38"/>
    <n v="705.38"/>
    <n v="268"/>
    <s v="NONREC_TAX"/>
    <n v="2894277"/>
    <n v="0"/>
    <s v="MANAGEMENT FEE"/>
    <s v="MANAGEMENT FEE"/>
    <d v="2016-10-23T00:00:00"/>
    <x v="6"/>
  </r>
  <r>
    <x v="295"/>
    <n v="24630"/>
    <s v="HEFT1-123788"/>
    <n v="247"/>
    <n v="4628.54"/>
    <n v="4628.54"/>
    <n v="1"/>
    <s v="ITEM"/>
    <n v="2894340"/>
    <n v="4628.54"/>
    <s v="LOCUM SERVICES"/>
    <s v="LOCUM SERVICES"/>
    <d v="2016-10-23T00:00:00"/>
    <x v="6"/>
  </r>
  <r>
    <x v="295"/>
    <n v="24630"/>
    <s v="HEFT1-123788"/>
    <n v="247"/>
    <n v="4628.54"/>
    <n v="4628.54"/>
    <n v="2"/>
    <s v="NONREC_TAX"/>
    <n v="2894340"/>
    <n v="0"/>
    <s v="LOCUM SERVICES"/>
    <s v="LOCUM SERVICES"/>
    <d v="2016-10-23T00:00:00"/>
    <x v="6"/>
  </r>
  <r>
    <x v="11"/>
    <n v="17338"/>
    <s v="HEFT1-123729"/>
    <n v="247"/>
    <n v="4174.9399999999996"/>
    <n v="4174.9399999999996"/>
    <n v="1"/>
    <s v="ITEM"/>
    <n v="2894281"/>
    <n v="382.38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60"/>
    <s v="NONREC_TAX"/>
    <n v="2894281"/>
    <n v="0"/>
    <s v="RECRUITMENT FINDERS FEE COMMISSION ONLY"/>
    <s v="RECRUITMENT FINDERS FEE COMMISSION ONLY"/>
    <d v="2016-10-23T00:00:00"/>
    <x v="6"/>
  </r>
  <r>
    <x v="0"/>
    <n v="21987"/>
    <s v="HEFT1-88423"/>
    <n v="247"/>
    <n v="0"/>
    <n v="0"/>
    <n v="1"/>
    <s v="ITEM"/>
    <n v="2758596"/>
    <n v="3.75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-3.75"/>
    <s v="MANAGEMENT FEE"/>
    <s v="MANAGEMENT FEE"/>
    <d v="2016-04-10T00:00:00"/>
    <x v="2"/>
  </r>
  <r>
    <x v="0"/>
    <n v="21987"/>
    <s v="HEFT1-88423"/>
    <n v="247"/>
    <n v="0"/>
    <n v="0"/>
    <n v="34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197"/>
    <s v="NONREC_TAX"/>
    <n v="2758596"/>
    <n v="0"/>
    <s v="MANAGEMENT FEE"/>
    <s v="MANAGEMENT FEE"/>
    <d v="2016-04-10T00:00:00"/>
    <x v="2"/>
  </r>
  <r>
    <x v="27"/>
    <n v="13771"/>
    <s v="HEFT1-88428"/>
    <n v="247"/>
    <n v="395.1"/>
    <n v="395.1"/>
    <n v="1"/>
    <s v="ITEM"/>
    <n v="2758601"/>
    <n v="56.25"/>
    <s v="RECRUITMENT FINDERS FEE COMMISSION ONLY"/>
    <s v="RECRUITMENT FINDERS FEE COMMISSION ONLY"/>
    <d v="2016-04-10T00:00:00"/>
    <x v="2"/>
  </r>
  <r>
    <x v="27"/>
    <n v="13771"/>
    <s v="HEFT1-88428"/>
    <n v="247"/>
    <n v="395.1"/>
    <n v="395.1"/>
    <n v="4"/>
    <s v="NONREC_TAX"/>
    <n v="2758601"/>
    <n v="0"/>
    <s v="RECRUITMENT FINDERS FEE COMMISSION ONLY"/>
    <s v="RECRUITMENT FINDERS FEE COMMISSION ONLY"/>
    <d v="2016-04-10T00:00:00"/>
    <x v="2"/>
  </r>
  <r>
    <x v="0"/>
    <n v="21987"/>
    <s v="HEFT1-101059"/>
    <n v="247"/>
    <n v="48.63"/>
    <n v="48.63"/>
    <n v="1"/>
    <s v="ITEM"/>
    <n v="2810967"/>
    <n v="3.75"/>
    <s v="MANAGEMENT FEE"/>
    <s v="MANAGEMENT FEE"/>
    <d v="2016-06-19T00:00:00"/>
    <x v="4"/>
  </r>
  <r>
    <x v="0"/>
    <n v="21987"/>
    <s v="HEFT1-101059"/>
    <n v="247"/>
    <n v="48.63"/>
    <n v="48.63"/>
    <n v="26"/>
    <s v="NONREC_TAX"/>
    <n v="2810967"/>
    <n v="0"/>
    <s v="MANAGEMENT FEE"/>
    <s v="MANAGEMENT FEE"/>
    <d v="2016-06-19T00:00:00"/>
    <x v="4"/>
  </r>
  <r>
    <x v="46"/>
    <n v="21993"/>
    <s v="HEFT1-101066"/>
    <n v="247"/>
    <n v="60"/>
    <n v="60"/>
    <n v="1"/>
    <s v="ITEM"/>
    <n v="2810973"/>
    <n v="50"/>
    <s v="RECRUITMENT FINDERS FEE COMMISSION ONLY"/>
    <s v="RECRUITMENT FINDERS FEE COMMISSION ONLY"/>
    <d v="2016-06-19T00:00:00"/>
    <x v="4"/>
  </r>
  <r>
    <x v="46"/>
    <n v="21993"/>
    <s v="HEFT1-101066"/>
    <n v="247"/>
    <n v="60"/>
    <n v="60"/>
    <n v="2"/>
    <s v="NONREC_TAX"/>
    <n v="2810973"/>
    <n v="0"/>
    <s v="RECRUITMENT FINDERS FEE COMMISSION ONLY"/>
    <s v="RECRUITMENT FINDERS FEE COMMISSION ONLY"/>
    <d v="2016-06-19T00:00:00"/>
    <x v="4"/>
  </r>
  <r>
    <x v="0"/>
    <n v="21987"/>
    <s v="HEFT1-104674"/>
    <n v="247"/>
    <n v="527.58000000000004"/>
    <n v="527.58000000000004"/>
    <n v="1"/>
    <s v="ITEM"/>
    <n v="2824619"/>
    <n v="3.3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-3.75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3.75"/>
    <s v="MANAGEMENT FEE"/>
    <s v="MANAGEMENT FEE"/>
    <d v="2016-07-10T00:00:00"/>
    <x v="0"/>
  </r>
  <r>
    <x v="0"/>
    <n v="21987"/>
    <s v="HEFT1-104674"/>
    <n v="247"/>
    <n v="527.58000000000004"/>
    <n v="527.58000000000004"/>
    <n v="92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242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244"/>
    <s v="NONREC_TAX"/>
    <n v="2824619"/>
    <n v="0"/>
    <s v="MANAGEMENT FEE"/>
    <s v="MANAGEMENT FEE"/>
    <d v="2016-07-10T00:00:00"/>
    <x v="0"/>
  </r>
  <r>
    <x v="47"/>
    <n v="24378"/>
    <s v="HEFT1-104697"/>
    <n v="247"/>
    <n v="1022.12"/>
    <n v="1022.12"/>
    <n v="1"/>
    <s v="ITEM"/>
    <n v="2824642"/>
    <n v="659.95"/>
    <s v="LOCUM SERVICES"/>
    <s v="LOCUM SERVICES"/>
    <d v="2016-07-10T00:00:00"/>
    <x v="0"/>
  </r>
  <r>
    <x v="47"/>
    <n v="24378"/>
    <s v="HEFT1-104697"/>
    <n v="247"/>
    <n v="1022.12"/>
    <n v="1022.12"/>
    <n v="2"/>
    <s v="NONREC_TAX"/>
    <n v="2824642"/>
    <n v="0"/>
    <s v="LOCUM SERVICES"/>
    <s v="LOCUM SERVICES"/>
    <d v="2016-07-10T00:00:00"/>
    <x v="0"/>
  </r>
  <r>
    <x v="27"/>
    <n v="13771"/>
    <s v="HEFT1-104683"/>
    <n v="247"/>
    <n v="936.6"/>
    <n v="936.6"/>
    <n v="1"/>
    <s v="ITEM"/>
    <n v="2824628"/>
    <n v="-56.25"/>
    <s v="RECRUITMENT FINDERS FEE COMMISSION ONLY"/>
    <s v="RECRUITMENT FINDERS FEE COMMISSION ONLY"/>
    <d v="2016-07-10T00:00:00"/>
    <x v="0"/>
  </r>
  <r>
    <x v="27"/>
    <n v="13771"/>
    <s v="HEFT1-104683"/>
    <n v="247"/>
    <n v="936.6"/>
    <n v="936.6"/>
    <n v="1"/>
    <s v="ITEM"/>
    <n v="2824628"/>
    <n v="56.25"/>
    <s v="RECRUITMENT FINDERS FEE COMMISSION ONLY"/>
    <s v="RECRUITMENT FINDERS FEE COMMISSION ONLY"/>
    <d v="2016-07-10T00:00:00"/>
    <x v="0"/>
  </r>
  <r>
    <x v="27"/>
    <n v="13771"/>
    <s v="HEFT1-104683"/>
    <n v="247"/>
    <n v="936.6"/>
    <n v="936.6"/>
    <n v="8"/>
    <s v="NONREC_TAX"/>
    <n v="2824628"/>
    <n v="0"/>
    <s v="RECRUITMENT FINDERS FEE COMMISSION ONLY"/>
    <s v="RECRUITMENT FINDERS FEE COMMISSION ONLY"/>
    <d v="2016-07-10T00:00:00"/>
    <x v="0"/>
  </r>
  <r>
    <x v="27"/>
    <n v="13771"/>
    <s v="HEFT1-104683"/>
    <n v="247"/>
    <n v="936.6"/>
    <n v="936.6"/>
    <n v="14"/>
    <s v="NONREC_TAX"/>
    <n v="2824628"/>
    <n v="0"/>
    <s v="RECRUITMENT FINDERS FEE COMMISSION ONLY"/>
    <s v="RECRUITMENT FINDERS FEE COMMISSION ONLY"/>
    <d v="2016-07-10T00:00:00"/>
    <x v="0"/>
  </r>
  <r>
    <x v="22"/>
    <n v="22205"/>
    <s v="HEFT1-104681"/>
    <n v="247"/>
    <n v="117.3"/>
    <n v="117.3"/>
    <n v="1"/>
    <s v="ITEM"/>
    <n v="2824626"/>
    <n v="55"/>
    <s v="RECRUITMENT FINDERS FEE COMMISSION ONLY"/>
    <s v="RECRUITMENT FINDERS FEE COMMISSION ONLY"/>
    <d v="2016-07-10T00:00:00"/>
    <x v="0"/>
  </r>
  <r>
    <x v="22"/>
    <n v="22205"/>
    <s v="HEFT1-104681"/>
    <n v="247"/>
    <n v="117.3"/>
    <n v="117.3"/>
    <n v="2"/>
    <s v="NONREC_TAX"/>
    <n v="2824626"/>
    <n v="0"/>
    <s v="RECRUITMENT FINDERS FEE COMMISSION ONLY"/>
    <s v="RECRUITMENT FINDERS FEE COMMISSION ONLY"/>
    <d v="2016-07-10T00:00:00"/>
    <x v="0"/>
  </r>
  <r>
    <x v="0"/>
    <n v="21987"/>
    <s v="HEFT1-114267"/>
    <n v="247"/>
    <n v="568.36"/>
    <n v="568.36"/>
    <n v="1"/>
    <s v="ITEM"/>
    <n v="2860318"/>
    <n v="3.75"/>
    <s v="MANAGEMENT FEE"/>
    <s v="MANAGEMENT FEE"/>
    <d v="2016-09-04T00:00:00"/>
    <x v="1"/>
  </r>
  <r>
    <x v="0"/>
    <n v="21987"/>
    <s v="HEFT1-114267"/>
    <n v="247"/>
    <n v="568.36"/>
    <n v="568.36"/>
    <n v="110"/>
    <s v="NONREC_TAX"/>
    <n v="2860318"/>
    <n v="0"/>
    <s v="MANAGEMENT FEE"/>
    <s v="MANAGEMENT FEE"/>
    <d v="2016-09-04T00:00:00"/>
    <x v="1"/>
  </r>
  <r>
    <x v="46"/>
    <n v="21993"/>
    <s v="HEFT1-114270"/>
    <n v="247"/>
    <n v="431.4"/>
    <n v="431.4"/>
    <n v="1"/>
    <s v="ITEM"/>
    <n v="2860321"/>
    <n v="62.5"/>
    <s v="RECRUITMENT FINDERS FEE COMMISSION ONLY"/>
    <s v="RECRUITMENT FINDERS FEE COMMISSION ONLY"/>
    <d v="2016-09-04T00:00:00"/>
    <x v="1"/>
  </r>
  <r>
    <x v="46"/>
    <n v="21993"/>
    <s v="HEFT1-114270"/>
    <n v="247"/>
    <n v="431.4"/>
    <n v="431.4"/>
    <n v="4"/>
    <s v="NONREC_TAX"/>
    <n v="2860321"/>
    <n v="0"/>
    <s v="RECRUITMENT FINDERS FEE COMMISSION ONLY"/>
    <s v="RECRUITMENT FINDERS FEE COMMISSION ONLY"/>
    <d v="2016-09-04T00:00:00"/>
    <x v="1"/>
  </r>
  <r>
    <x v="0"/>
    <n v="21987"/>
    <s v="HEFT1-121046"/>
    <n v="247"/>
    <n v="480.32"/>
    <n v="480.32"/>
    <n v="1"/>
    <s v="ITEM"/>
    <n v="2885220"/>
    <n v="3.6"/>
    <s v="MANAGEMENT FEE"/>
    <s v="MANAGEMENT FEE"/>
    <d v="2016-10-09T00:00:00"/>
    <x v="6"/>
  </r>
  <r>
    <x v="0"/>
    <n v="21987"/>
    <s v="HEFT1-121046"/>
    <n v="247"/>
    <n v="480.32"/>
    <n v="480.32"/>
    <n v="1"/>
    <s v="ITEM"/>
    <n v="2885220"/>
    <n v="3.75"/>
    <s v="MANAGEMENT FEE"/>
    <s v="MANAGEMENT FEE"/>
    <d v="2016-10-09T00:00:00"/>
    <x v="6"/>
  </r>
  <r>
    <x v="0"/>
    <n v="21987"/>
    <s v="HEFT1-121046"/>
    <n v="247"/>
    <n v="480.32"/>
    <n v="480.32"/>
    <n v="24"/>
    <s v="NONREC_TAX"/>
    <n v="2885220"/>
    <n v="0"/>
    <s v="MANAGEMENT FEE"/>
    <s v="MANAGEMENT FEE"/>
    <d v="2016-10-09T00:00:00"/>
    <x v="6"/>
  </r>
  <r>
    <x v="0"/>
    <n v="21987"/>
    <s v="HEFT1-121046"/>
    <n v="247"/>
    <n v="480.32"/>
    <n v="480.32"/>
    <n v="94"/>
    <s v="NONREC_TAX"/>
    <n v="2885220"/>
    <n v="0"/>
    <s v="MANAGEMENT FEE"/>
    <s v="MANAGEMENT FEE"/>
    <d v="2016-10-09T00:00:00"/>
    <x v="6"/>
  </r>
  <r>
    <x v="0"/>
    <n v="21987"/>
    <s v="HEFT1-123725"/>
    <n v="247"/>
    <n v="705.38"/>
    <n v="705.38"/>
    <n v="1"/>
    <s v="ITEM"/>
    <n v="2894277"/>
    <n v="3.3"/>
    <s v="MANAGEMENT FEE"/>
    <s v="MANAGEMENT FEE"/>
    <d v="2016-10-23T00:00:00"/>
    <x v="6"/>
  </r>
  <r>
    <x v="0"/>
    <n v="21987"/>
    <s v="HEFT1-123725"/>
    <n v="247"/>
    <n v="705.38"/>
    <n v="705.38"/>
    <n v="76"/>
    <s v="NONREC_TAX"/>
    <n v="2894277"/>
    <n v="0"/>
    <s v="MANAGEMENT FEE"/>
    <s v="MANAGEMENT FEE"/>
    <d v="2016-10-23T00:00:00"/>
    <x v="6"/>
  </r>
  <r>
    <x v="47"/>
    <n v="24378"/>
    <s v="HEFT1-121083"/>
    <n v="247"/>
    <n v="719.94"/>
    <n v="719.94"/>
    <n v="1"/>
    <s v="ITEM"/>
    <n v="2885257"/>
    <n v="719.94"/>
    <s v="LOCUM SERVICES"/>
    <s v="LOCUM SERVICES"/>
    <d v="2016-10-09T00:00:00"/>
    <x v="6"/>
  </r>
  <r>
    <x v="47"/>
    <n v="24378"/>
    <s v="HEFT1-121083"/>
    <n v="247"/>
    <n v="719.94"/>
    <n v="719.94"/>
    <n v="2"/>
    <s v="NONREC_TAX"/>
    <n v="2885257"/>
    <n v="0"/>
    <s v="LOCUM SERVICES"/>
    <s v="LOCUM SERVICES"/>
    <d v="2016-10-09T00:00:00"/>
    <x v="6"/>
  </r>
  <r>
    <x v="22"/>
    <n v="22205"/>
    <s v="HEFT1-121056"/>
    <n v="247"/>
    <n v="72"/>
    <n v="72"/>
    <n v="1"/>
    <s v="ITEM"/>
    <n v="2885230"/>
    <n v="60"/>
    <s v="RECRUITMENT FINDERS FEE COMMISSION ONLY"/>
    <s v="RECRUITMENT FINDERS FEE COMMISSION ONLY"/>
    <d v="2016-10-09T00:00:00"/>
    <x v="6"/>
  </r>
  <r>
    <x v="22"/>
    <n v="22205"/>
    <s v="HEFT1-121056"/>
    <n v="247"/>
    <n v="72"/>
    <n v="72"/>
    <n v="2"/>
    <s v="NONREC_TAX"/>
    <n v="2885230"/>
    <n v="0"/>
    <s v="RECRUITMENT FINDERS FEE COMMISSION ONLY"/>
    <s v="RECRUITMENT FINDERS FEE COMMISSION ONLY"/>
    <d v="2016-10-09T00:00:00"/>
    <x v="6"/>
  </r>
  <r>
    <x v="11"/>
    <n v="17338"/>
    <s v="HEFT1-121048"/>
    <n v="247"/>
    <n v="3314.39"/>
    <n v="3314.39"/>
    <n v="1"/>
    <s v="ITEM"/>
    <n v="2885222"/>
    <n v="93.75"/>
    <s v="RECRUITMENT FINDERS FEE COMMISSION ONLY"/>
    <s v="RECRUITMENT FINDERS FEE COMMISSION ONLY"/>
    <d v="2016-10-09T00:00:00"/>
    <x v="6"/>
  </r>
  <r>
    <x v="11"/>
    <n v="17338"/>
    <s v="HEFT1-121048"/>
    <n v="247"/>
    <n v="3314.39"/>
    <n v="3314.39"/>
    <n v="18"/>
    <s v="NONREC_TAX"/>
    <n v="2885222"/>
    <n v="0"/>
    <s v="RECRUITMENT FINDERS FEE COMMISSION ONLY"/>
    <s v="RECRUITMENT FINDERS FEE COMMISSION ONLY"/>
    <d v="2016-10-09T00:00:00"/>
    <x v="6"/>
  </r>
  <r>
    <x v="11"/>
    <n v="17338"/>
    <s v="HEFT1-123729"/>
    <n v="247"/>
    <n v="4174.9399999999996"/>
    <n v="4174.9399999999996"/>
    <n v="1"/>
    <s v="ITEM"/>
    <n v="2894281"/>
    <n v="82.5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12"/>
    <s v="NONREC_TAX"/>
    <n v="2894281"/>
    <n v="0"/>
    <s v="RECRUITMENT FINDERS FEE COMMISSION ONLY"/>
    <s v="RECRUITMENT FINDERS FEE COMMISSION ONLY"/>
    <d v="2016-10-23T00:00:00"/>
    <x v="6"/>
  </r>
  <r>
    <x v="125"/>
    <n v="23664"/>
    <s v="HEFT1-123767"/>
    <n v="247"/>
    <n v="1139.9100000000001"/>
    <n v="1139.9100000000001"/>
    <n v="1"/>
    <s v="ITEM"/>
    <n v="2894319"/>
    <n v="659.95"/>
    <s v="LOCUM SERVICES"/>
    <s v="LOCUM SERVICES"/>
    <d v="2016-10-23T00:00:00"/>
    <x v="6"/>
  </r>
  <r>
    <x v="125"/>
    <n v="23664"/>
    <s v="HEFT1-123767"/>
    <n v="247"/>
    <n v="1139.9100000000001"/>
    <n v="1139.9100000000001"/>
    <n v="4"/>
    <s v="NONREC_TAX"/>
    <n v="2894319"/>
    <n v="0"/>
    <s v="LOCUM SERVICES"/>
    <s v="LOCUM SERVICES"/>
    <d v="2016-10-23T00:00:00"/>
    <x v="6"/>
  </r>
  <r>
    <x v="0"/>
    <n v="21987"/>
    <s v="HEFT1-125919"/>
    <n v="247"/>
    <n v="823.91"/>
    <n v="823.91"/>
    <n v="1"/>
    <s v="ITEM"/>
    <n v="2898192"/>
    <n v="3.75"/>
    <s v="MANAGEMENT FEE"/>
    <s v="MANAGEMENT FEE"/>
    <d v="2016-10-30T00:00:00"/>
    <x v="6"/>
  </r>
  <r>
    <x v="0"/>
    <n v="21987"/>
    <s v="HEFT1-125919"/>
    <n v="247"/>
    <n v="823.91"/>
    <n v="823.91"/>
    <n v="144"/>
    <s v="NONREC_TAX"/>
    <n v="2898192"/>
    <n v="0"/>
    <s v="MANAGEMENT FEE"/>
    <s v="MANAGEMENT FEE"/>
    <d v="2016-10-30T00:00:00"/>
    <x v="6"/>
  </r>
  <r>
    <x v="0"/>
    <n v="21987"/>
    <s v="HEFT1-128470"/>
    <n v="247"/>
    <n v="1073.6400000000001"/>
    <n v="1073.6400000000001"/>
    <n v="1"/>
    <s v="ITEM"/>
    <n v="2906830"/>
    <n v="3.6"/>
    <s v="MANAGEMENT FEE"/>
    <s v="MANAGEMENT FEE"/>
    <d v="2016-11-13T00:00:00"/>
    <x v="7"/>
  </r>
  <r>
    <x v="0"/>
    <n v="21987"/>
    <s v="HEFT1-128470"/>
    <n v="247"/>
    <n v="1073.6400000000001"/>
    <n v="1073.6400000000001"/>
    <n v="96"/>
    <s v="NONREC_TAX"/>
    <n v="2906830"/>
    <n v="0"/>
    <s v="MANAGEMENT FEE"/>
    <s v="MANAGEMENT FEE"/>
    <d v="2016-11-13T00:00:00"/>
    <x v="7"/>
  </r>
  <r>
    <x v="126"/>
    <n v="24652"/>
    <s v="HEFT1-125940"/>
    <n v="247"/>
    <n v="1215.0999999999999"/>
    <n v="1215.0999999999999"/>
    <n v="1"/>
    <s v="ITEM"/>
    <n v="2898213"/>
    <n v="812.53"/>
    <s v="LOCUM SERVICES"/>
    <s v="LOCUM SERVICES"/>
    <d v="2016-10-30T00:00:00"/>
    <x v="6"/>
  </r>
  <r>
    <x v="126"/>
    <n v="24652"/>
    <s v="HEFT1-125940"/>
    <n v="247"/>
    <n v="1215.0999999999999"/>
    <n v="1215.0999999999999"/>
    <n v="2"/>
    <s v="NONREC_TAX"/>
    <n v="2898213"/>
    <n v="0"/>
    <s v="LOCUM SERVICES"/>
    <s v="LOCUM SERVICES"/>
    <d v="2016-10-30T00:00:00"/>
    <x v="6"/>
  </r>
  <r>
    <x v="124"/>
    <n v="24588"/>
    <s v="HEFT1-128509"/>
    <n v="247"/>
    <n v="839.98"/>
    <n v="839.98"/>
    <n v="1"/>
    <s v="ITEM"/>
    <n v="2906869"/>
    <n v="839.98"/>
    <s v="LOCUM SERVICES"/>
    <s v="LOCUM SERVICES"/>
    <d v="2016-11-13T00:00:00"/>
    <x v="7"/>
  </r>
  <r>
    <x v="124"/>
    <n v="24588"/>
    <s v="HEFT1-128509"/>
    <n v="247"/>
    <n v="839.98"/>
    <n v="839.98"/>
    <n v="2"/>
    <s v="NONREC_TAX"/>
    <n v="2906869"/>
    <n v="0"/>
    <s v="LOCUM SERVICES"/>
    <s v="LOCUM SERVICES"/>
    <d v="2016-11-13T00:00:00"/>
    <x v="7"/>
  </r>
  <r>
    <x v="24"/>
    <n v="16010"/>
    <s v="HEFT1-125922"/>
    <n v="247"/>
    <n v="373.94"/>
    <n v="373.94"/>
    <n v="1"/>
    <s v="ITEM"/>
    <n v="2898195"/>
    <n v="81.62"/>
    <s v="RECRUITMENT FINDERS FEE COMMISSION ONLY"/>
    <s v="RECRUITMENT FINDERS FEE COMMISSION ONLY"/>
    <d v="2016-10-30T00:00:00"/>
    <x v="6"/>
  </r>
  <r>
    <x v="24"/>
    <n v="16010"/>
    <s v="HEFT1-125922"/>
    <n v="247"/>
    <n v="373.94"/>
    <n v="373.94"/>
    <n v="2"/>
    <s v="NONREC_TAX"/>
    <n v="2898195"/>
    <n v="0"/>
    <s v="RECRUITMENT FINDERS FEE COMMISSION ONLY"/>
    <s v="RECRUITMENT FINDERS FEE COMMISSION ONLY"/>
    <d v="2016-10-30T00:00:00"/>
    <x v="6"/>
  </r>
  <r>
    <x v="11"/>
    <n v="17338"/>
    <s v="HEFT1-128471"/>
    <n v="247"/>
    <n v="7184.31"/>
    <n v="7184.31"/>
    <n v="1"/>
    <s v="ITEM"/>
    <n v="2906831"/>
    <n v="90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18"/>
    <s v="NONREC_TAX"/>
    <n v="2906831"/>
    <n v="0"/>
    <s v="RECRUITMENT FINDERS FEE COMMISSION ONLY"/>
    <s v="RECRUITMENT FINDERS FEE COMMISSION ONLY"/>
    <d v="2016-11-13T00:00:00"/>
    <x v="7"/>
  </r>
  <r>
    <x v="0"/>
    <n v="21987"/>
    <s v="HEFT1-145290"/>
    <n v="247"/>
    <n v="1477.63"/>
    <n v="1477.63"/>
    <n v="1"/>
    <s v="ITEM"/>
    <n v="2959569"/>
    <n v="9.6"/>
    <s v="MANAGEMENT FEE"/>
    <s v="MANAGEMENT FEE"/>
    <d v="2017-01-29T00:00:00"/>
    <x v="9"/>
  </r>
  <r>
    <x v="0"/>
    <n v="21987"/>
    <s v="HEFT1-145290"/>
    <n v="247"/>
    <n v="1477.63"/>
    <n v="1477.63"/>
    <n v="160"/>
    <s v="NONREC_TAX"/>
    <n v="2959569"/>
    <n v="0"/>
    <s v="MANAGEMENT FEE"/>
    <s v="MANAGEMENT FEE"/>
    <d v="2017-01-29T00:00:00"/>
    <x v="9"/>
  </r>
  <r>
    <x v="296"/>
    <n v="23562"/>
    <s v="HEFT1-145353"/>
    <n v="247"/>
    <n v="1560.06"/>
    <n v="1560.06"/>
    <n v="1"/>
    <s v="ITEM"/>
    <n v="2959632"/>
    <n v="1560.06"/>
    <s v="LOCUM SERVICES"/>
    <s v="LOCUM SERVICES"/>
    <d v="2017-01-29T00:00:00"/>
    <x v="9"/>
  </r>
  <r>
    <x v="296"/>
    <n v="23562"/>
    <s v="HEFT1-145353"/>
    <n v="247"/>
    <n v="1560.06"/>
    <n v="1560.06"/>
    <n v="2"/>
    <s v="NONREC_TAX"/>
    <n v="2959632"/>
    <n v="0"/>
    <s v="LOCUM SERVICES"/>
    <s v="LOCUM SERVICES"/>
    <d v="2017-01-29T00:00:00"/>
    <x v="9"/>
  </r>
  <r>
    <x v="11"/>
    <n v="17338"/>
    <s v="HEFT1-145291"/>
    <n v="247"/>
    <n v="7568.76"/>
    <n v="7568.76"/>
    <n v="1"/>
    <s v="ITEM"/>
    <n v="2959570"/>
    <n v="180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34"/>
    <s v="NONREC_TAX"/>
    <n v="2959570"/>
    <n v="0"/>
    <s v="RECRUITMENT FINDERS FEE COMMISSION ONLY"/>
    <s v="RECRUITMENT FINDERS FEE COMMISSION ONLY"/>
    <d v="2017-01-29T00:00:00"/>
    <x v="9"/>
  </r>
  <r>
    <x v="0"/>
    <n v="21987"/>
    <s v="HEFT1-152106"/>
    <n v="247"/>
    <n v="1247.57"/>
    <n v="1247.57"/>
    <n v="1"/>
    <s v="ITEM"/>
    <n v="2981145"/>
    <n v="5"/>
    <s v="MANAGEMENT FEE"/>
    <s v="MANAGEMENT FEE"/>
    <d v="2017-02-26T00:00:00"/>
    <x v="10"/>
  </r>
  <r>
    <x v="0"/>
    <n v="21987"/>
    <s v="HEFT1-152106"/>
    <n v="247"/>
    <n v="1247.57"/>
    <n v="1247.57"/>
    <n v="226"/>
    <s v="NONREC_TAX"/>
    <n v="2981145"/>
    <n v="0"/>
    <s v="MANAGEMENT FEE"/>
    <s v="MANAGEMENT FEE"/>
    <d v="2017-02-26T00:00:00"/>
    <x v="10"/>
  </r>
  <r>
    <x v="0"/>
    <n v="21987"/>
    <s v="HEFT1-156146"/>
    <n v="247"/>
    <n v="1381.8"/>
    <n v="1381.8"/>
    <n v="1"/>
    <s v="ITEM"/>
    <n v="2992827"/>
    <n v="2.4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2"/>
    <s v="MANAGEMENT FEE"/>
    <s v="MANAGEMENT FEE"/>
    <d v="2017-03-12T00:00:00"/>
    <x v="11"/>
  </r>
  <r>
    <x v="0"/>
    <n v="21987"/>
    <s v="HEFT1-156146"/>
    <n v="247"/>
    <n v="1381.8"/>
    <n v="1381.8"/>
    <n v="116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118"/>
    <s v="NONREC_TAX"/>
    <n v="2992827"/>
    <n v="0"/>
    <s v="MANAGEMENT FEE"/>
    <s v="MANAGEMENT FEE"/>
    <d v="2017-03-12T00:00:00"/>
    <x v="11"/>
  </r>
  <r>
    <x v="0"/>
    <n v="21987"/>
    <s v="HEFT1-158449"/>
    <n v="247"/>
    <n v="1688.32"/>
    <n v="1688.32"/>
    <n v="1"/>
    <s v="ITEM"/>
    <n v="2997854"/>
    <n v="4.4000000000000004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-2.4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-2"/>
    <s v="MANAGEMENT FEE"/>
    <s v="MANAGEMENT FEE"/>
    <d v="2017-03-19T00:00:00"/>
    <x v="11"/>
  </r>
  <r>
    <x v="0"/>
    <n v="21987"/>
    <s v="HEFT1-158449"/>
    <n v="247"/>
    <n v="1688.32"/>
    <n v="1688.32"/>
    <n v="304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318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320"/>
    <s v="NONREC_TAX"/>
    <n v="2997854"/>
    <n v="0"/>
    <s v="MANAGEMENT FEE"/>
    <s v="MANAGEMENT FEE"/>
    <d v="2017-03-19T00:00:00"/>
    <x v="11"/>
  </r>
  <r>
    <x v="0"/>
    <n v="21987"/>
    <s v="HEFT1-160620"/>
    <n v="247"/>
    <n v="1652.11"/>
    <n v="1652.11"/>
    <n v="1"/>
    <s v="ITEM"/>
    <n v="3005344"/>
    <n v="8.4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2.4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2"/>
    <s v="MANAGEMENT FEE"/>
    <s v="MANAGEMENT FEE"/>
    <d v="2017-03-26T00:00:00"/>
    <x v="11"/>
  </r>
  <r>
    <x v="0"/>
    <n v="21987"/>
    <s v="HEFT1-160620"/>
    <n v="247"/>
    <n v="1652.11"/>
    <n v="1652.11"/>
    <n v="6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244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246"/>
    <s v="NONREC_TAX"/>
    <n v="3005344"/>
    <n v="0"/>
    <s v="MANAGEMENT FEE"/>
    <s v="MANAGEMENT FEE"/>
    <d v="2017-03-26T00:00:00"/>
    <x v="11"/>
  </r>
  <r>
    <x v="297"/>
    <n v="24909"/>
    <s v="HEFT1-160640"/>
    <n v="247"/>
    <n v="800.58"/>
    <n v="800.58"/>
    <n v="1"/>
    <s v="ITEM"/>
    <n v="3005364"/>
    <n v="800.58"/>
    <s v="LOCUM SERVICES"/>
    <s v="LOCUM SERVICES"/>
    <d v="2017-03-26T00:00:00"/>
    <x v="11"/>
  </r>
  <r>
    <x v="297"/>
    <n v="24909"/>
    <s v="HEFT1-160640"/>
    <n v="247"/>
    <n v="800.58"/>
    <n v="800.58"/>
    <n v="2"/>
    <s v="NONREC_TAX"/>
    <n v="3005364"/>
    <n v="0"/>
    <s v="LOCUM SERVICES"/>
    <s v="LOCUM SERVICES"/>
    <d v="2017-03-26T00:00:00"/>
    <x v="11"/>
  </r>
  <r>
    <x v="126"/>
    <n v="24652"/>
    <s v="HEFT1-160714"/>
    <n v="247"/>
    <n v="374.98"/>
    <n v="374.98"/>
    <n v="1"/>
    <s v="ITEM"/>
    <n v="3005438"/>
    <n v="184.36"/>
    <s v="LOCUM SERVICES"/>
    <s v="LOCUM SERVICES"/>
    <d v="2017-03-26T00:00:00"/>
    <x v="11"/>
  </r>
  <r>
    <x v="126"/>
    <n v="24652"/>
    <s v="HEFT1-160714"/>
    <n v="247"/>
    <n v="374.98"/>
    <n v="374.98"/>
    <n v="1"/>
    <s v="ITEM"/>
    <n v="3005438"/>
    <n v="190.62"/>
    <s v="LOCUM SERVICES"/>
    <s v="LOCUM SERVICES"/>
    <d v="2017-03-26T00:00:00"/>
    <x v="11"/>
  </r>
  <r>
    <x v="126"/>
    <n v="24652"/>
    <s v="HEFT1-160714"/>
    <n v="247"/>
    <n v="374.98"/>
    <n v="374.98"/>
    <n v="2"/>
    <s v="NONREC_TAX"/>
    <n v="3005438"/>
    <n v="0"/>
    <s v="LOCUM SERVICES"/>
    <s v="LOCUM SERVICES"/>
    <d v="2017-03-26T00:00:00"/>
    <x v="11"/>
  </r>
  <r>
    <x v="126"/>
    <n v="24652"/>
    <s v="HEFT1-160714"/>
    <n v="247"/>
    <n v="374.98"/>
    <n v="374.98"/>
    <n v="4"/>
    <s v="NONREC_TAX"/>
    <n v="3005438"/>
    <n v="0"/>
    <s v="LOCUM SERVICES"/>
    <s v="LOCUM SERVICES"/>
    <d v="2017-03-26T00:00:00"/>
    <x v="11"/>
  </r>
  <r>
    <x v="46"/>
    <n v="21993"/>
    <s v="HEFT1-152124"/>
    <n v="247"/>
    <n v="97.5"/>
    <n v="97.5"/>
    <n v="1"/>
    <s v="ITEM"/>
    <n v="2981163"/>
    <n v="81.25"/>
    <s v="RECRUITMENT FINDERS FEE COMMISSION ONLY"/>
    <s v="RECRUITMENT FINDERS FEE COMMISSION ONLY"/>
    <d v="2017-02-26T00:00:00"/>
    <x v="10"/>
  </r>
  <r>
    <x v="46"/>
    <n v="21993"/>
    <s v="HEFT1-152124"/>
    <n v="247"/>
    <n v="97.5"/>
    <n v="97.5"/>
    <n v="2"/>
    <s v="NONREC_TAX"/>
    <n v="2981163"/>
    <n v="0"/>
    <s v="RECRUITMENT FINDERS FEE COMMISSION ONLY"/>
    <s v="RECRUITMENT FINDERS FEE COMMISSION ONLY"/>
    <d v="2017-02-26T00:00:00"/>
    <x v="10"/>
  </r>
  <r>
    <x v="24"/>
    <n v="16010"/>
    <s v="HEFT1-160637"/>
    <n v="247"/>
    <n v="59.4"/>
    <n v="59.4"/>
    <n v="1"/>
    <s v="ITEM"/>
    <n v="3005361"/>
    <n v="22.5"/>
    <s v="RECRUITMENT FINDERS FEE COMMISSION ONLY"/>
    <s v="RECRUITMENT FINDERS FEE COMMISSION ONLY"/>
    <d v="2017-03-26T00:00:00"/>
    <x v="11"/>
  </r>
  <r>
    <x v="24"/>
    <n v="16010"/>
    <s v="HEFT1-160637"/>
    <n v="247"/>
    <n v="59.4"/>
    <n v="59.4"/>
    <n v="1"/>
    <s v="ITEM"/>
    <n v="3005361"/>
    <n v="27"/>
    <s v="RECRUITMENT FINDERS FEE COMMISSION ONLY"/>
    <s v="RECRUITMENT FINDERS FEE COMMISSION ONLY"/>
    <d v="2017-03-26T00:00:00"/>
    <x v="11"/>
  </r>
  <r>
    <x v="24"/>
    <n v="16010"/>
    <s v="HEFT1-160637"/>
    <n v="247"/>
    <n v="59.4"/>
    <n v="59.4"/>
    <n v="2"/>
    <s v="NONREC_TAX"/>
    <n v="3005361"/>
    <n v="0"/>
    <s v="RECRUITMENT FINDERS FEE COMMISSION ONLY"/>
    <s v="RECRUITMENT FINDERS FEE COMMISSION ONLY"/>
    <d v="2017-03-26T00:00:00"/>
    <x v="11"/>
  </r>
  <r>
    <x v="24"/>
    <n v="16010"/>
    <s v="HEFT1-160637"/>
    <n v="247"/>
    <n v="59.4"/>
    <n v="59.4"/>
    <n v="4"/>
    <s v="NONREC_TAX"/>
    <n v="3005361"/>
    <n v="0"/>
    <s v="RECRUITMENT FINDERS FEE COMMISSION ONLY"/>
    <s v="RECRUITMENT FINDERS FEE COMMISSION ONLY"/>
    <d v="2017-03-26T00:00:00"/>
    <x v="11"/>
  </r>
  <r>
    <x v="131"/>
    <n v="22948"/>
    <s v="HEFT1-156193"/>
    <n v="247"/>
    <n v="374.98"/>
    <n v="374.98"/>
    <n v="1"/>
    <s v="ITEM"/>
    <n v="2992874"/>
    <n v="190.62"/>
    <s v="LOCUM SERVICES"/>
    <s v="LOCUM SERVICES"/>
    <d v="2017-03-12T00:00:00"/>
    <x v="11"/>
  </r>
  <r>
    <x v="131"/>
    <n v="22948"/>
    <s v="HEFT1-156193"/>
    <n v="247"/>
    <n v="374.98"/>
    <n v="374.98"/>
    <n v="1"/>
    <s v="ITEM"/>
    <n v="2992874"/>
    <n v="184.36"/>
    <s v="LOCUM SERVICES"/>
    <s v="LOCUM SERVICES"/>
    <d v="2017-03-12T00:00:00"/>
    <x v="11"/>
  </r>
  <r>
    <x v="131"/>
    <n v="22948"/>
    <s v="HEFT1-156193"/>
    <n v="247"/>
    <n v="374.98"/>
    <n v="374.98"/>
    <n v="2"/>
    <s v="NONREC_TAX"/>
    <n v="2992874"/>
    <n v="0"/>
    <s v="LOCUM SERVICES"/>
    <s v="LOCUM SERVICES"/>
    <d v="2017-03-12T00:00:00"/>
    <x v="11"/>
  </r>
  <r>
    <x v="131"/>
    <n v="22948"/>
    <s v="HEFT1-156193"/>
    <n v="247"/>
    <n v="374.98"/>
    <n v="374.98"/>
    <n v="4"/>
    <s v="NONREC_TAX"/>
    <n v="2992874"/>
    <n v="0"/>
    <s v="LOCUM SERVICES"/>
    <s v="LOCUM SERVICES"/>
    <d v="2017-03-12T00:00:00"/>
    <x v="11"/>
  </r>
  <r>
    <x v="131"/>
    <n v="22948"/>
    <s v="HEFT1-158541"/>
    <n v="247"/>
    <n v="790"/>
    <n v="790"/>
    <n v="1"/>
    <s v="ITEM"/>
    <n v="2997946"/>
    <n v="-184.36"/>
    <s v="LOCUM SERVICES"/>
    <s v="LOCUM SERVICES"/>
    <d v="2017-03-19T00:00:00"/>
    <x v="11"/>
  </r>
  <r>
    <x v="131"/>
    <n v="22948"/>
    <s v="HEFT1-158541"/>
    <n v="247"/>
    <n v="790"/>
    <n v="790"/>
    <n v="1"/>
    <s v="ITEM"/>
    <n v="2997946"/>
    <n v="769.98"/>
    <s v="LOCUM SERVICES"/>
    <s v="LOCUM SERVICES"/>
    <d v="2017-03-19T00:00:00"/>
    <x v="11"/>
  </r>
  <r>
    <x v="131"/>
    <n v="22948"/>
    <s v="HEFT1-158541"/>
    <n v="247"/>
    <n v="790"/>
    <n v="790"/>
    <n v="1"/>
    <s v="ITEM"/>
    <n v="2997946"/>
    <n v="-190.62"/>
    <s v="LOCUM SERVICES"/>
    <s v="LOCUM SERVICES"/>
    <d v="2017-03-19T00:00:00"/>
    <x v="11"/>
  </r>
  <r>
    <x v="131"/>
    <n v="22948"/>
    <s v="HEFT1-158541"/>
    <n v="247"/>
    <n v="790"/>
    <n v="790"/>
    <n v="4"/>
    <s v="NONREC_TAX"/>
    <n v="2997946"/>
    <n v="0"/>
    <s v="LOCUM SERVICES"/>
    <s v="LOCUM SERVICES"/>
    <d v="2017-03-19T00:00:00"/>
    <x v="11"/>
  </r>
  <r>
    <x v="131"/>
    <n v="22948"/>
    <s v="HEFT1-158541"/>
    <n v="247"/>
    <n v="790"/>
    <n v="790"/>
    <n v="6"/>
    <s v="NONREC_TAX"/>
    <n v="2997946"/>
    <n v="0"/>
    <s v="LOCUM SERVICES"/>
    <s v="LOCUM SERVICES"/>
    <d v="2017-03-19T00:00:00"/>
    <x v="11"/>
  </r>
  <r>
    <x v="131"/>
    <n v="22948"/>
    <s v="HEFT1-158541"/>
    <n v="247"/>
    <n v="790"/>
    <n v="790"/>
    <n v="10"/>
    <s v="NONREC_TAX"/>
    <n v="2997946"/>
    <n v="0"/>
    <s v="LOCUM SERVICES"/>
    <s v="LOCUM SERVICES"/>
    <d v="2017-03-19T00:00:00"/>
    <x v="11"/>
  </r>
  <r>
    <x v="16"/>
    <n v="19288"/>
    <s v="HEFT1-156154"/>
    <n v="247"/>
    <n v="1098"/>
    <n v="1098"/>
    <n v="1"/>
    <s v="ITEM"/>
    <n v="2992835"/>
    <n v="27"/>
    <s v="RECRUITMENT FINDERS FEE COMMISSION ONLY"/>
    <s v="RECRUITMENT FINDERS FEE COMMISSION ONLY"/>
    <d v="2017-03-12T00:00:00"/>
    <x v="11"/>
  </r>
  <r>
    <x v="16"/>
    <n v="19288"/>
    <s v="HEFT1-156154"/>
    <n v="247"/>
    <n v="1098"/>
    <n v="1098"/>
    <n v="1"/>
    <s v="ITEM"/>
    <n v="2992835"/>
    <n v="22.5"/>
    <s v="RECRUITMENT FINDERS FEE COMMISSION ONLY"/>
    <s v="RECRUITMENT FINDERS FEE COMMISSION ONLY"/>
    <d v="2017-03-12T00:00:00"/>
    <x v="11"/>
  </r>
  <r>
    <x v="16"/>
    <n v="19288"/>
    <s v="HEFT1-156154"/>
    <n v="247"/>
    <n v="1098"/>
    <n v="1098"/>
    <n v="18"/>
    <s v="NONREC_TAX"/>
    <n v="2992835"/>
    <n v="0"/>
    <s v="RECRUITMENT FINDERS FEE COMMISSION ONLY"/>
    <s v="RECRUITMENT FINDERS FEE COMMISSION ONLY"/>
    <d v="2017-03-12T00:00:00"/>
    <x v="11"/>
  </r>
  <r>
    <x v="16"/>
    <n v="19288"/>
    <s v="HEFT1-156154"/>
    <n v="247"/>
    <n v="1098"/>
    <n v="1098"/>
    <n v="20"/>
    <s v="NONREC_TAX"/>
    <n v="2992835"/>
    <n v="0"/>
    <s v="RECRUITMENT FINDERS FEE COMMISSION ONLY"/>
    <s v="RECRUITMENT FINDERS FEE COMMISSION ONLY"/>
    <d v="2017-03-12T00:00:00"/>
    <x v="11"/>
  </r>
  <r>
    <x v="16"/>
    <n v="19288"/>
    <s v="HEFT1-158452"/>
    <n v="247"/>
    <n v="1752.46"/>
    <n v="1752.46"/>
    <n v="1"/>
    <s v="ITEM"/>
    <n v="2997857"/>
    <n v="-27"/>
    <s v="RECRUITMENT FINDERS FEE COMMISSION ONLY"/>
    <s v="RECRUITMENT FINDERS FEE COMMISSION ONLY"/>
    <d v="2017-03-19T00:00:00"/>
    <x v="11"/>
  </r>
  <r>
    <x v="16"/>
    <n v="19288"/>
    <s v="HEFT1-158452"/>
    <n v="247"/>
    <n v="1752.46"/>
    <n v="1752.46"/>
    <n v="1"/>
    <s v="ITEM"/>
    <n v="2997857"/>
    <n v="-22.5"/>
    <s v="RECRUITMENT FINDERS FEE COMMISSION ONLY"/>
    <s v="RECRUITMENT FINDERS FEE COMMISSION ONLY"/>
    <d v="2017-03-19T00:00:00"/>
    <x v="11"/>
  </r>
  <r>
    <x v="16"/>
    <n v="19288"/>
    <s v="HEFT1-158452"/>
    <n v="247"/>
    <n v="1752.46"/>
    <n v="1752.46"/>
    <n v="1"/>
    <s v="ITEM"/>
    <n v="2997857"/>
    <n v="49.5"/>
    <s v="RECRUITMENT FINDERS FEE COMMISSION ONLY"/>
    <s v="RECRUITMENT FINDERS FEE COMMISSION ONLY"/>
    <d v="2017-03-19T00:00:00"/>
    <x v="11"/>
  </r>
  <r>
    <x v="16"/>
    <n v="19288"/>
    <s v="HEFT1-158452"/>
    <n v="247"/>
    <n v="1752.46"/>
    <n v="1752.46"/>
    <n v="30"/>
    <s v="NONREC_TAX"/>
    <n v="2997857"/>
    <n v="0"/>
    <s v="RECRUITMENT FINDERS FEE COMMISSION ONLY"/>
    <s v="RECRUITMENT FINDERS FEE COMMISSION ONLY"/>
    <d v="2017-03-19T00:00:00"/>
    <x v="11"/>
  </r>
  <r>
    <x v="16"/>
    <n v="19288"/>
    <s v="HEFT1-158452"/>
    <n v="247"/>
    <n v="1752.46"/>
    <n v="1752.46"/>
    <n v="36"/>
    <s v="NONREC_TAX"/>
    <n v="2997857"/>
    <n v="0"/>
    <s v="RECRUITMENT FINDERS FEE COMMISSION ONLY"/>
    <s v="RECRUITMENT FINDERS FEE COMMISSION ONLY"/>
    <d v="2017-03-19T00:00:00"/>
    <x v="11"/>
  </r>
  <r>
    <x v="16"/>
    <n v="19288"/>
    <s v="HEFT1-158452"/>
    <n v="247"/>
    <n v="1752.46"/>
    <n v="1752.46"/>
    <n v="38"/>
    <s v="NONREC_TAX"/>
    <n v="2997857"/>
    <n v="0"/>
    <s v="RECRUITMENT FINDERS FEE COMMISSION ONLY"/>
    <s v="RECRUITMENT FINDERS FEE COMMISSION ONLY"/>
    <d v="2017-03-19T00:00:00"/>
    <x v="11"/>
  </r>
  <r>
    <x v="16"/>
    <n v="19288"/>
    <s v="HEFT1-160623"/>
    <n v="247"/>
    <n v="1576.66"/>
    <n v="1576.66"/>
    <n v="1"/>
    <s v="ITEM"/>
    <n v="3005347"/>
    <n v="94.5"/>
    <s v="RECRUITMENT FINDERS FEE COMMISSION ONLY"/>
    <s v="RECRUITMENT FINDERS FEE COMMISSION ONLY"/>
    <d v="2017-03-26T00:00:00"/>
    <x v="11"/>
  </r>
  <r>
    <x v="16"/>
    <n v="19288"/>
    <s v="HEFT1-160623"/>
    <n v="247"/>
    <n v="1576.66"/>
    <n v="1576.66"/>
    <n v="2"/>
    <s v="NONREC_TAX"/>
    <n v="3005347"/>
    <n v="0"/>
    <s v="RECRUITMENT FINDERS FEE COMMISSION ONLY"/>
    <s v="RECRUITMENT FINDERS FEE COMMISSION ONLY"/>
    <d v="2017-03-26T00:00:00"/>
    <x v="11"/>
  </r>
  <r>
    <x v="0"/>
    <n v="21987"/>
    <s v="HEFT1-94210"/>
    <n v="247"/>
    <n v="489.79"/>
    <n v="489.79"/>
    <n v="1"/>
    <s v="ITEM"/>
    <n v="2786428"/>
    <n v="0.9"/>
    <s v="MANAGEMENT FEE"/>
    <s v="MANAGEMENT FEE"/>
    <d v="2016-05-15T00:00:00"/>
    <x v="3"/>
  </r>
  <r>
    <x v="0"/>
    <n v="21987"/>
    <s v="HEFT1-94210"/>
    <n v="247"/>
    <n v="489.79"/>
    <n v="489.79"/>
    <n v="1"/>
    <s v="ITEM"/>
    <n v="2786428"/>
    <n v="2.85"/>
    <s v="MANAGEMENT FEE"/>
    <s v="MANAGEMENT FEE"/>
    <d v="2016-05-15T00:00:00"/>
    <x v="3"/>
  </r>
  <r>
    <x v="0"/>
    <n v="21987"/>
    <s v="HEFT1-94210"/>
    <n v="247"/>
    <n v="489.79"/>
    <n v="489.79"/>
    <n v="52"/>
    <s v="NONREC_TAX"/>
    <n v="2786428"/>
    <n v="0"/>
    <s v="MANAGEMENT FEE"/>
    <s v="MANAGEMENT FEE"/>
    <d v="2016-05-15T00:00:00"/>
    <x v="3"/>
  </r>
  <r>
    <x v="0"/>
    <n v="21987"/>
    <s v="HEFT1-94210"/>
    <n v="247"/>
    <n v="489.79"/>
    <n v="489.79"/>
    <n v="54"/>
    <s v="NONREC_TAX"/>
    <n v="2786428"/>
    <n v="0"/>
    <s v="MANAGEMENT FEE"/>
    <s v="MANAGEMENT FEE"/>
    <d v="2016-05-15T00:00:00"/>
    <x v="3"/>
  </r>
  <r>
    <x v="1"/>
    <n v="21525"/>
    <s v="HEFT1-94213"/>
    <n v="247"/>
    <n v="2505"/>
    <n v="2505"/>
    <n v="1"/>
    <s v="ITEM"/>
    <n v="2786431"/>
    <n v="33.25"/>
    <s v="RECRUITMENT FINDERS FEE COMMISSION ONLY"/>
    <s v="RECRUITMENT FINDERS FEE COMMISSION ONLY"/>
    <d v="2016-05-15T00:00:00"/>
    <x v="3"/>
  </r>
  <r>
    <x v="1"/>
    <n v="21525"/>
    <s v="HEFT1-94213"/>
    <n v="247"/>
    <n v="2505"/>
    <n v="2505"/>
    <n v="1"/>
    <s v="ITEM"/>
    <n v="2786431"/>
    <n v="10.5"/>
    <s v="RECRUITMENT FINDERS FEE COMMISSION ONLY"/>
    <s v="RECRUITMENT FINDERS FEE COMMISSION ONLY"/>
    <d v="2016-05-15T00:00:00"/>
    <x v="3"/>
  </r>
  <r>
    <x v="1"/>
    <n v="21525"/>
    <s v="HEFT1-94213"/>
    <n v="247"/>
    <n v="2505"/>
    <n v="2505"/>
    <n v="16"/>
    <s v="NONREC_TAX"/>
    <n v="2786431"/>
    <n v="0"/>
    <s v="RECRUITMENT FINDERS FEE COMMISSION ONLY"/>
    <s v="RECRUITMENT FINDERS FEE COMMISSION ONLY"/>
    <d v="2016-05-15T00:00:00"/>
    <x v="3"/>
  </r>
  <r>
    <x v="1"/>
    <n v="21525"/>
    <s v="HEFT1-94213"/>
    <n v="247"/>
    <n v="2505"/>
    <n v="2505"/>
    <n v="18"/>
    <s v="NONREC_TAX"/>
    <n v="2786431"/>
    <n v="0"/>
    <s v="RECRUITMENT FINDERS FEE COMMISSION ONLY"/>
    <s v="RECRUITMENT FINDERS FEE COMMISSION ONLY"/>
    <d v="2016-05-15T00:00:00"/>
    <x v="3"/>
  </r>
  <r>
    <x v="0"/>
    <n v="21987"/>
    <s v="HEFT1-101963"/>
    <n v="247"/>
    <n v="477.12"/>
    <n v="477.12"/>
    <n v="1"/>
    <s v="ITEM"/>
    <n v="2815910"/>
    <n v="-0.9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0.9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-2.85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2.85"/>
    <s v="MANAGEMENT FEE"/>
    <s v="MANAGEMENT FEE"/>
    <d v="2016-06-26T00:00:00"/>
    <x v="4"/>
  </r>
  <r>
    <x v="0"/>
    <n v="21987"/>
    <s v="HEFT1-101963"/>
    <n v="247"/>
    <n v="477.12"/>
    <n v="477.12"/>
    <n v="154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156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158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160"/>
    <s v="NONREC_TAX"/>
    <n v="2815910"/>
    <n v="0"/>
    <s v="MANAGEMENT FEE"/>
    <s v="MANAGEMENT FEE"/>
    <d v="2016-06-26T00:00:00"/>
    <x v="4"/>
  </r>
  <r>
    <x v="0"/>
    <n v="21987"/>
    <s v="HEFT1-97629"/>
    <n v="247"/>
    <n v="524.82000000000005"/>
    <n v="524.82000000000005"/>
    <n v="1"/>
    <s v="ITEM"/>
    <n v="2800923"/>
    <n v="3.75"/>
    <s v="MANAGEMENT FEE"/>
    <s v="MANAGEMENT FEE"/>
    <d v="2016-06-05T00:00:00"/>
    <x v="4"/>
  </r>
  <r>
    <x v="0"/>
    <n v="21987"/>
    <s v="HEFT1-97629"/>
    <n v="247"/>
    <n v="524.82000000000005"/>
    <n v="524.82000000000005"/>
    <n v="170"/>
    <s v="NONREC_TAX"/>
    <n v="2800923"/>
    <n v="0"/>
    <s v="MANAGEMENT FEE"/>
    <s v="MANAGEMENT FEE"/>
    <d v="2016-06-05T00:00:00"/>
    <x v="4"/>
  </r>
  <r>
    <x v="134"/>
    <n v="24240"/>
    <s v="HEFT1-97678"/>
    <n v="247"/>
    <n v="1152.24"/>
    <n v="1152.24"/>
    <n v="1"/>
    <s v="ITEM"/>
    <n v="2800972"/>
    <n v="384.08"/>
    <s v="LOCUM SERVICES"/>
    <s v="LOCUM SERVICES"/>
    <d v="2016-06-05T00:00:00"/>
    <x v="4"/>
  </r>
  <r>
    <x v="134"/>
    <n v="24240"/>
    <s v="HEFT1-97678"/>
    <n v="247"/>
    <n v="1152.24"/>
    <n v="1152.24"/>
    <n v="4"/>
    <s v="NONREC_TAX"/>
    <n v="2800972"/>
    <n v="0"/>
    <s v="LOCUM SERVICES"/>
    <s v="LOCUM SERVICES"/>
    <d v="2016-06-05T00:00:00"/>
    <x v="4"/>
  </r>
  <r>
    <x v="1"/>
    <n v="21525"/>
    <s v="HEFT1-97630"/>
    <n v="247"/>
    <n v="2374.5"/>
    <n v="2374.5"/>
    <n v="1"/>
    <s v="ITEM"/>
    <n v="2800924"/>
    <n v="43.75"/>
    <s v="RECRUITMENT FINDERS FEE COMMISSION ONLY"/>
    <s v="RECRUITMENT FINDERS FEE COMMISSION ONLY"/>
    <d v="2016-06-05T00:00:00"/>
    <x v="4"/>
  </r>
  <r>
    <x v="1"/>
    <n v="21525"/>
    <s v="HEFT1-97630"/>
    <n v="247"/>
    <n v="2374.5"/>
    <n v="2374.5"/>
    <n v="42"/>
    <s v="NONREC_TAX"/>
    <n v="2800924"/>
    <n v="0"/>
    <s v="RECRUITMENT FINDERS FEE COMMISSION ONLY"/>
    <s v="RECRUITMENT FINDERS FEE COMMISSION ONLY"/>
    <d v="2016-06-05T00:00:00"/>
    <x v="4"/>
  </r>
  <r>
    <x v="1"/>
    <n v="21525"/>
    <s v="HEFT1-101965"/>
    <n v="247"/>
    <n v="1106.08"/>
    <n v="1106.08"/>
    <n v="1"/>
    <s v="ITEM"/>
    <n v="2816239"/>
    <n v="-33.25"/>
    <s v="RECRUITMENT FINDERS FEE COMMISSION ONLY"/>
    <s v="RECRUITMENT FINDERS FEE COMMISSION ONLY"/>
    <d v="2016-06-26T00:00:00"/>
    <x v="4"/>
  </r>
  <r>
    <x v="1"/>
    <n v="21525"/>
    <s v="HEFT1-101965"/>
    <n v="247"/>
    <n v="1106.08"/>
    <n v="1106.08"/>
    <n v="1"/>
    <s v="ITEM"/>
    <n v="2816239"/>
    <n v="33.25"/>
    <s v="RECRUITMENT FINDERS FEE COMMISSION ONLY"/>
    <s v="RECRUITMENT FINDERS FEE COMMISSION ONLY"/>
    <d v="2016-06-26T00:00:00"/>
    <x v="4"/>
  </r>
  <r>
    <x v="1"/>
    <n v="21525"/>
    <s v="HEFT1-101965"/>
    <n v="247"/>
    <n v="1106.08"/>
    <n v="1106.08"/>
    <n v="1"/>
    <s v="ITEM"/>
    <n v="2816239"/>
    <n v="-10.5"/>
    <s v="RECRUITMENT FINDERS FEE COMMISSION ONLY"/>
    <s v="RECRUITMENT FINDERS FEE COMMISSION ONLY"/>
    <d v="2016-06-26T00:00:00"/>
    <x v="4"/>
  </r>
  <r>
    <x v="1"/>
    <n v="21525"/>
    <s v="HEFT1-101965"/>
    <n v="247"/>
    <n v="1106.08"/>
    <n v="1106.08"/>
    <n v="1"/>
    <s v="ITEM"/>
    <n v="2816239"/>
    <n v="10.5"/>
    <s v="RECRUITMENT FINDERS FEE COMMISSION ONLY"/>
    <s v="RECRUITMENT FINDERS FEE COMMISSION ONLY"/>
    <d v="2016-06-26T00:00:00"/>
    <x v="4"/>
  </r>
  <r>
    <x v="1"/>
    <n v="21525"/>
    <s v="HEFT1-101965"/>
    <n v="247"/>
    <n v="1106.08"/>
    <n v="1106.08"/>
    <n v="40"/>
    <s v="NONREC_TAX"/>
    <n v="2816239"/>
    <n v="0"/>
    <s v="RECRUITMENT FINDERS FEE COMMISSION ONLY"/>
    <s v="RECRUITMENT FINDERS FEE COMMISSION ONLY"/>
    <d v="2016-06-26T00:00:00"/>
    <x v="4"/>
  </r>
  <r>
    <x v="1"/>
    <n v="21525"/>
    <s v="HEFT1-101965"/>
    <n v="247"/>
    <n v="1106.08"/>
    <n v="1106.08"/>
    <n v="42"/>
    <s v="NONREC_TAX"/>
    <n v="2816239"/>
    <n v="0"/>
    <s v="RECRUITMENT FINDERS FEE COMMISSION ONLY"/>
    <s v="RECRUITMENT FINDERS FEE COMMISSION ONLY"/>
    <d v="2016-06-26T00:00:00"/>
    <x v="4"/>
  </r>
  <r>
    <x v="1"/>
    <n v="21525"/>
    <s v="HEFT1-101965"/>
    <n v="247"/>
    <n v="1106.08"/>
    <n v="1106.08"/>
    <n v="44"/>
    <s v="NONREC_TAX"/>
    <n v="2816239"/>
    <n v="0"/>
    <s v="RECRUITMENT FINDERS FEE COMMISSION ONLY"/>
    <s v="RECRUITMENT FINDERS FEE COMMISSION ONLY"/>
    <d v="2016-06-26T00:00:00"/>
    <x v="4"/>
  </r>
  <r>
    <x v="1"/>
    <n v="21525"/>
    <s v="HEFT1-101965"/>
    <n v="247"/>
    <n v="1106.08"/>
    <n v="1106.08"/>
    <n v="46"/>
    <s v="NONREC_TAX"/>
    <n v="2816239"/>
    <n v="0"/>
    <s v="RECRUITMENT FINDERS FEE COMMISSION ONLY"/>
    <s v="RECRUITMENT FINDERS FEE COMMISSION ONLY"/>
    <d v="2016-06-26T00:00:00"/>
    <x v="4"/>
  </r>
  <r>
    <x v="0"/>
    <n v="21987"/>
    <s v="HEFT1-116319"/>
    <n v="247"/>
    <n v="785.28"/>
    <n v="785.28"/>
    <n v="1"/>
    <s v="ITEM"/>
    <n v="2869818"/>
    <n v="3.75"/>
    <s v="MANAGEMENT FEE"/>
    <s v="MANAGEMENT FEE"/>
    <d v="2016-09-18T00:00:00"/>
    <x v="1"/>
  </r>
  <r>
    <x v="0"/>
    <n v="21987"/>
    <s v="HEFT1-116319"/>
    <n v="247"/>
    <n v="785.28"/>
    <n v="785.28"/>
    <n v="170"/>
    <s v="NONREC_TAX"/>
    <n v="2869818"/>
    <n v="0"/>
    <s v="MANAGEMENT FEE"/>
    <s v="MANAGEMENT FEE"/>
    <d v="2016-09-18T00:00:00"/>
    <x v="1"/>
  </r>
  <r>
    <x v="0"/>
    <n v="21987"/>
    <s v="HEFT1-118227"/>
    <n v="247"/>
    <n v="809.72"/>
    <n v="809.72"/>
    <n v="1"/>
    <s v="ITEM"/>
    <n v="2874791"/>
    <n v="10.35"/>
    <s v="MANAGEMENT FEE"/>
    <s v="MANAGEMENT FEE"/>
    <d v="2016-09-25T00:00:00"/>
    <x v="1"/>
  </r>
  <r>
    <x v="0"/>
    <n v="21987"/>
    <s v="HEFT1-118227"/>
    <n v="247"/>
    <n v="809.72"/>
    <n v="809.72"/>
    <n v="116"/>
    <s v="NONREC_TAX"/>
    <n v="2874791"/>
    <n v="0"/>
    <s v="MANAGEMENT FEE"/>
    <s v="MANAGEMENT FEE"/>
    <d v="2016-09-25T00:00:00"/>
    <x v="1"/>
  </r>
  <r>
    <x v="46"/>
    <n v="21993"/>
    <s v="HEFT1-118230"/>
    <n v="247"/>
    <n v="250.2"/>
    <n v="250.2"/>
    <n v="1"/>
    <s v="ITEM"/>
    <n v="2874794"/>
    <n v="172.5"/>
    <s v="RECRUITMENT FINDERS FEE COMMISSION ONLY"/>
    <s v="RECRUITMENT FINDERS FEE COMMISSION ONLY"/>
    <d v="2016-09-25T00:00:00"/>
    <x v="1"/>
  </r>
  <r>
    <x v="46"/>
    <n v="21993"/>
    <s v="HEFT1-118230"/>
    <n v="247"/>
    <n v="250.2"/>
    <n v="250.2"/>
    <n v="2"/>
    <s v="NONREC_TAX"/>
    <n v="2874794"/>
    <n v="0"/>
    <s v="RECRUITMENT FINDERS FEE COMMISSION ONLY"/>
    <s v="RECRUITMENT FINDERS FEE COMMISSION ONLY"/>
    <d v="2016-09-25T00:00:00"/>
    <x v="1"/>
  </r>
  <r>
    <x v="24"/>
    <n v="16010"/>
    <s v="HEFT1-116328"/>
    <n v="247"/>
    <n v="543.6"/>
    <n v="543.6"/>
    <n v="1"/>
    <s v="ITEM"/>
    <n v="2869827"/>
    <n v="62.5"/>
    <s v="RECRUITMENT FINDERS FEE COMMISSION ONLY"/>
    <s v="RECRUITMENT FINDERS FEE COMMISSION ONLY"/>
    <d v="2016-09-18T00:00:00"/>
    <x v="1"/>
  </r>
  <r>
    <x v="24"/>
    <n v="16010"/>
    <s v="HEFT1-116328"/>
    <n v="247"/>
    <n v="543.6"/>
    <n v="543.6"/>
    <n v="10"/>
    <s v="NONREC_TAX"/>
    <n v="2869827"/>
    <n v="0"/>
    <s v="RECRUITMENT FINDERS FEE COMMISSION ONLY"/>
    <s v="RECRUITMENT FINDERS FEE COMMISSION ONLY"/>
    <d v="2016-09-18T00:00:00"/>
    <x v="1"/>
  </r>
  <r>
    <x v="137"/>
    <n v="22526"/>
    <s v="HEFT1-116375"/>
    <n v="247"/>
    <n v="549.94000000000005"/>
    <n v="549.94000000000005"/>
    <n v="1"/>
    <s v="ITEM"/>
    <n v="2869874"/>
    <n v="549.94000000000005"/>
    <s v="LOCUM SERVICES"/>
    <s v="LOCUM SERVICES"/>
    <d v="2016-09-18T00:00:00"/>
    <x v="1"/>
  </r>
  <r>
    <x v="137"/>
    <n v="22526"/>
    <s v="HEFT1-116375"/>
    <n v="247"/>
    <n v="549.94000000000005"/>
    <n v="549.94000000000005"/>
    <n v="2"/>
    <s v="NONREC_TAX"/>
    <n v="2869874"/>
    <n v="0"/>
    <s v="LOCUM SERVICES"/>
    <s v="LOCUM SERVICES"/>
    <d v="2016-09-18T00:00:00"/>
    <x v="1"/>
  </r>
  <r>
    <x v="0"/>
    <n v="21987"/>
    <s v="HEFT1-119512"/>
    <n v="247"/>
    <n v="770.92"/>
    <n v="770.92"/>
    <n v="1"/>
    <s v="ITEM"/>
    <n v="2879316"/>
    <n v="7"/>
    <s v="MANAGEMENT FEE"/>
    <s v="MANAGEMENT FEE"/>
    <d v="2016-10-02T00:00:00"/>
    <x v="6"/>
  </r>
  <r>
    <x v="0"/>
    <n v="21987"/>
    <s v="HEFT1-119512"/>
    <n v="247"/>
    <n v="770.92"/>
    <n v="770.92"/>
    <n v="130"/>
    <s v="NONREC_TAX"/>
    <n v="2879316"/>
    <n v="0"/>
    <s v="MANAGEMENT FEE"/>
    <s v="MANAGEMENT FEE"/>
    <d v="2016-10-02T00:00:00"/>
    <x v="6"/>
  </r>
  <r>
    <x v="0"/>
    <n v="21987"/>
    <s v="HEFT1-122327"/>
    <n v="247"/>
    <n v="821.16"/>
    <n v="821.16"/>
    <n v="1"/>
    <s v="ITEM"/>
    <n v="2890472"/>
    <n v="-10.35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10.35"/>
    <s v="MANAGEMENT FEE"/>
    <s v="MANAGEMENT FEE"/>
    <d v="2016-10-16T00:00:00"/>
    <x v="6"/>
  </r>
  <r>
    <x v="0"/>
    <n v="21987"/>
    <s v="HEFT1-122327"/>
    <n v="247"/>
    <n v="821.16"/>
    <n v="821.16"/>
    <n v="158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160"/>
    <s v="NONREC_TAX"/>
    <n v="2890472"/>
    <n v="0"/>
    <s v="MANAGEMENT FEE"/>
    <s v="MANAGEMENT FEE"/>
    <d v="2016-10-16T00:00:00"/>
    <x v="6"/>
  </r>
  <r>
    <x v="46"/>
    <n v="21993"/>
    <s v="HEFT1-122333"/>
    <n v="247"/>
    <n v="531"/>
    <n v="531"/>
    <n v="1"/>
    <s v="ITEM"/>
    <n v="2890478"/>
    <n v="-172.5"/>
    <s v="RECRUITMENT FINDERS FEE COMMISSION ONLY"/>
    <s v="RECRUITMENT FINDERS FEE COMMISSION ONLY"/>
    <d v="2016-10-16T00:00:00"/>
    <x v="6"/>
  </r>
  <r>
    <x v="46"/>
    <n v="21993"/>
    <s v="HEFT1-122333"/>
    <n v="247"/>
    <n v="531"/>
    <n v="531"/>
    <n v="1"/>
    <s v="ITEM"/>
    <n v="2890478"/>
    <n v="172.5"/>
    <s v="RECRUITMENT FINDERS FEE COMMISSION ONLY"/>
    <s v="RECRUITMENT FINDERS FEE COMMISSION ONLY"/>
    <d v="2016-10-16T00:00:00"/>
    <x v="6"/>
  </r>
  <r>
    <x v="46"/>
    <n v="21993"/>
    <s v="HEFT1-122333"/>
    <n v="247"/>
    <n v="531"/>
    <n v="531"/>
    <n v="4"/>
    <s v="NONREC_TAX"/>
    <n v="2890478"/>
    <n v="0"/>
    <s v="RECRUITMENT FINDERS FEE COMMISSION ONLY"/>
    <s v="RECRUITMENT FINDERS FEE COMMISSION ONLY"/>
    <d v="2016-10-16T00:00:00"/>
    <x v="6"/>
  </r>
  <r>
    <x v="46"/>
    <n v="21993"/>
    <s v="HEFT1-122333"/>
    <n v="247"/>
    <n v="531"/>
    <n v="531"/>
    <n v="6"/>
    <s v="NONREC_TAX"/>
    <n v="2890478"/>
    <n v="0"/>
    <s v="RECRUITMENT FINDERS FEE COMMISSION ONLY"/>
    <s v="RECRUITMENT FINDERS FEE COMMISSION ONLY"/>
    <d v="2016-10-16T00:00:00"/>
    <x v="6"/>
  </r>
  <r>
    <x v="11"/>
    <n v="17338"/>
    <s v="HEFT1-119514"/>
    <n v="247"/>
    <n v="5633.96"/>
    <n v="5633.96"/>
    <n v="1"/>
    <s v="ITEM"/>
    <n v="2879318"/>
    <n v="81.69"/>
    <s v="RECRUITMENT FINDERS FEE COMMISSION ONLY"/>
    <s v="RECRUITMENT FINDERS FEE COMMISSION ONLY"/>
    <d v="2016-10-02T00:00:00"/>
    <x v="6"/>
  </r>
  <r>
    <x v="11"/>
    <n v="17338"/>
    <s v="HEFT1-119514"/>
    <n v="247"/>
    <n v="5633.96"/>
    <n v="5633.96"/>
    <n v="42"/>
    <s v="NONREC_TAX"/>
    <n v="2879318"/>
    <n v="0"/>
    <s v="RECRUITMENT FINDERS FEE COMMISSION ONLY"/>
    <s v="RECRUITMENT FINDERS FEE COMMISSION ONLY"/>
    <d v="2016-10-02T00:00:00"/>
    <x v="6"/>
  </r>
  <r>
    <x v="0"/>
    <n v="21987"/>
    <s v="HEFT1-132077"/>
    <n v="247"/>
    <n v="631.97"/>
    <n v="631.97"/>
    <n v="1"/>
    <s v="ITEM"/>
    <n v="2917748"/>
    <n v="10.8"/>
    <s v="MANAGEMENT FEE"/>
    <s v="MANAGEMENT FEE"/>
    <d v="2016-11-27T00:00:00"/>
    <x v="7"/>
  </r>
  <r>
    <x v="0"/>
    <n v="21987"/>
    <s v="HEFT1-132077"/>
    <n v="247"/>
    <n v="631.97"/>
    <n v="631.97"/>
    <n v="206"/>
    <s v="NONREC_TAX"/>
    <n v="2917748"/>
    <n v="0"/>
    <s v="MANAGEMENT FEE"/>
    <s v="MANAGEMENT FEE"/>
    <d v="2016-11-27T00:00:00"/>
    <x v="7"/>
  </r>
  <r>
    <x v="16"/>
    <n v="19288"/>
    <s v="HEFT1-132081"/>
    <n v="247"/>
    <n v="2361"/>
    <n v="2361"/>
    <n v="1"/>
    <s v="ITEM"/>
    <n v="2917752"/>
    <n v="216"/>
    <s v="RECRUITMENT FINDERS FEE COMMISSION ONLY"/>
    <s v="RECRUITMENT FINDERS FEE COMMISSION ONLY"/>
    <d v="2016-11-27T00:00:00"/>
    <x v="7"/>
  </r>
  <r>
    <x v="16"/>
    <n v="19288"/>
    <s v="HEFT1-132081"/>
    <n v="247"/>
    <n v="2361"/>
    <n v="2361"/>
    <n v="44"/>
    <s v="NONREC_TAX"/>
    <n v="2917752"/>
    <n v="0"/>
    <s v="RECRUITMENT FINDERS FEE COMMISSION ONLY"/>
    <s v="RECRUITMENT FINDERS FEE COMMISSION ONLY"/>
    <d v="2016-11-27T00:00:00"/>
    <x v="7"/>
  </r>
  <r>
    <x v="0"/>
    <n v="21987"/>
    <s v="HEFT1-141987"/>
    <n v="247"/>
    <n v="1333.19"/>
    <n v="1333.19"/>
    <n v="1"/>
    <s v="ITEM"/>
    <n v="2947737"/>
    <n v="-9.34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9.34"/>
    <s v="MANAGEMENT FEE"/>
    <s v="MANAGEMENT FEE"/>
    <d v="2017-01-15T00:00:00"/>
    <x v="9"/>
  </r>
  <r>
    <x v="0"/>
    <n v="21987"/>
    <s v="HEFT1-141987"/>
    <n v="247"/>
    <n v="1333.19"/>
    <n v="1333.19"/>
    <n v="296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300"/>
    <s v="NONREC_TAX"/>
    <n v="2947737"/>
    <n v="0"/>
    <s v="MANAGEMENT FEE"/>
    <s v="MANAGEMENT FEE"/>
    <d v="2017-01-15T00:00:00"/>
    <x v="9"/>
  </r>
  <r>
    <x v="11"/>
    <n v="17338"/>
    <s v="HEFT1-141993"/>
    <n v="247"/>
    <n v="6896.1"/>
    <n v="6896.1"/>
    <n v="1"/>
    <s v="ITEM"/>
    <n v="2947743"/>
    <n v="280.08"/>
    <s v="RECRUITMENT FINDERS FEE COMMISSION ONLY"/>
    <s v="RECRUITMENT FINDERS FEE COMMISSION ONLY"/>
    <d v="2017-01-15T00:00:00"/>
    <x v="9"/>
  </r>
  <r>
    <x v="11"/>
    <n v="17338"/>
    <s v="HEFT1-141993"/>
    <n v="247"/>
    <n v="6896.1"/>
    <n v="6896.1"/>
    <n v="1"/>
    <s v="ITEM"/>
    <n v="2947743"/>
    <n v="-81.69"/>
    <s v="RECRUITMENT FINDERS FEE COMMISSION ONLY"/>
    <s v="RECRUITMENT FINDERS FEE COMMISSION ONLY"/>
    <d v="2017-01-15T00:00:00"/>
    <x v="9"/>
  </r>
  <r>
    <x v="11"/>
    <n v="17338"/>
    <s v="HEFT1-141993"/>
    <n v="247"/>
    <n v="6896.1"/>
    <n v="6896.1"/>
    <n v="4"/>
    <s v="NONREC_TAX"/>
    <n v="2947743"/>
    <n v="0"/>
    <s v="RECRUITMENT FINDERS FEE COMMISSION ONLY"/>
    <s v="RECRUITMENT FINDERS FEE COMMISSION ONLY"/>
    <d v="2017-01-15T00:00:00"/>
    <x v="9"/>
  </r>
  <r>
    <x v="11"/>
    <n v="17338"/>
    <s v="HEFT1-141993"/>
    <n v="247"/>
    <n v="6896.1"/>
    <n v="6896.1"/>
    <n v="60"/>
    <s v="NONREC_TAX"/>
    <n v="2947743"/>
    <n v="0"/>
    <s v="RECRUITMENT FINDERS FEE COMMISSION ONLY"/>
    <s v="RECRUITMENT FINDERS FEE COMMISSION ONLY"/>
    <d v="2017-01-15T00:00:00"/>
    <x v="9"/>
  </r>
  <r>
    <x v="0"/>
    <n v="21987"/>
    <s v="HEFT1-148719"/>
    <n v="247"/>
    <n v="1046.32"/>
    <n v="1046.32"/>
    <n v="1"/>
    <s v="ITEM"/>
    <n v="2969605"/>
    <n v="19.2"/>
    <s v="MANAGEMENT FEE"/>
    <s v="MANAGEMENT FEE"/>
    <d v="2017-02-12T00:00:00"/>
    <x v="10"/>
  </r>
  <r>
    <x v="0"/>
    <n v="21987"/>
    <s v="HEFT1-148719"/>
    <n v="247"/>
    <n v="1046.32"/>
    <n v="1046.32"/>
    <n v="180"/>
    <s v="NONREC_TAX"/>
    <n v="2969605"/>
    <n v="0"/>
    <s v="MANAGEMENT FEE"/>
    <s v="MANAGEMENT FEE"/>
    <d v="2017-02-12T00:00:00"/>
    <x v="10"/>
  </r>
  <r>
    <x v="0"/>
    <n v="21987"/>
    <s v="HEFT1-150444"/>
    <n v="247"/>
    <n v="1400.23"/>
    <n v="1400.23"/>
    <n v="1"/>
    <s v="ITEM"/>
    <n v="2974424"/>
    <n v="-19.2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16.2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19.2"/>
    <s v="MANAGEMENT FEE"/>
    <s v="MANAGEMENT FEE"/>
    <d v="2017-02-19T00:00:00"/>
    <x v="10"/>
  </r>
  <r>
    <x v="0"/>
    <n v="21987"/>
    <s v="HEFT1-150444"/>
    <n v="247"/>
    <n v="1400.23"/>
    <n v="1400.23"/>
    <n v="20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176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178"/>
    <s v="NONREC_TAX"/>
    <n v="2974424"/>
    <n v="0"/>
    <s v="MANAGEMENT FEE"/>
    <s v="MANAGEMENT FEE"/>
    <d v="2017-02-19T00:00:00"/>
    <x v="10"/>
  </r>
  <r>
    <x v="1"/>
    <n v="21525"/>
    <s v="HEFT1-148734"/>
    <n v="247"/>
    <n v="237.3"/>
    <n v="237.3"/>
    <n v="1"/>
    <s v="ITEM"/>
    <n v="2969620"/>
    <n v="168"/>
    <s v="RECRUITMENT FINDERS FEE COMMISSION ONLY"/>
    <s v="RECRUITMENT FINDERS FEE COMMISSION ONLY"/>
    <d v="2017-02-12T00:00:00"/>
    <x v="10"/>
  </r>
  <r>
    <x v="1"/>
    <n v="21525"/>
    <s v="HEFT1-148734"/>
    <n v="247"/>
    <n v="237.3"/>
    <n v="237.3"/>
    <n v="2"/>
    <s v="NONREC_TAX"/>
    <n v="2969620"/>
    <n v="0"/>
    <s v="RECRUITMENT FINDERS FEE COMMISSION ONLY"/>
    <s v="RECRUITMENT FINDERS FEE COMMISSION ONLY"/>
    <d v="2017-02-12T00:00:00"/>
    <x v="10"/>
  </r>
  <r>
    <x v="1"/>
    <n v="21525"/>
    <s v="HEFT1-150452"/>
    <n v="247"/>
    <n v="356.84"/>
    <n v="356.84"/>
    <n v="1"/>
    <s v="ITEM"/>
    <n v="2974432"/>
    <n v="-168"/>
    <s v="RECRUITMENT FINDERS FEE COMMISSION ONLY"/>
    <s v="RECRUITMENT FINDERS FEE COMMISSION ONLY"/>
    <d v="2017-02-19T00:00:00"/>
    <x v="10"/>
  </r>
  <r>
    <x v="1"/>
    <n v="21525"/>
    <s v="HEFT1-150452"/>
    <n v="247"/>
    <n v="356.84"/>
    <n v="356.84"/>
    <n v="1"/>
    <s v="ITEM"/>
    <n v="2974432"/>
    <n v="204"/>
    <s v="RECRUITMENT FINDERS FEE COMMISSION ONLY"/>
    <s v="RECRUITMENT FINDERS FEE COMMISSION ONLY"/>
    <d v="2017-02-19T00:00:00"/>
    <x v="10"/>
  </r>
  <r>
    <x v="1"/>
    <n v="21525"/>
    <s v="HEFT1-150452"/>
    <n v="247"/>
    <n v="356.84"/>
    <n v="356.84"/>
    <n v="1"/>
    <s v="ITEM"/>
    <n v="2974432"/>
    <n v="172.12"/>
    <s v="RECRUITMENT FINDERS FEE COMMISSION ONLY"/>
    <s v="RECRUITMENT FINDERS FEE COMMISSION ONLY"/>
    <d v="2017-02-19T00:00:00"/>
    <x v="10"/>
  </r>
  <r>
    <x v="1"/>
    <n v="21525"/>
    <s v="HEFT1-150452"/>
    <n v="247"/>
    <n v="356.84"/>
    <n v="356.84"/>
    <n v="4"/>
    <s v="NONREC_TAX"/>
    <n v="2974432"/>
    <n v="0"/>
    <s v="RECRUITMENT FINDERS FEE COMMISSION ONLY"/>
    <s v="RECRUITMENT FINDERS FEE COMMISSION ONLY"/>
    <d v="2017-02-19T00:00:00"/>
    <x v="10"/>
  </r>
  <r>
    <x v="1"/>
    <n v="21525"/>
    <s v="HEFT1-150452"/>
    <n v="247"/>
    <n v="356.84"/>
    <n v="356.84"/>
    <n v="6"/>
    <s v="NONREC_TAX"/>
    <n v="2974432"/>
    <n v="0"/>
    <s v="RECRUITMENT FINDERS FEE COMMISSION ONLY"/>
    <s v="RECRUITMENT FINDERS FEE COMMISSION ONLY"/>
    <d v="2017-02-19T00:00:00"/>
    <x v="10"/>
  </r>
  <r>
    <x v="1"/>
    <n v="21525"/>
    <s v="HEFT1-150452"/>
    <n v="247"/>
    <n v="356.84"/>
    <n v="356.84"/>
    <n v="8"/>
    <s v="NONREC_TAX"/>
    <n v="2974432"/>
    <n v="0"/>
    <s v="RECRUITMENT FINDERS FEE COMMISSION ONLY"/>
    <s v="RECRUITMENT FINDERS FEE COMMISSION ONLY"/>
    <d v="2017-02-19T00:00:00"/>
    <x v="10"/>
  </r>
  <r>
    <x v="0"/>
    <n v="21987"/>
    <s v="HEFT1-152106"/>
    <n v="247"/>
    <n v="1247.57"/>
    <n v="1247.57"/>
    <n v="1"/>
    <s v="ITEM"/>
    <n v="2981145"/>
    <n v="16.2"/>
    <s v="MANAGEMENT FEE"/>
    <s v="MANAGEMENT FEE"/>
    <d v="2017-02-26T00:00:00"/>
    <x v="10"/>
  </r>
  <r>
    <x v="0"/>
    <n v="21987"/>
    <s v="HEFT1-152106"/>
    <n v="247"/>
    <n v="1247.57"/>
    <n v="1247.57"/>
    <n v="94"/>
    <s v="NONREC_TAX"/>
    <n v="2981145"/>
    <n v="0"/>
    <s v="MANAGEMENT FEE"/>
    <s v="MANAGEMENT FEE"/>
    <d v="2017-02-26T00:00:00"/>
    <x v="10"/>
  </r>
  <r>
    <x v="0"/>
    <n v="21987"/>
    <s v="HEFT1-154030"/>
    <n v="247"/>
    <n v="1618.82"/>
    <n v="1618.82"/>
    <n v="1"/>
    <s v="ITEM"/>
    <n v="2985752"/>
    <n v="15.8"/>
    <s v="MANAGEMENT FEE"/>
    <s v="MANAGEMENT FEE"/>
    <d v="2017-03-05T00:00:00"/>
    <x v="11"/>
  </r>
  <r>
    <x v="0"/>
    <n v="21987"/>
    <s v="HEFT1-154030"/>
    <n v="247"/>
    <n v="1618.82"/>
    <n v="1618.82"/>
    <n v="88"/>
    <s v="NONREC_TAX"/>
    <n v="2985752"/>
    <n v="0"/>
    <s v="MANAGEMENT FEE"/>
    <s v="MANAGEMENT FEE"/>
    <d v="2017-03-05T00:00:00"/>
    <x v="11"/>
  </r>
  <r>
    <x v="0"/>
    <n v="21987"/>
    <s v="HEFT1-156146"/>
    <n v="247"/>
    <n v="1381.8"/>
    <n v="1381.8"/>
    <n v="1"/>
    <s v="ITEM"/>
    <n v="2992827"/>
    <n v="16.2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16.2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15.8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5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-16.2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-16.2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-19.2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19.2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-15.8"/>
    <s v="MANAGEMENT FEE"/>
    <s v="MANAGEMENT FEE"/>
    <d v="2017-03-12T00:00:00"/>
    <x v="11"/>
  </r>
  <r>
    <x v="0"/>
    <n v="21987"/>
    <s v="HEFT1-156146"/>
    <n v="247"/>
    <n v="1381.8"/>
    <n v="1381.8"/>
    <n v="126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132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140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158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164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176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182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186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200"/>
    <s v="NONREC_TAX"/>
    <n v="2992827"/>
    <n v="0"/>
    <s v="MANAGEMENT FEE"/>
    <s v="MANAGEMENT FEE"/>
    <d v="2017-03-12T00:00:00"/>
    <x v="11"/>
  </r>
  <r>
    <x v="0"/>
    <n v="21987"/>
    <s v="HEFT1-158449"/>
    <n v="247"/>
    <n v="1688.32"/>
    <n v="1688.32"/>
    <n v="1"/>
    <s v="ITEM"/>
    <n v="2997854"/>
    <n v="5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-5"/>
    <s v="MANAGEMENT FEE"/>
    <s v="MANAGEMENT FEE"/>
    <d v="2017-03-19T00:00:00"/>
    <x v="11"/>
  </r>
  <r>
    <x v="0"/>
    <n v="21987"/>
    <s v="HEFT1-158449"/>
    <n v="247"/>
    <n v="1688.32"/>
    <n v="1688.32"/>
    <n v="330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332"/>
    <s v="NONREC_TAX"/>
    <n v="2997854"/>
    <n v="0"/>
    <s v="MANAGEMENT FEE"/>
    <s v="MANAGEMENT FEE"/>
    <d v="2017-03-19T00:00:00"/>
    <x v="11"/>
  </r>
  <r>
    <x v="123"/>
    <n v="23079"/>
    <s v="HEFT1-156185"/>
    <n v="247"/>
    <n v="892.2"/>
    <n v="892.2"/>
    <n v="1"/>
    <s v="ITEM"/>
    <n v="2992866"/>
    <n v="384.08"/>
    <s v="LOCUM SERVICES"/>
    <s v="LOCUM SERVICES"/>
    <d v="2017-03-12T00:00:00"/>
    <x v="11"/>
  </r>
  <r>
    <x v="123"/>
    <n v="23079"/>
    <s v="HEFT1-156185"/>
    <n v="247"/>
    <n v="892.2"/>
    <n v="892.2"/>
    <n v="6"/>
    <s v="NONREC_TAX"/>
    <n v="2992866"/>
    <n v="0"/>
    <s v="LOCUM SERVICES"/>
    <s v="LOCUM SERVICES"/>
    <d v="2017-03-12T00:00:00"/>
    <x v="11"/>
  </r>
  <r>
    <x v="123"/>
    <n v="23079"/>
    <s v="HEFT1-158517"/>
    <n v="247"/>
    <n v="2011.9"/>
    <n v="2011.9"/>
    <n v="1"/>
    <s v="ITEM"/>
    <n v="2997922"/>
    <n v="-384.08"/>
    <s v="LOCUM SERVICES"/>
    <s v="LOCUM SERVICES"/>
    <d v="2017-03-19T00:00:00"/>
    <x v="11"/>
  </r>
  <r>
    <x v="123"/>
    <n v="23079"/>
    <s v="HEFT1-158517"/>
    <n v="247"/>
    <n v="2011.9"/>
    <n v="2011.9"/>
    <n v="1"/>
    <s v="ITEM"/>
    <n v="2997922"/>
    <n v="500.01"/>
    <s v="LOCUM SERVICES"/>
    <s v="LOCUM SERVICES"/>
    <d v="2017-03-19T00:00:00"/>
    <x v="11"/>
  </r>
  <r>
    <x v="123"/>
    <n v="23079"/>
    <s v="HEFT1-158517"/>
    <n v="247"/>
    <n v="2011.9"/>
    <n v="2011.9"/>
    <n v="8"/>
    <s v="NONREC_TAX"/>
    <n v="2997922"/>
    <n v="0"/>
    <s v="LOCUM SERVICES"/>
    <s v="LOCUM SERVICES"/>
    <d v="2017-03-19T00:00:00"/>
    <x v="11"/>
  </r>
  <r>
    <x v="123"/>
    <n v="23079"/>
    <s v="HEFT1-158517"/>
    <n v="247"/>
    <n v="2011.9"/>
    <n v="2011.9"/>
    <n v="14"/>
    <s v="NONREC_TAX"/>
    <n v="2997922"/>
    <n v="0"/>
    <s v="LOCUM SERVICES"/>
    <s v="LOCUM SERVICES"/>
    <d v="2017-03-19T00:00:00"/>
    <x v="11"/>
  </r>
  <r>
    <x v="11"/>
    <n v="17338"/>
    <s v="HEFT1-156150"/>
    <n v="247"/>
    <n v="4488.54"/>
    <n v="4488.54"/>
    <n v="1"/>
    <s v="ITEM"/>
    <n v="2992831"/>
    <n v="43.75"/>
    <s v="RECRUITMENT FINDERS FEE COMMISSION ONLY"/>
    <s v="RECRUITMENT FINDERS FEE COMMISSION ONLY"/>
    <d v="2017-03-12T00:00:00"/>
    <x v="11"/>
  </r>
  <r>
    <x v="11"/>
    <n v="17338"/>
    <s v="HEFT1-156150"/>
    <n v="247"/>
    <n v="4488.54"/>
    <n v="4488.54"/>
    <n v="4"/>
    <s v="NONREC_TAX"/>
    <n v="2992831"/>
    <n v="0"/>
    <s v="RECRUITMENT FINDERS FEE COMMISSION ONLY"/>
    <s v="RECRUITMENT FINDERS FEE COMMISSION ONLY"/>
    <d v="2017-03-12T00:00:00"/>
    <x v="11"/>
  </r>
  <r>
    <x v="11"/>
    <n v="17338"/>
    <s v="HEFT1-158455"/>
    <n v="247"/>
    <n v="7785.25"/>
    <n v="7785.25"/>
    <n v="1"/>
    <s v="ITEM"/>
    <n v="2997860"/>
    <n v="76.88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1"/>
    <s v="ITEM"/>
    <n v="2997860"/>
    <n v="-43.75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16"/>
    <s v="NONREC_TAX"/>
    <n v="2997860"/>
    <n v="0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18"/>
    <s v="NONREC_TAX"/>
    <n v="2997860"/>
    <n v="0"/>
    <s v="RECRUITMENT FINDERS FEE COMMISSION ONLY"/>
    <s v="RECRUITMENT FINDERS FEE COMMISSION ONLY"/>
    <d v="2017-03-19T00:00:00"/>
    <x v="11"/>
  </r>
  <r>
    <x v="1"/>
    <n v="21525"/>
    <s v="HEFT1-152112"/>
    <n v="247"/>
    <n v="385.04"/>
    <n v="385.04"/>
    <n v="1"/>
    <s v="ITEM"/>
    <n v="2981151"/>
    <n v="172.12"/>
    <s v="RECRUITMENT FINDERS FEE COMMISSION ONLY"/>
    <s v="RECRUITMENT FINDERS FEE COMMISSION ONLY"/>
    <d v="2017-02-26T00:00:00"/>
    <x v="10"/>
  </r>
  <r>
    <x v="1"/>
    <n v="21525"/>
    <s v="HEFT1-152112"/>
    <n v="247"/>
    <n v="385.04"/>
    <n v="385.04"/>
    <n v="2"/>
    <s v="NONREC_TAX"/>
    <n v="2981151"/>
    <n v="0"/>
    <s v="RECRUITMENT FINDERS FEE COMMISSION ONLY"/>
    <s v="RECRUITMENT FINDERS FEE COMMISSION ONLY"/>
    <d v="2017-02-26T00:00:00"/>
    <x v="10"/>
  </r>
  <r>
    <x v="1"/>
    <n v="21525"/>
    <s v="HEFT1-154041"/>
    <n v="247"/>
    <n v="379.96"/>
    <n v="379.96"/>
    <n v="1"/>
    <s v="ITEM"/>
    <n v="2985763"/>
    <n v="167.88"/>
    <s v="RECRUITMENT FINDERS FEE COMMISSION ONLY"/>
    <s v="RECRUITMENT FINDERS FEE COMMISSION ONLY"/>
    <d v="2017-03-05T00:00:00"/>
    <x v="11"/>
  </r>
  <r>
    <x v="1"/>
    <n v="21525"/>
    <s v="HEFT1-154041"/>
    <n v="247"/>
    <n v="379.96"/>
    <n v="379.96"/>
    <n v="2"/>
    <s v="NONREC_TAX"/>
    <n v="2985763"/>
    <n v="0"/>
    <s v="RECRUITMENT FINDERS FEE COMMISSION ONLY"/>
    <s v="RECRUITMENT FINDERS FEE COMMISSION ONLY"/>
    <d v="2017-03-05T00:00:00"/>
    <x v="11"/>
  </r>
  <r>
    <x v="1"/>
    <n v="21525"/>
    <s v="HEFT1-156148"/>
    <n v="247"/>
    <n v="1642.5"/>
    <n v="1642.5"/>
    <n v="1"/>
    <s v="ITEM"/>
    <n v="2992829"/>
    <n v="-172.13"/>
    <s v="RECRUITMENT FINDERS FEE COMMISSION ONLY"/>
    <s v="RECRUITMENT FINDERS FEE COMMISSION ONLY"/>
    <d v="2017-03-12T00:00:00"/>
    <x v="11"/>
  </r>
  <r>
    <x v="1"/>
    <n v="21525"/>
    <s v="HEFT1-156148"/>
    <n v="247"/>
    <n v="1642.5"/>
    <n v="1642.5"/>
    <n v="1"/>
    <s v="ITEM"/>
    <n v="2992829"/>
    <n v="-172.13"/>
    <s v="RECRUITMENT FINDERS FEE COMMISSION ONLY"/>
    <s v="RECRUITMENT FINDERS FEE COMMISSION ONLY"/>
    <d v="2017-03-12T00:00:00"/>
    <x v="11"/>
  </r>
  <r>
    <x v="1"/>
    <n v="21525"/>
    <s v="HEFT1-156148"/>
    <n v="247"/>
    <n v="1642.5"/>
    <n v="1642.5"/>
    <n v="1"/>
    <s v="ITEM"/>
    <n v="2992829"/>
    <n v="204"/>
    <s v="RECRUITMENT FINDERS FEE COMMISSION ONLY"/>
    <s v="RECRUITMENT FINDERS FEE COMMISSION ONLY"/>
    <d v="2017-03-12T00:00:00"/>
    <x v="11"/>
  </r>
  <r>
    <x v="1"/>
    <n v="21525"/>
    <s v="HEFT1-156148"/>
    <n v="247"/>
    <n v="1642.5"/>
    <n v="1642.5"/>
    <n v="1"/>
    <s v="ITEM"/>
    <n v="2992829"/>
    <n v="-204"/>
    <s v="RECRUITMENT FINDERS FEE COMMISSION ONLY"/>
    <s v="RECRUITMENT FINDERS FEE COMMISSION ONLY"/>
    <d v="2017-03-12T00:00:00"/>
    <x v="11"/>
  </r>
  <r>
    <x v="1"/>
    <n v="21525"/>
    <s v="HEFT1-156148"/>
    <n v="247"/>
    <n v="1642.5"/>
    <n v="1642.5"/>
    <n v="1"/>
    <s v="ITEM"/>
    <n v="2992829"/>
    <n v="172.13"/>
    <s v="RECRUITMENT FINDERS FEE COMMISSION ONLY"/>
    <s v="RECRUITMENT FINDERS FEE COMMISSION ONLY"/>
    <d v="2017-03-12T00:00:00"/>
    <x v="11"/>
  </r>
  <r>
    <x v="1"/>
    <n v="21525"/>
    <s v="HEFT1-156148"/>
    <n v="247"/>
    <n v="1642.5"/>
    <n v="1642.5"/>
    <n v="1"/>
    <s v="ITEM"/>
    <n v="2992829"/>
    <n v="172.13"/>
    <s v="RECRUITMENT FINDERS FEE COMMISSION ONLY"/>
    <s v="RECRUITMENT FINDERS FEE COMMISSION ONLY"/>
    <d v="2017-03-12T00:00:00"/>
    <x v="11"/>
  </r>
  <r>
    <x v="1"/>
    <n v="21525"/>
    <s v="HEFT1-156148"/>
    <n v="247"/>
    <n v="1642.5"/>
    <n v="1642.5"/>
    <n v="1"/>
    <s v="ITEM"/>
    <n v="2992829"/>
    <n v="167.88"/>
    <s v="RECRUITMENT FINDERS FEE COMMISSION ONLY"/>
    <s v="RECRUITMENT FINDERS FEE COMMISSION ONLY"/>
    <d v="2017-03-12T00:00:00"/>
    <x v="11"/>
  </r>
  <r>
    <x v="1"/>
    <n v="21525"/>
    <s v="HEFT1-156148"/>
    <n v="247"/>
    <n v="1642.5"/>
    <n v="1642.5"/>
    <n v="1"/>
    <s v="ITEM"/>
    <n v="2992829"/>
    <n v="-167.88"/>
    <s v="RECRUITMENT FINDERS FEE COMMISSION ONLY"/>
    <s v="RECRUITMENT FINDERS FEE COMMISSION ONLY"/>
    <d v="2017-03-12T00:00:00"/>
    <x v="11"/>
  </r>
  <r>
    <x v="1"/>
    <n v="21525"/>
    <s v="HEFT1-156148"/>
    <n v="247"/>
    <n v="1642.5"/>
    <n v="1642.5"/>
    <n v="2"/>
    <s v="NONREC_TAX"/>
    <n v="2992829"/>
    <n v="0"/>
    <s v="RECRUITMENT FINDERS FEE COMMISSION ONLY"/>
    <s v="RECRUITMENT FINDERS FEE COMMISSION ONLY"/>
    <d v="2017-03-12T00:00:00"/>
    <x v="11"/>
  </r>
  <r>
    <x v="1"/>
    <n v="21525"/>
    <s v="HEFT1-156148"/>
    <n v="247"/>
    <n v="1642.5"/>
    <n v="1642.5"/>
    <n v="4"/>
    <s v="NONREC_TAX"/>
    <n v="2992829"/>
    <n v="0"/>
    <s v="RECRUITMENT FINDERS FEE COMMISSION ONLY"/>
    <s v="RECRUITMENT FINDERS FEE COMMISSION ONLY"/>
    <d v="2017-03-12T00:00:00"/>
    <x v="11"/>
  </r>
  <r>
    <x v="1"/>
    <n v="21525"/>
    <s v="HEFT1-156148"/>
    <n v="247"/>
    <n v="1642.5"/>
    <n v="1642.5"/>
    <n v="6"/>
    <s v="NONREC_TAX"/>
    <n v="2992829"/>
    <n v="0"/>
    <s v="RECRUITMENT FINDERS FEE COMMISSION ONLY"/>
    <s v="RECRUITMENT FINDERS FEE COMMISSION ONLY"/>
    <d v="2017-03-12T00:00:00"/>
    <x v="11"/>
  </r>
  <r>
    <x v="1"/>
    <n v="21525"/>
    <s v="HEFT1-156148"/>
    <n v="247"/>
    <n v="1642.5"/>
    <n v="1642.5"/>
    <n v="8"/>
    <s v="NONREC_TAX"/>
    <n v="2992829"/>
    <n v="0"/>
    <s v="RECRUITMENT FINDERS FEE COMMISSION ONLY"/>
    <s v="RECRUITMENT FINDERS FEE COMMISSION ONLY"/>
    <d v="2017-03-12T00:00:00"/>
    <x v="11"/>
  </r>
  <r>
    <x v="1"/>
    <n v="21525"/>
    <s v="HEFT1-156148"/>
    <n v="247"/>
    <n v="1642.5"/>
    <n v="1642.5"/>
    <n v="10"/>
    <s v="NONREC_TAX"/>
    <n v="2992829"/>
    <n v="0"/>
    <s v="RECRUITMENT FINDERS FEE COMMISSION ONLY"/>
    <s v="RECRUITMENT FINDERS FEE COMMISSION ONLY"/>
    <d v="2017-03-12T00:00:00"/>
    <x v="11"/>
  </r>
  <r>
    <x v="1"/>
    <n v="21525"/>
    <s v="HEFT1-156148"/>
    <n v="247"/>
    <n v="1642.5"/>
    <n v="1642.5"/>
    <n v="12"/>
    <s v="NONREC_TAX"/>
    <n v="2992829"/>
    <n v="0"/>
    <s v="RECRUITMENT FINDERS FEE COMMISSION ONLY"/>
    <s v="RECRUITMENT FINDERS FEE COMMISSION ONLY"/>
    <d v="2017-03-12T00:00:00"/>
    <x v="11"/>
  </r>
  <r>
    <x v="1"/>
    <n v="21525"/>
    <s v="HEFT1-156148"/>
    <n v="247"/>
    <n v="1642.5"/>
    <n v="1642.5"/>
    <n v="20"/>
    <s v="NONREC_TAX"/>
    <n v="2992829"/>
    <n v="0"/>
    <s v="RECRUITMENT FINDERS FEE COMMISSION ONLY"/>
    <s v="RECRUITMENT FINDERS FEE COMMISSION ONLY"/>
    <d v="2017-03-12T00:00:00"/>
    <x v="11"/>
  </r>
  <r>
    <x v="1"/>
    <n v="21525"/>
    <s v="HEFT1-156148"/>
    <n v="247"/>
    <n v="1642.5"/>
    <n v="1642.5"/>
    <n v="22"/>
    <s v="NONREC_TAX"/>
    <n v="2992829"/>
    <n v="0"/>
    <s v="RECRUITMENT FINDERS FEE COMMISSION ONLY"/>
    <s v="RECRUITMENT FINDERS FEE COMMISSION ONLY"/>
    <d v="2017-03-12T00:00:00"/>
    <x v="11"/>
  </r>
  <r>
    <x v="0"/>
    <n v="21987"/>
    <s v="HEFT1-128470"/>
    <n v="247"/>
    <n v="1073.6400000000001"/>
    <n v="1073.6400000000001"/>
    <n v="1"/>
    <s v="ITEM"/>
    <n v="2906830"/>
    <n v="1.8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9"/>
    <s v="MANAGEMENT FEE"/>
    <s v="MANAGEMENT FEE"/>
    <d v="2016-11-13T00:00:00"/>
    <x v="7"/>
  </r>
  <r>
    <x v="0"/>
    <n v="21987"/>
    <s v="HEFT1-128470"/>
    <n v="247"/>
    <n v="1073.6400000000001"/>
    <n v="1073.6400000000001"/>
    <n v="152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154"/>
    <s v="NONREC_TAX"/>
    <n v="2906830"/>
    <n v="0"/>
    <s v="MANAGEMENT FEE"/>
    <s v="MANAGEMENT FEE"/>
    <d v="2016-11-13T00:00:00"/>
    <x v="7"/>
  </r>
  <r>
    <x v="16"/>
    <n v="19288"/>
    <s v="HEFT1-128477"/>
    <n v="247"/>
    <n v="1466.7"/>
    <n v="1466.7"/>
    <n v="1"/>
    <s v="ITEM"/>
    <n v="2906837"/>
    <n v="18"/>
    <s v="RECRUITMENT FINDERS FEE COMMISSION ONLY"/>
    <s v="RECRUITMENT FINDERS FEE COMMISSION ONLY"/>
    <d v="2016-11-13T00:00:00"/>
    <x v="7"/>
  </r>
  <r>
    <x v="16"/>
    <n v="19288"/>
    <s v="HEFT1-128477"/>
    <n v="247"/>
    <n v="1466.7"/>
    <n v="1466.7"/>
    <n v="1"/>
    <s v="ITEM"/>
    <n v="2906837"/>
    <n v="90"/>
    <s v="RECRUITMENT FINDERS FEE COMMISSION ONLY"/>
    <s v="RECRUITMENT FINDERS FEE COMMISSION ONLY"/>
    <d v="2016-11-13T00:00:00"/>
    <x v="7"/>
  </r>
  <r>
    <x v="16"/>
    <n v="19288"/>
    <s v="HEFT1-128477"/>
    <n v="247"/>
    <n v="1466.7"/>
    <n v="1466.7"/>
    <n v="6"/>
    <s v="NONREC_TAX"/>
    <n v="2906837"/>
    <n v="0"/>
    <s v="RECRUITMENT FINDERS FEE COMMISSION ONLY"/>
    <s v="RECRUITMENT FINDERS FEE COMMISSION ONLY"/>
    <d v="2016-11-13T00:00:00"/>
    <x v="7"/>
  </r>
  <r>
    <x v="16"/>
    <n v="19288"/>
    <s v="HEFT1-128477"/>
    <n v="247"/>
    <n v="1466.7"/>
    <n v="1466.7"/>
    <n v="14"/>
    <s v="NONREC_TAX"/>
    <n v="2906837"/>
    <n v="0"/>
    <s v="RECRUITMENT FINDERS FEE COMMISSION ONLY"/>
    <s v="RECRUITMENT FINDERS FEE COMMISSION ONLY"/>
    <d v="2016-11-13T00:00:00"/>
    <x v="7"/>
  </r>
  <r>
    <x v="0"/>
    <n v="21987"/>
    <s v="HEFT1-132077"/>
    <n v="247"/>
    <n v="631.97"/>
    <n v="631.97"/>
    <n v="1"/>
    <s v="ITEM"/>
    <n v="2917748"/>
    <n v="-1.8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-9"/>
    <s v="MANAGEMENT FEE"/>
    <s v="MANAGEMENT FEE"/>
    <d v="2016-11-27T00:00:00"/>
    <x v="7"/>
  </r>
  <r>
    <x v="0"/>
    <n v="21987"/>
    <s v="HEFT1-132077"/>
    <n v="247"/>
    <n v="631.97"/>
    <n v="631.97"/>
    <n v="202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204"/>
    <s v="NONREC_TAX"/>
    <n v="2917748"/>
    <n v="0"/>
    <s v="MANAGEMENT FEE"/>
    <s v="MANAGEMENT FEE"/>
    <d v="2016-11-27T00:00:00"/>
    <x v="7"/>
  </r>
  <r>
    <x v="16"/>
    <n v="19288"/>
    <s v="HEFT1-132081"/>
    <n v="247"/>
    <n v="2361"/>
    <n v="2361"/>
    <n v="1"/>
    <s v="ITEM"/>
    <n v="2917752"/>
    <n v="-18"/>
    <s v="RECRUITMENT FINDERS FEE COMMISSION ONLY"/>
    <s v="RECRUITMENT FINDERS FEE COMMISSION ONLY"/>
    <d v="2016-11-27T00:00:00"/>
    <x v="7"/>
  </r>
  <r>
    <x v="16"/>
    <n v="19288"/>
    <s v="HEFT1-132081"/>
    <n v="247"/>
    <n v="2361"/>
    <n v="2361"/>
    <n v="1"/>
    <s v="ITEM"/>
    <n v="2917752"/>
    <n v="-90"/>
    <s v="RECRUITMENT FINDERS FEE COMMISSION ONLY"/>
    <s v="RECRUITMENT FINDERS FEE COMMISSION ONLY"/>
    <d v="2016-11-27T00:00:00"/>
    <x v="7"/>
  </r>
  <r>
    <x v="16"/>
    <n v="19288"/>
    <s v="HEFT1-132081"/>
    <n v="247"/>
    <n v="2361"/>
    <n v="2361"/>
    <n v="40"/>
    <s v="NONREC_TAX"/>
    <n v="2917752"/>
    <n v="0"/>
    <s v="RECRUITMENT FINDERS FEE COMMISSION ONLY"/>
    <s v="RECRUITMENT FINDERS FEE COMMISSION ONLY"/>
    <d v="2016-11-27T00:00:00"/>
    <x v="7"/>
  </r>
  <r>
    <x v="16"/>
    <n v="19288"/>
    <s v="HEFT1-132081"/>
    <n v="247"/>
    <n v="2361"/>
    <n v="2361"/>
    <n v="42"/>
    <s v="NONREC_TAX"/>
    <n v="2917752"/>
    <n v="0"/>
    <s v="RECRUITMENT FINDERS FEE COMMISSION ONLY"/>
    <s v="RECRUITMENT FINDERS FEE COMMISSION ONLY"/>
    <d v="2016-11-27T00:00:00"/>
    <x v="7"/>
  </r>
  <r>
    <x v="0"/>
    <n v="21987"/>
    <s v="HEFT1-105783"/>
    <n v="247"/>
    <n v="693.36"/>
    <n v="693.36"/>
    <n v="1"/>
    <s v="ITEM"/>
    <n v="2829455"/>
    <n v="11.25"/>
    <s v="MANAGEMENT FEE"/>
    <s v="MANAGEMENT FEE"/>
    <d v="2016-07-17T00:00:00"/>
    <x v="0"/>
  </r>
  <r>
    <x v="0"/>
    <n v="21987"/>
    <s v="HEFT1-105783"/>
    <n v="247"/>
    <n v="693.36"/>
    <n v="693.36"/>
    <n v="78"/>
    <s v="NONREC_TAX"/>
    <n v="2829455"/>
    <n v="0"/>
    <s v="MANAGEMENT FEE"/>
    <s v="MANAGEMENT FEE"/>
    <d v="2016-07-17T00:00:00"/>
    <x v="0"/>
  </r>
  <r>
    <x v="0"/>
    <n v="21987"/>
    <s v="HEFT1-107014"/>
    <n v="247"/>
    <n v="555.94000000000005"/>
    <n v="555.94000000000005"/>
    <n v="1"/>
    <s v="ITEM"/>
    <n v="2834779"/>
    <n v="11.33"/>
    <s v="MANAGEMENT FEE"/>
    <s v="MANAGEMENT FEE"/>
    <d v="2016-07-24T00:00:00"/>
    <x v="0"/>
  </r>
  <r>
    <x v="0"/>
    <n v="21987"/>
    <s v="HEFT1-107014"/>
    <n v="247"/>
    <n v="555.94000000000005"/>
    <n v="555.94000000000005"/>
    <n v="82"/>
    <s v="NONREC_TAX"/>
    <n v="2834779"/>
    <n v="0"/>
    <s v="MANAGEMENT FEE"/>
    <s v="MANAGEMENT FEE"/>
    <d v="2016-07-24T00:00:00"/>
    <x v="0"/>
  </r>
  <r>
    <x v="298"/>
    <n v="23705"/>
    <s v="HEFT1-105819"/>
    <n v="247"/>
    <n v="1875.14"/>
    <n v="1875.14"/>
    <n v="1"/>
    <s v="ITEM"/>
    <n v="2829491"/>
    <n v="1875.14"/>
    <s v="LOCUM SERVICES"/>
    <s v="LOCUM SERVICES"/>
    <d v="2016-07-17T00:00:00"/>
    <x v="0"/>
  </r>
  <r>
    <x v="298"/>
    <n v="23705"/>
    <s v="HEFT1-105819"/>
    <n v="247"/>
    <n v="1875.14"/>
    <n v="1875.14"/>
    <n v="2"/>
    <s v="NONREC_TAX"/>
    <n v="2829491"/>
    <n v="0"/>
    <s v="LOCUM SERVICES"/>
    <s v="LOCUM SERVICES"/>
    <d v="2016-07-17T00:00:00"/>
    <x v="0"/>
  </r>
  <r>
    <x v="298"/>
    <n v="23705"/>
    <s v="HEFT1-107051"/>
    <n v="247"/>
    <n v="1887.64"/>
    <n v="1887.64"/>
    <n v="1"/>
    <s v="ITEM"/>
    <n v="2834816"/>
    <n v="1887.64"/>
    <s v="LOCUM SERVICES"/>
    <s v="LOCUM SERVICES"/>
    <d v="2016-07-24T00:00:00"/>
    <x v="0"/>
  </r>
  <r>
    <x v="298"/>
    <n v="23705"/>
    <s v="HEFT1-107051"/>
    <n v="247"/>
    <n v="1887.64"/>
    <n v="1887.64"/>
    <n v="2"/>
    <s v="NONREC_TAX"/>
    <n v="2834816"/>
    <n v="0"/>
    <s v="LOCUM SERVICES"/>
    <s v="LOCUM SERVICES"/>
    <d v="2016-07-24T00:00:00"/>
    <x v="0"/>
  </r>
  <r>
    <x v="11"/>
    <n v="17338"/>
    <s v="HEFT1-105784"/>
    <n v="247"/>
    <n v="2089.1999999999998"/>
    <n v="2089.1999999999998"/>
    <n v="1"/>
    <s v="ITEM"/>
    <n v="2829456"/>
    <n v="243.75"/>
    <s v="RECRUITMENT FINDERS FEE COMMISSION ONLY"/>
    <s v="RECRUITMENT FINDERS FEE COMMISSION ONLY"/>
    <d v="2016-07-17T00:00:00"/>
    <x v="0"/>
  </r>
  <r>
    <x v="11"/>
    <n v="17338"/>
    <s v="HEFT1-105784"/>
    <n v="247"/>
    <n v="2089.1999999999998"/>
    <n v="2089.1999999999998"/>
    <n v="20"/>
    <s v="NONREC_TAX"/>
    <n v="2829456"/>
    <n v="0"/>
    <s v="RECRUITMENT FINDERS FEE COMMISSION ONLY"/>
    <s v="RECRUITMENT FINDERS FEE COMMISSION ONLY"/>
    <d v="2016-07-17T00:00:00"/>
    <x v="0"/>
  </r>
  <r>
    <x v="11"/>
    <n v="17338"/>
    <s v="HEFT1-107017"/>
    <n v="247"/>
    <n v="4338.32"/>
    <n v="4338.32"/>
    <n v="1"/>
    <s v="ITEM"/>
    <n v="2834782"/>
    <n v="245.38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36"/>
    <s v="NONREC_TAX"/>
    <n v="2834782"/>
    <n v="0"/>
    <s v="RECRUITMENT FINDERS FEE COMMISSION ONLY"/>
    <s v="RECRUITMENT FINDERS FEE COMMISSION ONLY"/>
    <d v="2016-07-24T00:00:00"/>
    <x v="0"/>
  </r>
  <r>
    <x v="0"/>
    <n v="21987"/>
    <s v="HEFT1-108211"/>
    <n v="247"/>
    <n v="410.57"/>
    <n v="410.57"/>
    <n v="1"/>
    <s v="ITEM"/>
    <n v="2839333"/>
    <n v="9"/>
    <s v="MANAGEMENT FEE"/>
    <s v="MANAGEMENT FEE"/>
    <d v="2016-07-31T00:00:00"/>
    <x v="0"/>
  </r>
  <r>
    <x v="0"/>
    <n v="21987"/>
    <s v="HEFT1-108211"/>
    <n v="247"/>
    <n v="410.57"/>
    <n v="410.57"/>
    <n v="50"/>
    <s v="NONREC_TAX"/>
    <n v="2839333"/>
    <n v="0"/>
    <s v="MANAGEMENT FEE"/>
    <s v="MANAGEMENT FEE"/>
    <d v="2016-07-31T00:00:00"/>
    <x v="0"/>
  </r>
  <r>
    <x v="0"/>
    <n v="21987"/>
    <s v="HEFT1-109679"/>
    <n v="247"/>
    <n v="453"/>
    <n v="453"/>
    <n v="1"/>
    <s v="ITEM"/>
    <n v="2841094"/>
    <n v="11.63"/>
    <s v="MANAGEMENT FEE"/>
    <s v="MANAGEMENT FEE"/>
    <d v="2016-08-07T00:00:00"/>
    <x v="5"/>
  </r>
  <r>
    <x v="0"/>
    <n v="21987"/>
    <s v="HEFT1-109679"/>
    <n v="247"/>
    <n v="453"/>
    <n v="453"/>
    <n v="54"/>
    <s v="NONREC_TAX"/>
    <n v="2841094"/>
    <n v="0"/>
    <s v="MANAGEMENT FEE"/>
    <s v="MANAGEMENT FEE"/>
    <d v="2016-08-07T00:00:00"/>
    <x v="5"/>
  </r>
  <r>
    <x v="0"/>
    <n v="21987"/>
    <s v="HEFT1-110856"/>
    <n v="247"/>
    <n v="455"/>
    <n v="455"/>
    <n v="1"/>
    <s v="ITEM"/>
    <n v="2846866"/>
    <n v="11.63"/>
    <s v="MANAGEMENT FEE"/>
    <s v="MANAGEMENT FEE"/>
    <d v="2016-08-14T00:00:00"/>
    <x v="5"/>
  </r>
  <r>
    <x v="0"/>
    <n v="21987"/>
    <s v="HEFT1-110856"/>
    <n v="247"/>
    <n v="455"/>
    <n v="455"/>
    <n v="136"/>
    <s v="NONREC_TAX"/>
    <n v="2846866"/>
    <n v="0"/>
    <s v="MANAGEMENT FEE"/>
    <s v="MANAGEMENT FEE"/>
    <d v="2016-08-14T00:00:00"/>
    <x v="5"/>
  </r>
  <r>
    <x v="0"/>
    <n v="21987"/>
    <s v="HEFT1-111582"/>
    <n v="247"/>
    <n v="312.52"/>
    <n v="312.52"/>
    <n v="1"/>
    <s v="ITEM"/>
    <n v="2853243"/>
    <n v="11.78"/>
    <s v="MANAGEMENT FEE"/>
    <s v="MANAGEMENT FEE"/>
    <d v="2016-08-21T00:00:00"/>
    <x v="5"/>
  </r>
  <r>
    <x v="0"/>
    <n v="21987"/>
    <s v="HEFT1-111582"/>
    <n v="247"/>
    <n v="312.52"/>
    <n v="312.52"/>
    <n v="30"/>
    <s v="NONREC_TAX"/>
    <n v="2853243"/>
    <n v="0"/>
    <s v="MANAGEMENT FEE"/>
    <s v="MANAGEMENT FEE"/>
    <d v="2016-08-21T00:00:00"/>
    <x v="5"/>
  </r>
  <r>
    <x v="298"/>
    <n v="23705"/>
    <s v="HEFT1-108245"/>
    <n v="247"/>
    <n v="1500.11"/>
    <n v="1500.11"/>
    <n v="1"/>
    <s v="ITEM"/>
    <n v="2839367"/>
    <n v="1500.11"/>
    <s v="LOCUM SERVICES"/>
    <s v="LOCUM SERVICES"/>
    <d v="2016-07-31T00:00:00"/>
    <x v="0"/>
  </r>
  <r>
    <x v="298"/>
    <n v="23705"/>
    <s v="HEFT1-108245"/>
    <n v="247"/>
    <n v="1500.11"/>
    <n v="1500.11"/>
    <n v="2"/>
    <s v="NONREC_TAX"/>
    <n v="2839367"/>
    <n v="0"/>
    <s v="LOCUM SERVICES"/>
    <s v="LOCUM SERVICES"/>
    <d v="2016-07-31T00:00:00"/>
    <x v="0"/>
  </r>
  <r>
    <x v="298"/>
    <n v="23705"/>
    <s v="HEFT1-109711"/>
    <n v="247"/>
    <n v="1937.64"/>
    <n v="1937.64"/>
    <n v="1"/>
    <s v="ITEM"/>
    <n v="2841126"/>
    <n v="1937.64"/>
    <s v="LOCUM SERVICES"/>
    <s v="LOCUM SERVICES"/>
    <d v="2016-08-07T00:00:00"/>
    <x v="5"/>
  </r>
  <r>
    <x v="298"/>
    <n v="23705"/>
    <s v="HEFT1-109711"/>
    <n v="247"/>
    <n v="1937.64"/>
    <n v="1937.64"/>
    <n v="2"/>
    <s v="NONREC_TAX"/>
    <n v="2841126"/>
    <n v="0"/>
    <s v="LOCUM SERVICES"/>
    <s v="LOCUM SERVICES"/>
    <d v="2016-08-07T00:00:00"/>
    <x v="5"/>
  </r>
  <r>
    <x v="298"/>
    <n v="23705"/>
    <s v="HEFT1-110885"/>
    <n v="247"/>
    <n v="1937.64"/>
    <n v="1937.64"/>
    <n v="1"/>
    <s v="ITEM"/>
    <n v="2846894"/>
    <n v="1937.64"/>
    <s v="LOCUM SERVICES"/>
    <s v="LOCUM SERVICES"/>
    <d v="2016-08-14T00:00:00"/>
    <x v="5"/>
  </r>
  <r>
    <x v="298"/>
    <n v="23705"/>
    <s v="HEFT1-110885"/>
    <n v="247"/>
    <n v="1937.64"/>
    <n v="1937.64"/>
    <n v="2"/>
    <s v="NONREC_TAX"/>
    <n v="2846894"/>
    <n v="0"/>
    <s v="LOCUM SERVICES"/>
    <s v="LOCUM SERVICES"/>
    <d v="2016-08-14T00:00:00"/>
    <x v="5"/>
  </r>
  <r>
    <x v="298"/>
    <n v="23705"/>
    <s v="HEFT1-111604"/>
    <n v="247"/>
    <n v="1962.65"/>
    <n v="1962.65"/>
    <n v="1"/>
    <s v="ITEM"/>
    <n v="2853265"/>
    <n v="1962.65"/>
    <s v="LOCUM SERVICES"/>
    <s v="LOCUM SERVICES"/>
    <d v="2016-08-21T00:00:00"/>
    <x v="5"/>
  </r>
  <r>
    <x v="298"/>
    <n v="23705"/>
    <s v="HEFT1-111604"/>
    <n v="247"/>
    <n v="1962.65"/>
    <n v="1962.65"/>
    <n v="2"/>
    <s v="NONREC_TAX"/>
    <n v="2853265"/>
    <n v="0"/>
    <s v="LOCUM SERVICES"/>
    <s v="LOCUM SERVICES"/>
    <d v="2016-08-21T00:00:00"/>
    <x v="5"/>
  </r>
  <r>
    <x v="11"/>
    <n v="17338"/>
    <s v="HEFT1-108216"/>
    <n v="247"/>
    <n v="1882.6"/>
    <n v="1882.6"/>
    <n v="1"/>
    <s v="ITEM"/>
    <n v="2839338"/>
    <n v="195"/>
    <s v="RECRUITMENT FINDERS FEE COMMISSION ONLY"/>
    <s v="RECRUITMENT FINDERS FEE COMMISSION ONLY"/>
    <d v="2016-07-31T00:00:00"/>
    <x v="0"/>
  </r>
  <r>
    <x v="11"/>
    <n v="17338"/>
    <s v="HEFT1-108216"/>
    <n v="247"/>
    <n v="1882.6"/>
    <n v="1882.6"/>
    <n v="4"/>
    <s v="NONREC_TAX"/>
    <n v="2839338"/>
    <n v="0"/>
    <s v="RECRUITMENT FINDERS FEE COMMISSION ONLY"/>
    <s v="RECRUITMENT FINDERS FEE COMMISSION ONLY"/>
    <d v="2016-07-31T00:00:00"/>
    <x v="0"/>
  </r>
  <r>
    <x v="11"/>
    <n v="17338"/>
    <s v="HEFT1-109680"/>
    <n v="247"/>
    <n v="1767.83"/>
    <n v="1767.83"/>
    <n v="1"/>
    <s v="ITEM"/>
    <n v="2841095"/>
    <n v="251.88"/>
    <s v="RECRUITMENT FINDERS FEE COMMISSION ONLY"/>
    <s v="RECRUITMENT FINDERS FEE COMMISSION ONLY"/>
    <d v="2016-08-07T00:00:00"/>
    <x v="5"/>
  </r>
  <r>
    <x v="11"/>
    <n v="17338"/>
    <s v="HEFT1-109680"/>
    <n v="247"/>
    <n v="1767.83"/>
    <n v="1767.83"/>
    <n v="6"/>
    <s v="NONREC_TAX"/>
    <n v="2841095"/>
    <n v="0"/>
    <s v="RECRUITMENT FINDERS FEE COMMISSION ONLY"/>
    <s v="RECRUITMENT FINDERS FEE COMMISSION ONLY"/>
    <d v="2016-08-07T00:00:00"/>
    <x v="5"/>
  </r>
  <r>
    <x v="11"/>
    <n v="17338"/>
    <s v="HEFT1-110861"/>
    <n v="247"/>
    <n v="2484.06"/>
    <n v="2484.06"/>
    <n v="1"/>
    <s v="ITEM"/>
    <n v="2846871"/>
    <n v="251.88"/>
    <s v="RECRUITMENT FINDERS FEE COMMISSION ONLY"/>
    <s v="RECRUITMENT FINDERS FEE COMMISSION ONLY"/>
    <d v="2016-08-14T00:00:00"/>
    <x v="5"/>
  </r>
  <r>
    <x v="11"/>
    <n v="17338"/>
    <s v="HEFT1-110861"/>
    <n v="247"/>
    <n v="2484.06"/>
    <n v="2484.06"/>
    <n v="34"/>
    <s v="NONREC_TAX"/>
    <n v="2846871"/>
    <n v="0"/>
    <s v="RECRUITMENT FINDERS FEE COMMISSION ONLY"/>
    <s v="RECRUITMENT FINDERS FEE COMMISSION ONLY"/>
    <d v="2016-08-14T00:00:00"/>
    <x v="5"/>
  </r>
  <r>
    <x v="11"/>
    <n v="17338"/>
    <s v="HEFT1-111586"/>
    <n v="247"/>
    <n v="1453.94"/>
    <n v="1453.94"/>
    <n v="1"/>
    <s v="ITEM"/>
    <n v="2853247"/>
    <n v="255.12"/>
    <s v="RECRUITMENT FINDERS FEE COMMISSION ONLY"/>
    <s v="RECRUITMENT FINDERS FEE COMMISSION ONLY"/>
    <d v="2016-08-21T00:00:00"/>
    <x v="5"/>
  </r>
  <r>
    <x v="11"/>
    <n v="17338"/>
    <s v="HEFT1-111586"/>
    <n v="247"/>
    <n v="1453.94"/>
    <n v="1453.94"/>
    <n v="4"/>
    <s v="NONREC_TAX"/>
    <n v="2853247"/>
    <n v="0"/>
    <s v="RECRUITMENT FINDERS FEE COMMISSION ONLY"/>
    <s v="RECRUITMENT FINDERS FEE COMMISSION ONLY"/>
    <d v="2016-08-21T00:00:00"/>
    <x v="5"/>
  </r>
  <r>
    <x v="0"/>
    <n v="21987"/>
    <s v="HEFT1-112567"/>
    <n v="247"/>
    <n v="568.1"/>
    <n v="568.1"/>
    <n v="1"/>
    <s v="ITEM"/>
    <n v="2856686"/>
    <n v="11.48"/>
    <s v="MANAGEMENT FEE"/>
    <s v="MANAGEMENT FEE"/>
    <d v="2016-08-28T00:00:00"/>
    <x v="5"/>
  </r>
  <r>
    <x v="0"/>
    <n v="21987"/>
    <s v="HEFT1-112567"/>
    <n v="247"/>
    <n v="568.1"/>
    <n v="568.1"/>
    <n v="72"/>
    <s v="NONREC_TAX"/>
    <n v="2856686"/>
    <n v="0"/>
    <s v="MANAGEMENT FEE"/>
    <s v="MANAGEMENT FEE"/>
    <d v="2016-08-28T00:00:00"/>
    <x v="5"/>
  </r>
  <r>
    <x v="0"/>
    <n v="21987"/>
    <s v="HEFT1-114267"/>
    <n v="247"/>
    <n v="568.36"/>
    <n v="568.36"/>
    <n v="1"/>
    <s v="ITEM"/>
    <n v="2860318"/>
    <n v="9.15"/>
    <s v="MANAGEMENT FEE"/>
    <s v="MANAGEMENT FEE"/>
    <d v="2016-09-04T00:00:00"/>
    <x v="1"/>
  </r>
  <r>
    <x v="0"/>
    <n v="21987"/>
    <s v="HEFT1-114267"/>
    <n v="247"/>
    <n v="568.36"/>
    <n v="568.36"/>
    <n v="62"/>
    <s v="NONREC_TAX"/>
    <n v="2860318"/>
    <n v="0"/>
    <s v="MANAGEMENT FEE"/>
    <s v="MANAGEMENT FEE"/>
    <d v="2016-09-04T00:00:00"/>
    <x v="1"/>
  </r>
  <r>
    <x v="0"/>
    <n v="21987"/>
    <s v="HEFT1-118227"/>
    <n v="247"/>
    <n v="809.72"/>
    <n v="809.72"/>
    <n v="1"/>
    <s v="ITEM"/>
    <n v="2874791"/>
    <n v="11.78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11.25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11.25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9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11.7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11.63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11.48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9.15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11.93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11.4"/>
    <s v="MANAGEMENT FEE"/>
    <s v="MANAGEMENT FEE"/>
    <d v="2016-09-25T00:00:00"/>
    <x v="1"/>
  </r>
  <r>
    <x v="0"/>
    <n v="21987"/>
    <s v="HEFT1-118227"/>
    <n v="247"/>
    <n v="809.72"/>
    <n v="809.72"/>
    <n v="100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102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104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106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108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110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112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114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168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170"/>
    <s v="NONREC_TAX"/>
    <n v="2874791"/>
    <n v="0"/>
    <s v="MANAGEMENT FEE"/>
    <s v="MANAGEMENT FEE"/>
    <d v="2016-09-25T00:00:00"/>
    <x v="1"/>
  </r>
  <r>
    <x v="298"/>
    <n v="23705"/>
    <s v="HEFT1-112600"/>
    <n v="247"/>
    <n v="1912.64"/>
    <n v="1912.64"/>
    <n v="1"/>
    <s v="ITEM"/>
    <n v="2856719"/>
    <n v="1912.64"/>
    <s v="LOCUM SERVICES"/>
    <s v="LOCUM SERVICES"/>
    <d v="2016-08-28T00:00:00"/>
    <x v="5"/>
  </r>
  <r>
    <x v="298"/>
    <n v="23705"/>
    <s v="HEFT1-112600"/>
    <n v="247"/>
    <n v="1912.64"/>
    <n v="1912.64"/>
    <n v="2"/>
    <s v="NONREC_TAX"/>
    <n v="2856719"/>
    <n v="0"/>
    <s v="LOCUM SERVICES"/>
    <s v="LOCUM SERVICES"/>
    <d v="2016-08-28T00:00:00"/>
    <x v="5"/>
  </r>
  <r>
    <x v="298"/>
    <n v="23705"/>
    <s v="HEFT1-114302"/>
    <n v="247"/>
    <n v="1525.11"/>
    <n v="1525.11"/>
    <n v="1"/>
    <s v="ITEM"/>
    <n v="2860353"/>
    <n v="1525.11"/>
    <s v="LOCUM SERVICES"/>
    <s v="LOCUM SERVICES"/>
    <d v="2016-09-04T00:00:00"/>
    <x v="1"/>
  </r>
  <r>
    <x v="298"/>
    <n v="23705"/>
    <s v="HEFT1-114302"/>
    <n v="247"/>
    <n v="1525.11"/>
    <n v="1525.11"/>
    <n v="2"/>
    <s v="NONREC_TAX"/>
    <n v="2860353"/>
    <n v="0"/>
    <s v="LOCUM SERVICES"/>
    <s v="LOCUM SERVICES"/>
    <d v="2016-09-04T00:00:00"/>
    <x v="1"/>
  </r>
  <r>
    <x v="298"/>
    <n v="23705"/>
    <s v="HEFT1-118274"/>
    <n v="247"/>
    <n v="9410.2900000000009"/>
    <n v="9410.2900000000009"/>
    <n v="1"/>
    <s v="ITEM"/>
    <n v="2874838"/>
    <n v="1875.14"/>
    <s v="LOCUM SERVICES"/>
    <s v="LOCUM SERVICES"/>
    <d v="2016-09-25T00:00:00"/>
    <x v="1"/>
  </r>
  <r>
    <x v="298"/>
    <n v="23705"/>
    <s v="HEFT1-118274"/>
    <n v="247"/>
    <n v="9410.2900000000009"/>
    <n v="9410.2900000000009"/>
    <n v="1"/>
    <s v="ITEM"/>
    <n v="2874838"/>
    <n v="1912.64"/>
    <s v="LOCUM SERVICES"/>
    <s v="LOCUM SERVICES"/>
    <d v="2016-09-25T00:00:00"/>
    <x v="1"/>
  </r>
  <r>
    <x v="298"/>
    <n v="23705"/>
    <s v="HEFT1-118274"/>
    <n v="247"/>
    <n v="9410.2900000000009"/>
    <n v="9410.2900000000009"/>
    <n v="1"/>
    <s v="ITEM"/>
    <n v="2874838"/>
    <n v="1525.11"/>
    <s v="LOCUM SERVICES"/>
    <s v="LOCUM SERVICES"/>
    <d v="2016-09-25T00:00:00"/>
    <x v="1"/>
  </r>
  <r>
    <x v="298"/>
    <n v="23705"/>
    <s v="HEFT1-118274"/>
    <n v="247"/>
    <n v="9410.2900000000009"/>
    <n v="9410.2900000000009"/>
    <n v="1"/>
    <s v="ITEM"/>
    <n v="2874838"/>
    <n v="1875.14"/>
    <s v="LOCUM SERVICES"/>
    <s v="LOCUM SERVICES"/>
    <d v="2016-09-25T00:00:00"/>
    <x v="1"/>
  </r>
  <r>
    <x v="298"/>
    <n v="23705"/>
    <s v="HEFT1-118274"/>
    <n v="247"/>
    <n v="9410.2900000000009"/>
    <n v="9410.2900000000009"/>
    <n v="1"/>
    <s v="ITEM"/>
    <n v="2874838"/>
    <n v="1500.11"/>
    <s v="LOCUM SERVICES"/>
    <s v="LOCUM SERVICES"/>
    <d v="2016-09-25T00:00:00"/>
    <x v="1"/>
  </r>
  <r>
    <x v="298"/>
    <n v="23705"/>
    <s v="HEFT1-118274"/>
    <n v="247"/>
    <n v="9410.2900000000009"/>
    <n v="9410.2900000000009"/>
    <n v="1"/>
    <s v="ITEM"/>
    <n v="2874838"/>
    <n v="1950.15"/>
    <s v="LOCUM SERVICES"/>
    <s v="LOCUM SERVICES"/>
    <d v="2016-09-25T00:00:00"/>
    <x v="1"/>
  </r>
  <r>
    <x v="298"/>
    <n v="23705"/>
    <s v="HEFT1-118274"/>
    <n v="247"/>
    <n v="9410.2900000000009"/>
    <n v="9410.2900000000009"/>
    <n v="1"/>
    <s v="ITEM"/>
    <n v="2874838"/>
    <n v="1937.64"/>
    <s v="LOCUM SERVICES"/>
    <s v="LOCUM SERVICES"/>
    <d v="2016-09-25T00:00:00"/>
    <x v="1"/>
  </r>
  <r>
    <x v="298"/>
    <n v="23705"/>
    <s v="HEFT1-118274"/>
    <n v="247"/>
    <n v="9410.2900000000009"/>
    <n v="9410.2900000000009"/>
    <n v="1"/>
    <s v="ITEM"/>
    <n v="2874838"/>
    <n v="1962.65"/>
    <s v="LOCUM SERVICES"/>
    <s v="LOCUM SERVICES"/>
    <d v="2016-09-25T00:00:00"/>
    <x v="1"/>
  </r>
  <r>
    <x v="298"/>
    <n v="23705"/>
    <s v="HEFT1-118274"/>
    <n v="247"/>
    <n v="9410.2900000000009"/>
    <n v="9410.2900000000009"/>
    <n v="1"/>
    <s v="ITEM"/>
    <n v="2874838"/>
    <n v="1987.65"/>
    <s v="LOCUM SERVICES"/>
    <s v="LOCUM SERVICES"/>
    <d v="2016-09-25T00:00:00"/>
    <x v="1"/>
  </r>
  <r>
    <x v="298"/>
    <n v="23705"/>
    <s v="HEFT1-118274"/>
    <n v="247"/>
    <n v="9410.2900000000009"/>
    <n v="9410.2900000000009"/>
    <n v="1"/>
    <s v="ITEM"/>
    <n v="2874838"/>
    <n v="1900.14"/>
    <s v="LOCUM SERVICES"/>
    <s v="LOCUM SERVICES"/>
    <d v="2016-09-25T00:00:00"/>
    <x v="1"/>
  </r>
  <r>
    <x v="298"/>
    <n v="23705"/>
    <s v="HEFT1-118274"/>
    <n v="247"/>
    <n v="9410.2900000000009"/>
    <n v="9410.2900000000009"/>
    <n v="18"/>
    <s v="NONREC_TAX"/>
    <n v="2874838"/>
    <n v="0"/>
    <s v="LOCUM SERVICES"/>
    <s v="LOCUM SERVICES"/>
    <d v="2016-09-25T00:00:00"/>
    <x v="1"/>
  </r>
  <r>
    <x v="298"/>
    <n v="23705"/>
    <s v="HEFT1-118274"/>
    <n v="247"/>
    <n v="9410.2900000000009"/>
    <n v="9410.2900000000009"/>
    <n v="20"/>
    <s v="NONREC_TAX"/>
    <n v="2874838"/>
    <n v="0"/>
    <s v="LOCUM SERVICES"/>
    <s v="LOCUM SERVICES"/>
    <d v="2016-09-25T00:00:00"/>
    <x v="1"/>
  </r>
  <r>
    <x v="298"/>
    <n v="23705"/>
    <s v="HEFT1-118274"/>
    <n v="247"/>
    <n v="9410.2900000000009"/>
    <n v="9410.2900000000009"/>
    <n v="22"/>
    <s v="NONREC_TAX"/>
    <n v="2874838"/>
    <n v="0"/>
    <s v="LOCUM SERVICES"/>
    <s v="LOCUM SERVICES"/>
    <d v="2016-09-25T00:00:00"/>
    <x v="1"/>
  </r>
  <r>
    <x v="298"/>
    <n v="23705"/>
    <s v="HEFT1-118274"/>
    <n v="247"/>
    <n v="9410.2900000000009"/>
    <n v="9410.2900000000009"/>
    <n v="24"/>
    <s v="NONREC_TAX"/>
    <n v="2874838"/>
    <n v="0"/>
    <s v="LOCUM SERVICES"/>
    <s v="LOCUM SERVICES"/>
    <d v="2016-09-25T00:00:00"/>
    <x v="1"/>
  </r>
  <r>
    <x v="298"/>
    <n v="23705"/>
    <s v="HEFT1-118274"/>
    <n v="247"/>
    <n v="9410.2900000000009"/>
    <n v="9410.2900000000009"/>
    <n v="26"/>
    <s v="NONREC_TAX"/>
    <n v="2874838"/>
    <n v="0"/>
    <s v="LOCUM SERVICES"/>
    <s v="LOCUM SERVICES"/>
    <d v="2016-09-25T00:00:00"/>
    <x v="1"/>
  </r>
  <r>
    <x v="298"/>
    <n v="23705"/>
    <s v="HEFT1-118274"/>
    <n v="247"/>
    <n v="9410.2900000000009"/>
    <n v="9410.2900000000009"/>
    <n v="28"/>
    <s v="NONREC_TAX"/>
    <n v="2874838"/>
    <n v="0"/>
    <s v="LOCUM SERVICES"/>
    <s v="LOCUM SERVICES"/>
    <d v="2016-09-25T00:00:00"/>
    <x v="1"/>
  </r>
  <r>
    <x v="298"/>
    <n v="23705"/>
    <s v="HEFT1-118274"/>
    <n v="247"/>
    <n v="9410.2900000000009"/>
    <n v="9410.2900000000009"/>
    <n v="30"/>
    <s v="NONREC_TAX"/>
    <n v="2874838"/>
    <n v="0"/>
    <s v="LOCUM SERVICES"/>
    <s v="LOCUM SERVICES"/>
    <d v="2016-09-25T00:00:00"/>
    <x v="1"/>
  </r>
  <r>
    <x v="298"/>
    <n v="23705"/>
    <s v="HEFT1-118274"/>
    <n v="247"/>
    <n v="9410.2900000000009"/>
    <n v="9410.2900000000009"/>
    <n v="32"/>
    <s v="NONREC_TAX"/>
    <n v="2874838"/>
    <n v="0"/>
    <s v="LOCUM SERVICES"/>
    <s v="LOCUM SERVICES"/>
    <d v="2016-09-25T00:00:00"/>
    <x v="1"/>
  </r>
  <r>
    <x v="298"/>
    <n v="23705"/>
    <s v="HEFT1-118274"/>
    <n v="247"/>
    <n v="9410.2900000000009"/>
    <n v="9410.2900000000009"/>
    <n v="34"/>
    <s v="NONREC_TAX"/>
    <n v="2874838"/>
    <n v="0"/>
    <s v="LOCUM SERVICES"/>
    <s v="LOCUM SERVICES"/>
    <d v="2016-09-25T00:00:00"/>
    <x v="1"/>
  </r>
  <r>
    <x v="298"/>
    <n v="23705"/>
    <s v="HEFT1-118274"/>
    <n v="247"/>
    <n v="9410.2900000000009"/>
    <n v="9410.2900000000009"/>
    <n v="36"/>
    <s v="NONREC_TAX"/>
    <n v="2874838"/>
    <n v="0"/>
    <s v="LOCUM SERVICES"/>
    <s v="LOCUM SERVICES"/>
    <d v="2016-09-25T00:00:00"/>
    <x v="1"/>
  </r>
  <r>
    <x v="11"/>
    <n v="17338"/>
    <s v="HEFT1-112570"/>
    <n v="247"/>
    <n v="1852.48"/>
    <n v="1852.48"/>
    <n v="1"/>
    <s v="ITEM"/>
    <n v="2856689"/>
    <n v="248.62"/>
    <s v="RECRUITMENT FINDERS FEE COMMISSION ONLY"/>
    <s v="RECRUITMENT FINDERS FEE COMMISSION ONLY"/>
    <d v="2016-08-28T00:00:00"/>
    <x v="5"/>
  </r>
  <r>
    <x v="11"/>
    <n v="17338"/>
    <s v="HEFT1-112570"/>
    <n v="247"/>
    <n v="1852.48"/>
    <n v="1852.48"/>
    <n v="8"/>
    <s v="NONREC_TAX"/>
    <n v="2856689"/>
    <n v="0"/>
    <s v="RECRUITMENT FINDERS FEE COMMISSION ONLY"/>
    <s v="RECRUITMENT FINDERS FEE COMMISSION ONLY"/>
    <d v="2016-08-28T00:00:00"/>
    <x v="5"/>
  </r>
  <r>
    <x v="11"/>
    <n v="17338"/>
    <s v="HEFT1-114276"/>
    <n v="247"/>
    <n v="2290.3200000000002"/>
    <n v="2290.3200000000002"/>
    <n v="1"/>
    <s v="ITEM"/>
    <n v="2860327"/>
    <n v="198.25"/>
    <s v="RECRUITMENT FINDERS FEE COMMISSION ONLY"/>
    <s v="RECRUITMENT FINDERS FEE COMMISSION ONLY"/>
    <d v="2016-09-04T00:00:00"/>
    <x v="1"/>
  </r>
  <r>
    <x v="11"/>
    <n v="17338"/>
    <s v="HEFT1-114276"/>
    <n v="247"/>
    <n v="2290.3200000000002"/>
    <n v="2290.3200000000002"/>
    <n v="2"/>
    <s v="NONREC_TAX"/>
    <n v="2860327"/>
    <n v="0"/>
    <s v="RECRUITMENT FINDERS FEE COMMISSION ONLY"/>
    <s v="RECRUITMENT FINDERS FEE COMMISSION ONLY"/>
    <d v="2016-09-04T00:00:00"/>
    <x v="1"/>
  </r>
  <r>
    <x v="11"/>
    <n v="17338"/>
    <s v="HEFT1-118228"/>
    <n v="247"/>
    <n v="6469.8"/>
    <n v="6469.8"/>
    <n v="1"/>
    <s v="ITEM"/>
    <n v="2874792"/>
    <n v="243.75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1"/>
    <s v="ITEM"/>
    <n v="2874792"/>
    <n v="243.75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1"/>
    <s v="ITEM"/>
    <n v="2874792"/>
    <n v="195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1"/>
    <s v="ITEM"/>
    <n v="2874792"/>
    <n v="253.5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1"/>
    <s v="ITEM"/>
    <n v="2874792"/>
    <n v="247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1"/>
    <s v="ITEM"/>
    <n v="2874792"/>
    <n v="198.25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1"/>
    <s v="ITEM"/>
    <n v="2874792"/>
    <n v="258.38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1"/>
    <s v="ITEM"/>
    <n v="2874792"/>
    <n v="251.88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1"/>
    <s v="ITEM"/>
    <n v="2874792"/>
    <n v="255.12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1"/>
    <s v="ITEM"/>
    <n v="2874792"/>
    <n v="248.62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32"/>
    <s v="NONREC_TAX"/>
    <n v="2874792"/>
    <n v="0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34"/>
    <s v="NONREC_TAX"/>
    <n v="2874792"/>
    <n v="0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36"/>
    <s v="NONREC_TAX"/>
    <n v="2874792"/>
    <n v="0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38"/>
    <s v="NONREC_TAX"/>
    <n v="2874792"/>
    <n v="0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40"/>
    <s v="NONREC_TAX"/>
    <n v="2874792"/>
    <n v="0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42"/>
    <s v="NONREC_TAX"/>
    <n v="2874792"/>
    <n v="0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44"/>
    <s v="NONREC_TAX"/>
    <n v="2874792"/>
    <n v="0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46"/>
    <s v="NONREC_TAX"/>
    <n v="2874792"/>
    <n v="0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54"/>
    <s v="NONREC_TAX"/>
    <n v="2874792"/>
    <n v="0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56"/>
    <s v="NONREC_TAX"/>
    <n v="2874792"/>
    <n v="0"/>
    <s v="RECRUITMENT FINDERS FEE COMMISSION ONLY"/>
    <s v="RECRUITMENT FINDERS FEE COMMISSION ONLY"/>
    <d v="2016-09-25T00:00:00"/>
    <x v="1"/>
  </r>
  <r>
    <x v="0"/>
    <n v="21987"/>
    <s v="HEFT1-88423"/>
    <n v="247"/>
    <n v="0"/>
    <n v="0"/>
    <n v="1"/>
    <s v="ITEM"/>
    <n v="2758596"/>
    <n v="3.75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-3.75"/>
    <s v="MANAGEMENT FEE"/>
    <s v="MANAGEMENT FEE"/>
    <d v="2016-04-10T00:00:00"/>
    <x v="2"/>
  </r>
  <r>
    <x v="0"/>
    <n v="21987"/>
    <s v="HEFT1-88423"/>
    <n v="247"/>
    <n v="0"/>
    <n v="0"/>
    <n v="104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232"/>
    <s v="NONREC_TAX"/>
    <n v="2758596"/>
    <n v="0"/>
    <s v="MANAGEMENT FEE"/>
    <s v="MANAGEMENT FEE"/>
    <d v="2016-04-10T00:00:00"/>
    <x v="2"/>
  </r>
  <r>
    <x v="50"/>
    <n v="21534"/>
    <s v="HEFT1-88424"/>
    <n v="247"/>
    <n v="606.9"/>
    <n v="606.9"/>
    <n v="1"/>
    <s v="ITEM"/>
    <n v="2758597"/>
    <n v="43.75"/>
    <s v="RECRUITMENT FINDERS FEE COMMISSION ONLY"/>
    <s v="RECRUITMENT FINDERS FEE COMMISSION ONLY"/>
    <d v="2016-04-10T00:00:00"/>
    <x v="2"/>
  </r>
  <r>
    <x v="50"/>
    <n v="21534"/>
    <s v="HEFT1-88424"/>
    <n v="247"/>
    <n v="606.9"/>
    <n v="606.9"/>
    <n v="10"/>
    <s v="NONREC_TAX"/>
    <n v="2758597"/>
    <n v="0"/>
    <s v="RECRUITMENT FINDERS FEE COMMISSION ONLY"/>
    <s v="RECRUITMENT FINDERS FEE COMMISSION ONLY"/>
    <d v="2016-04-10T00:00:00"/>
    <x v="2"/>
  </r>
  <r>
    <x v="0"/>
    <n v="21987"/>
    <s v="HEFT1-93367"/>
    <n v="247"/>
    <n v="557.96"/>
    <n v="557.96"/>
    <n v="1"/>
    <s v="ITEM"/>
    <n v="2781122"/>
    <n v="11.33"/>
    <s v="MANAGEMENT FEE"/>
    <s v="MANAGEMENT FEE"/>
    <d v="2016-05-08T00:00:00"/>
    <x v="3"/>
  </r>
  <r>
    <x v="0"/>
    <n v="21987"/>
    <s v="HEFT1-93367"/>
    <n v="247"/>
    <n v="557.96"/>
    <n v="557.96"/>
    <n v="106"/>
    <s v="NONREC_TAX"/>
    <n v="2781122"/>
    <n v="0"/>
    <s v="MANAGEMENT FEE"/>
    <s v="MANAGEMENT FEE"/>
    <d v="2016-05-08T00:00:00"/>
    <x v="3"/>
  </r>
  <r>
    <x v="0"/>
    <n v="21987"/>
    <s v="HEFT1-95424"/>
    <n v="247"/>
    <n v="442.54"/>
    <n v="442.54"/>
    <n v="1"/>
    <s v="ITEM"/>
    <n v="2792607"/>
    <n v="-3.75"/>
    <s v="MANAGEMENT FEE"/>
    <s v="MANAGEMENT FEE"/>
    <d v="2016-05-22T00:00:00"/>
    <x v="3"/>
  </r>
  <r>
    <x v="0"/>
    <n v="21987"/>
    <s v="HEFT1-95424"/>
    <n v="247"/>
    <n v="442.54"/>
    <n v="442.54"/>
    <n v="1"/>
    <s v="ITEM"/>
    <n v="2792607"/>
    <n v="3.75"/>
    <s v="MANAGEMENT FEE"/>
    <s v="MANAGEMENT FEE"/>
    <d v="2016-05-22T00:00:00"/>
    <x v="3"/>
  </r>
  <r>
    <x v="0"/>
    <n v="21987"/>
    <s v="HEFT1-95424"/>
    <n v="247"/>
    <n v="442.54"/>
    <n v="442.54"/>
    <n v="100"/>
    <s v="NONREC_TAX"/>
    <n v="2792607"/>
    <n v="0"/>
    <s v="MANAGEMENT FEE"/>
    <s v="MANAGEMENT FEE"/>
    <d v="2016-05-22T00:00:00"/>
    <x v="3"/>
  </r>
  <r>
    <x v="0"/>
    <n v="21987"/>
    <s v="HEFT1-95424"/>
    <n v="247"/>
    <n v="442.54"/>
    <n v="442.54"/>
    <n v="102"/>
    <s v="NONREC_TAX"/>
    <n v="2792607"/>
    <n v="0"/>
    <s v="MANAGEMENT FEE"/>
    <s v="MANAGEMENT FEE"/>
    <d v="2016-05-22T00:00:00"/>
    <x v="3"/>
  </r>
  <r>
    <x v="9"/>
    <n v="17886"/>
    <s v="HEFT1-61467"/>
    <n v="247"/>
    <n v="230.7"/>
    <n v="230.7"/>
    <n v="1"/>
    <s v="ITEM"/>
    <n v="2781121"/>
    <n v="192.25"/>
    <s v="RECRUITMENT FINDERS FEE COMMISSION ONLY"/>
    <s v="RECRUITMENT FINDERS FEE COMMISSION ONLY"/>
    <d v="2016-05-08T00:00:00"/>
    <x v="3"/>
  </r>
  <r>
    <x v="9"/>
    <n v="17886"/>
    <s v="HEFT1-61467"/>
    <n v="247"/>
    <n v="230.7"/>
    <n v="230.7"/>
    <n v="2"/>
    <s v="NONREC_TAX"/>
    <n v="2781121"/>
    <n v="0"/>
    <s v="RECRUITMENT FINDERS FEE COMMISSION ONLY"/>
    <s v="RECRUITMENT FINDERS FEE COMMISSION ONLY"/>
    <d v="2016-05-08T00:00:00"/>
    <x v="3"/>
  </r>
  <r>
    <x v="50"/>
    <n v="21534"/>
    <s v="HEFT1-95435"/>
    <n v="247"/>
    <n v="267.60000000000002"/>
    <n v="267.60000000000002"/>
    <n v="1"/>
    <s v="ITEM"/>
    <n v="2792618"/>
    <n v="-43.75"/>
    <s v="RECRUITMENT FINDERS FEE COMMISSION ONLY"/>
    <s v="RECRUITMENT FINDERS FEE COMMISSION ONLY"/>
    <d v="2016-05-22T00:00:00"/>
    <x v="3"/>
  </r>
  <r>
    <x v="50"/>
    <n v="21534"/>
    <s v="HEFT1-95435"/>
    <n v="247"/>
    <n v="267.60000000000002"/>
    <n v="267.60000000000002"/>
    <n v="1"/>
    <s v="ITEM"/>
    <n v="2792618"/>
    <n v="62.5"/>
    <s v="RECRUITMENT FINDERS FEE COMMISSION ONLY"/>
    <s v="RECRUITMENT FINDERS FEE COMMISSION ONLY"/>
    <d v="2016-05-22T00:00:00"/>
    <x v="3"/>
  </r>
  <r>
    <x v="50"/>
    <n v="21534"/>
    <s v="HEFT1-95435"/>
    <n v="247"/>
    <n v="267.60000000000002"/>
    <n v="267.60000000000002"/>
    <n v="10"/>
    <s v="NONREC_TAX"/>
    <n v="2792618"/>
    <n v="0"/>
    <s v="RECRUITMENT FINDERS FEE COMMISSION ONLY"/>
    <s v="RECRUITMENT FINDERS FEE COMMISSION ONLY"/>
    <d v="2016-05-22T00:00:00"/>
    <x v="3"/>
  </r>
  <r>
    <x v="50"/>
    <n v="21534"/>
    <s v="HEFT1-95435"/>
    <n v="247"/>
    <n v="267.60000000000002"/>
    <n v="267.60000000000002"/>
    <n v="12"/>
    <s v="NONREC_TAX"/>
    <n v="2792618"/>
    <n v="0"/>
    <s v="RECRUITMENT FINDERS FEE COMMISSION ONLY"/>
    <s v="RECRUITMENT FINDERS FEE COMMISSION ONLY"/>
    <d v="2016-05-22T00:00:00"/>
    <x v="3"/>
  </r>
  <r>
    <x v="109"/>
    <n v="20250"/>
    <s v="HEFT1-93379"/>
    <n v="247"/>
    <n v="3224.24"/>
    <n v="3224.24"/>
    <n v="1"/>
    <s v="ITEM"/>
    <n v="2781134"/>
    <n v="132.12"/>
    <s v="RECRUITMENT FINDERS FEE COMMISSION ONLY"/>
    <s v="RECRUITMENT FINDERS FEE COMMISSION ONLY"/>
    <d v="2016-05-08T00:00:00"/>
    <x v="3"/>
  </r>
  <r>
    <x v="109"/>
    <n v="20250"/>
    <s v="HEFT1-93379"/>
    <n v="247"/>
    <n v="3224.24"/>
    <n v="3224.24"/>
    <n v="2"/>
    <s v="NONREC_TAX"/>
    <n v="2781134"/>
    <n v="0"/>
    <s v="RECRUITMENT FINDERS FEE COMMISSION ONLY"/>
    <s v="RECRUITMENT FINDERS FEE COMMISSION ONLY"/>
    <d v="2016-05-08T00:00:00"/>
    <x v="3"/>
  </r>
  <r>
    <x v="299"/>
    <n v="24423"/>
    <s v="HEFT1-93407"/>
    <n v="247"/>
    <n v="1887.64"/>
    <n v="1887.64"/>
    <n v="1"/>
    <s v="ITEM"/>
    <n v="2781162"/>
    <n v="1887.64"/>
    <s v="LOCUM SERVICES"/>
    <s v="LOCUM SERVICES"/>
    <d v="2016-05-08T00:00:00"/>
    <x v="3"/>
  </r>
  <r>
    <x v="299"/>
    <n v="24423"/>
    <s v="HEFT1-93407"/>
    <n v="247"/>
    <n v="1887.64"/>
    <n v="1887.64"/>
    <n v="2"/>
    <s v="NONREC_TAX"/>
    <n v="2781162"/>
    <n v="0"/>
    <s v="LOCUM SERVICES"/>
    <s v="LOCUM SERVICES"/>
    <d v="2016-05-08T00:00:00"/>
    <x v="3"/>
  </r>
  <r>
    <x v="0"/>
    <n v="21987"/>
    <s v="HEFT1-101059"/>
    <n v="247"/>
    <n v="48.63"/>
    <n v="48.63"/>
    <n v="1"/>
    <s v="ITEM"/>
    <n v="2810967"/>
    <n v="3.75"/>
    <s v="MANAGEMENT FEE"/>
    <s v="MANAGEMENT FEE"/>
    <d v="2016-06-19T00:00:00"/>
    <x v="4"/>
  </r>
  <r>
    <x v="0"/>
    <n v="21987"/>
    <s v="HEFT1-101059"/>
    <n v="247"/>
    <n v="48.63"/>
    <n v="48.63"/>
    <n v="2"/>
    <s v="NONREC_TAX"/>
    <n v="2810967"/>
    <n v="0"/>
    <s v="MANAGEMENT FEE"/>
    <s v="MANAGEMENT FEE"/>
    <d v="2016-06-19T00:00:00"/>
    <x v="4"/>
  </r>
  <r>
    <x v="0"/>
    <n v="21987"/>
    <s v="HEFT1-101963"/>
    <n v="247"/>
    <n v="477.12"/>
    <n v="477.12"/>
    <n v="1"/>
    <s v="ITEM"/>
    <n v="2815910"/>
    <n v="3.75"/>
    <s v="MANAGEMENT FEE"/>
    <s v="MANAGEMENT FEE"/>
    <d v="2016-06-26T00:00:00"/>
    <x v="4"/>
  </r>
  <r>
    <x v="0"/>
    <n v="21987"/>
    <s v="HEFT1-101963"/>
    <n v="247"/>
    <n v="477.12"/>
    <n v="477.12"/>
    <n v="118"/>
    <s v="NONREC_TAX"/>
    <n v="2815910"/>
    <n v="0"/>
    <s v="MANAGEMENT FEE"/>
    <s v="MANAGEMENT FEE"/>
    <d v="2016-06-26T00:00:00"/>
    <x v="4"/>
  </r>
  <r>
    <x v="0"/>
    <n v="21987"/>
    <s v="HEFT1-96482"/>
    <n v="247"/>
    <n v="463.62"/>
    <n v="463.62"/>
    <n v="1"/>
    <s v="ITEM"/>
    <n v="2796279"/>
    <n v="7.5"/>
    <s v="MANAGEMENT FEE"/>
    <s v="MANAGEMENT FEE"/>
    <d v="2016-05-29T00:00:00"/>
    <x v="3"/>
  </r>
  <r>
    <x v="0"/>
    <n v="21987"/>
    <s v="HEFT1-96482"/>
    <n v="247"/>
    <n v="463.62"/>
    <n v="463.62"/>
    <n v="1"/>
    <s v="ITEM"/>
    <n v="2796279"/>
    <n v="6"/>
    <s v="MANAGEMENT FEE"/>
    <s v="MANAGEMENT FEE"/>
    <d v="2016-05-29T00:00:00"/>
    <x v="3"/>
  </r>
  <r>
    <x v="0"/>
    <n v="21987"/>
    <s v="HEFT1-96482"/>
    <n v="247"/>
    <n v="463.62"/>
    <n v="463.62"/>
    <n v="100"/>
    <s v="NONREC_TAX"/>
    <n v="2796279"/>
    <n v="0"/>
    <s v="MANAGEMENT FEE"/>
    <s v="MANAGEMENT FEE"/>
    <d v="2016-05-29T00:00:00"/>
    <x v="3"/>
  </r>
  <r>
    <x v="0"/>
    <n v="21987"/>
    <s v="HEFT1-96482"/>
    <n v="247"/>
    <n v="463.62"/>
    <n v="463.62"/>
    <n v="108"/>
    <s v="NONREC_TAX"/>
    <n v="2796279"/>
    <n v="0"/>
    <s v="MANAGEMENT FEE"/>
    <s v="MANAGEMENT FEE"/>
    <d v="2016-05-29T00:00:00"/>
    <x v="3"/>
  </r>
  <r>
    <x v="0"/>
    <n v="21987"/>
    <s v="HEFT1-98988"/>
    <n v="247"/>
    <n v="422.44"/>
    <n v="422.44"/>
    <n v="1"/>
    <s v="ITEM"/>
    <n v="2805437"/>
    <n v="0.15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7.2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3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2.85"/>
    <s v="MANAGEMENT FEE"/>
    <s v="MANAGEMENT FEE"/>
    <d v="2016-06-12T00:00:00"/>
    <x v="4"/>
  </r>
  <r>
    <x v="0"/>
    <n v="21987"/>
    <s v="HEFT1-98988"/>
    <n v="247"/>
    <n v="422.44"/>
    <n v="422.44"/>
    <n v="6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60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62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160"/>
    <s v="NONREC_TAX"/>
    <n v="2805437"/>
    <n v="0"/>
    <s v="MANAGEMENT FEE"/>
    <s v="MANAGEMENT FEE"/>
    <d v="2016-06-12T00:00:00"/>
    <x v="4"/>
  </r>
  <r>
    <x v="300"/>
    <n v="24465"/>
    <s v="HEFT1-96524"/>
    <n v="247"/>
    <n v="1000.02"/>
    <n v="1000.02"/>
    <n v="1"/>
    <s v="ITEM"/>
    <n v="2796321"/>
    <n v="1000.02"/>
    <s v="LOCUM SERVICES"/>
    <s v="LOCUM SERVICES"/>
    <d v="2016-05-29T00:00:00"/>
    <x v="3"/>
  </r>
  <r>
    <x v="300"/>
    <n v="24465"/>
    <s v="HEFT1-96524"/>
    <n v="247"/>
    <n v="1000.02"/>
    <n v="1000.02"/>
    <n v="2"/>
    <s v="NONREC_TAX"/>
    <n v="2796321"/>
    <n v="0"/>
    <s v="LOCUM SERVICES"/>
    <s v="LOCUM SERVICES"/>
    <d v="2016-05-29T00:00:00"/>
    <x v="3"/>
  </r>
  <r>
    <x v="301"/>
    <n v="24079"/>
    <s v="HEFT1-96526"/>
    <n v="247"/>
    <n v="939.99"/>
    <n v="939.99"/>
    <n v="1"/>
    <s v="ITEM"/>
    <n v="2796323"/>
    <n v="939.99"/>
    <s v="LOCUM SERVICES"/>
    <s v="LOCUM SERVICES"/>
    <d v="2016-05-29T00:00:00"/>
    <x v="3"/>
  </r>
  <r>
    <x v="301"/>
    <n v="24079"/>
    <s v="HEFT1-96526"/>
    <n v="247"/>
    <n v="939.99"/>
    <n v="939.99"/>
    <n v="2"/>
    <s v="NONREC_TAX"/>
    <n v="2796323"/>
    <n v="0"/>
    <s v="LOCUM SERVICES"/>
    <s v="LOCUM SERVICES"/>
    <d v="2016-05-29T00:00:00"/>
    <x v="3"/>
  </r>
  <r>
    <x v="27"/>
    <n v="13771"/>
    <s v="HEFT1-101060"/>
    <n v="247"/>
    <n v="537.6"/>
    <n v="537.6"/>
    <n v="1"/>
    <s v="ITEM"/>
    <n v="2810968"/>
    <n v="43.75"/>
    <s v="RECRUITMENT FINDERS FEE COMMISSION ONLY"/>
    <s v="RECRUITMENT FINDERS FEE COMMISSION ONLY"/>
    <d v="2016-06-19T00:00:00"/>
    <x v="4"/>
  </r>
  <r>
    <x v="27"/>
    <n v="13771"/>
    <s v="HEFT1-101060"/>
    <n v="247"/>
    <n v="537.6"/>
    <n v="537.6"/>
    <n v="4"/>
    <s v="NONREC_TAX"/>
    <n v="2810968"/>
    <n v="0"/>
    <s v="RECRUITMENT FINDERS FEE COMMISSION ONLY"/>
    <s v="RECRUITMENT FINDERS FEE COMMISSION ONLY"/>
    <d v="2016-06-19T00:00:00"/>
    <x v="4"/>
  </r>
  <r>
    <x v="302"/>
    <n v="24479"/>
    <s v="HEFT1-99004"/>
    <n v="247"/>
    <n v="1507.39"/>
    <n v="1507.39"/>
    <n v="1"/>
    <s v="ITEM"/>
    <n v="2805453"/>
    <n v="427.47"/>
    <s v="LOCUM SERVICES"/>
    <s v="LOCUM SERVICES"/>
    <d v="2016-06-12T00:00:00"/>
    <x v="4"/>
  </r>
  <r>
    <x v="302"/>
    <n v="24479"/>
    <s v="HEFT1-99004"/>
    <n v="247"/>
    <n v="1507.39"/>
    <n v="1507.39"/>
    <n v="1"/>
    <s v="ITEM"/>
    <n v="2805453"/>
    <n v="1079.92"/>
    <s v="LOCUM SERVICES"/>
    <s v="LOCUM SERVICES"/>
    <d v="2016-06-12T00:00:00"/>
    <x v="4"/>
  </r>
  <r>
    <x v="302"/>
    <n v="24479"/>
    <s v="HEFT1-99004"/>
    <n v="247"/>
    <n v="1507.39"/>
    <n v="1507.39"/>
    <n v="2"/>
    <s v="NONREC_TAX"/>
    <n v="2805453"/>
    <n v="0"/>
    <s v="LOCUM SERVICES"/>
    <s v="LOCUM SERVICES"/>
    <d v="2016-06-12T00:00:00"/>
    <x v="4"/>
  </r>
  <r>
    <x v="302"/>
    <n v="24479"/>
    <s v="HEFT1-99004"/>
    <n v="247"/>
    <n v="1507.39"/>
    <n v="1507.39"/>
    <n v="4"/>
    <s v="NONREC_TAX"/>
    <n v="2805453"/>
    <n v="0"/>
    <s v="LOCUM SERVICES"/>
    <s v="LOCUM SERVICES"/>
    <d v="2016-06-12T00:00:00"/>
    <x v="4"/>
  </r>
  <r>
    <x v="109"/>
    <n v="20250"/>
    <s v="HEFT1-101977"/>
    <n v="247"/>
    <n v="68.7"/>
    <n v="68.7"/>
    <n v="1"/>
    <s v="ITEM"/>
    <n v="2815923"/>
    <n v="43.75"/>
    <s v="RECRUITMENT FINDERS FEE COMMISSION ONLY"/>
    <s v="RECRUITMENT FINDERS FEE COMMISSION ONLY"/>
    <d v="2016-06-26T00:00:00"/>
    <x v="4"/>
  </r>
  <r>
    <x v="109"/>
    <n v="20250"/>
    <s v="HEFT1-101977"/>
    <n v="247"/>
    <n v="68.7"/>
    <n v="68.7"/>
    <n v="4"/>
    <s v="NONREC_TAX"/>
    <n v="2815923"/>
    <n v="0"/>
    <s v="RECRUITMENT FINDERS FEE COMMISSION ONLY"/>
    <s v="RECRUITMENT FINDERS FEE COMMISSION ONLY"/>
    <d v="2016-06-26T00:00:00"/>
    <x v="4"/>
  </r>
  <r>
    <x v="109"/>
    <n v="20250"/>
    <s v="HEFT1-96493"/>
    <n v="247"/>
    <n v="631.79999999999995"/>
    <n v="631.79999999999995"/>
    <n v="1"/>
    <s v="ITEM"/>
    <n v="2796290"/>
    <n v="70"/>
    <s v="RECRUITMENT FINDERS FEE COMMISSION ONLY"/>
    <s v="RECRUITMENT FINDERS FEE COMMISSION ONLY"/>
    <d v="2016-05-29T00:00:00"/>
    <x v="3"/>
  </r>
  <r>
    <x v="109"/>
    <n v="20250"/>
    <s v="HEFT1-96493"/>
    <n v="247"/>
    <n v="631.79999999999995"/>
    <n v="631.79999999999995"/>
    <n v="2"/>
    <s v="NONREC_TAX"/>
    <n v="2796290"/>
    <n v="0"/>
    <s v="RECRUITMENT FINDERS FEE COMMISSION ONLY"/>
    <s v="RECRUITMENT FINDERS FEE COMMISSION ONLY"/>
    <d v="2016-05-29T00:00:00"/>
    <x v="3"/>
  </r>
  <r>
    <x v="109"/>
    <n v="20250"/>
    <s v="HEFT1-98990"/>
    <n v="247"/>
    <n v="1309.2"/>
    <n v="1309.2"/>
    <n v="1"/>
    <s v="ITEM"/>
    <n v="2805439"/>
    <n v="33.25"/>
    <s v="RECRUITMENT FINDERS FEE COMMISSION ONLY"/>
    <s v="RECRUITMENT FINDERS FEE COMMISSION ONLY"/>
    <d v="2016-06-12T00:00:00"/>
    <x v="4"/>
  </r>
  <r>
    <x v="109"/>
    <n v="20250"/>
    <s v="HEFT1-98990"/>
    <n v="247"/>
    <n v="1309.2"/>
    <n v="1309.2"/>
    <n v="1"/>
    <s v="ITEM"/>
    <n v="2805439"/>
    <n v="84"/>
    <s v="RECRUITMENT FINDERS FEE COMMISSION ONLY"/>
    <s v="RECRUITMENT FINDERS FEE COMMISSION ONLY"/>
    <d v="2016-06-12T00:00:00"/>
    <x v="4"/>
  </r>
  <r>
    <x v="109"/>
    <n v="20250"/>
    <s v="HEFT1-98990"/>
    <n v="247"/>
    <n v="1309.2"/>
    <n v="1309.2"/>
    <n v="2"/>
    <s v="NONREC_TAX"/>
    <n v="2805439"/>
    <n v="0"/>
    <s v="RECRUITMENT FINDERS FEE COMMISSION ONLY"/>
    <s v="RECRUITMENT FINDERS FEE COMMISSION ONLY"/>
    <d v="2016-06-12T00:00:00"/>
    <x v="4"/>
  </r>
  <r>
    <x v="109"/>
    <n v="20250"/>
    <s v="HEFT1-98990"/>
    <n v="247"/>
    <n v="1309.2"/>
    <n v="1309.2"/>
    <n v="20"/>
    <s v="NONREC_TAX"/>
    <n v="2805439"/>
    <n v="0"/>
    <s v="RECRUITMENT FINDERS FEE COMMISSION ONLY"/>
    <s v="RECRUITMENT FINDERS FEE COMMISSION ONLY"/>
    <d v="2016-06-12T00:00:00"/>
    <x v="4"/>
  </r>
  <r>
    <x v="11"/>
    <n v="17338"/>
    <s v="HEFT1-96488"/>
    <n v="247"/>
    <n v="1223.4000000000001"/>
    <n v="1223.4000000000001"/>
    <n v="1"/>
    <s v="ITEM"/>
    <n v="2796285"/>
    <n v="162.5"/>
    <s v="RECRUITMENT FINDERS FEE COMMISSION ONLY"/>
    <s v="RECRUITMENT FINDERS FEE COMMISSION ONLY"/>
    <d v="2016-05-29T00:00:00"/>
    <x v="3"/>
  </r>
  <r>
    <x v="11"/>
    <n v="17338"/>
    <s v="HEFT1-96488"/>
    <n v="247"/>
    <n v="1223.4000000000001"/>
    <n v="1223.4000000000001"/>
    <n v="10"/>
    <s v="NONREC_TAX"/>
    <n v="2796285"/>
    <n v="0"/>
    <s v="RECRUITMENT FINDERS FEE COMMISSION ONLY"/>
    <s v="RECRUITMENT FINDERS FEE COMMISSION ONLY"/>
    <d v="2016-05-29T00:00:00"/>
    <x v="3"/>
  </r>
  <r>
    <x v="1"/>
    <n v="21525"/>
    <s v="HEFT1-98992"/>
    <n v="247"/>
    <n v="1508.36"/>
    <n v="1508.36"/>
    <n v="1"/>
    <s v="ITEM"/>
    <n v="2805441"/>
    <n v="1.75"/>
    <s v="RECRUITMENT FINDERS FEE COMMISSION ONLY"/>
    <s v="RECRUITMENT FINDERS FEE COMMISSION ONLY"/>
    <d v="2016-06-12T00:00:00"/>
    <x v="4"/>
  </r>
  <r>
    <x v="1"/>
    <n v="21525"/>
    <s v="HEFT1-98992"/>
    <n v="247"/>
    <n v="1508.36"/>
    <n v="1508.36"/>
    <n v="1"/>
    <s v="ITEM"/>
    <n v="2805441"/>
    <n v="35"/>
    <s v="RECRUITMENT FINDERS FEE COMMISSION ONLY"/>
    <s v="RECRUITMENT FINDERS FEE COMMISSION ONLY"/>
    <d v="2016-06-12T00:00:00"/>
    <x v="4"/>
  </r>
  <r>
    <x v="1"/>
    <n v="21525"/>
    <s v="HEFT1-98992"/>
    <n v="247"/>
    <n v="1508.36"/>
    <n v="1508.36"/>
    <n v="18"/>
    <s v="NONREC_TAX"/>
    <n v="2805441"/>
    <n v="0"/>
    <s v="RECRUITMENT FINDERS FEE COMMISSION ONLY"/>
    <s v="RECRUITMENT FINDERS FEE COMMISSION ONLY"/>
    <d v="2016-06-12T00:00:00"/>
    <x v="4"/>
  </r>
  <r>
    <x v="1"/>
    <n v="21525"/>
    <s v="HEFT1-98992"/>
    <n v="247"/>
    <n v="1508.36"/>
    <n v="1508.36"/>
    <n v="20"/>
    <s v="NONREC_TAX"/>
    <n v="2805441"/>
    <n v="0"/>
    <s v="RECRUITMENT FINDERS FEE COMMISSION ONLY"/>
    <s v="RECRUITMENT FINDERS FEE COMMISSION ONLY"/>
    <d v="2016-06-12T00:00:00"/>
    <x v="4"/>
  </r>
  <r>
    <x v="0"/>
    <n v="21987"/>
    <s v="HEFT1-104674"/>
    <n v="247"/>
    <n v="527.58000000000004"/>
    <n v="527.58000000000004"/>
    <n v="1"/>
    <s v="ITEM"/>
    <n v="2824619"/>
    <n v="7.5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-3.75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3.75"/>
    <s v="MANAGEMENT FEE"/>
    <s v="MANAGEMENT FEE"/>
    <d v="2016-07-10T00:00:00"/>
    <x v="0"/>
  </r>
  <r>
    <x v="0"/>
    <n v="21987"/>
    <s v="HEFT1-104674"/>
    <n v="247"/>
    <n v="527.58000000000004"/>
    <n v="527.58000000000004"/>
    <n v="90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226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228"/>
    <s v="NONREC_TAX"/>
    <n v="2824619"/>
    <n v="0"/>
    <s v="MANAGEMENT FEE"/>
    <s v="MANAGEMENT FEE"/>
    <d v="2016-07-10T00:00:00"/>
    <x v="0"/>
  </r>
  <r>
    <x v="0"/>
    <n v="21987"/>
    <s v="HEFT1-105783"/>
    <n v="247"/>
    <n v="693.36"/>
    <n v="693.36"/>
    <n v="1"/>
    <s v="ITEM"/>
    <n v="2829455"/>
    <n v="-2.85"/>
    <s v="MANAGEMENT FEE"/>
    <s v="MANAGEMENT FEE"/>
    <d v="2016-07-17T00:00:00"/>
    <x v="0"/>
  </r>
  <r>
    <x v="0"/>
    <n v="21987"/>
    <s v="HEFT1-105783"/>
    <n v="247"/>
    <n v="693.36"/>
    <n v="693.36"/>
    <n v="92"/>
    <s v="NONREC_TAX"/>
    <n v="2829455"/>
    <n v="0"/>
    <s v="MANAGEMENT FEE"/>
    <s v="MANAGEMENT FEE"/>
    <d v="2016-07-17T00:00:00"/>
    <x v="0"/>
  </r>
  <r>
    <x v="301"/>
    <n v="24079"/>
    <s v="HEFT1-104713"/>
    <n v="247"/>
    <n v="1124.9100000000001"/>
    <n v="1124.9100000000001"/>
    <n v="1"/>
    <s v="ITEM"/>
    <n v="2824658"/>
    <n v="1124.9100000000001"/>
    <s v="LOCUM SERVICES"/>
    <s v="LOCUM SERVICES"/>
    <d v="2016-07-10T00:00:00"/>
    <x v="0"/>
  </r>
  <r>
    <x v="301"/>
    <n v="24079"/>
    <s v="HEFT1-104713"/>
    <n v="247"/>
    <n v="1124.9100000000001"/>
    <n v="1124.9100000000001"/>
    <n v="2"/>
    <s v="NONREC_TAX"/>
    <n v="2824658"/>
    <n v="0"/>
    <s v="LOCUM SERVICES"/>
    <s v="LOCUM SERVICES"/>
    <d v="2016-07-10T00:00:00"/>
    <x v="0"/>
  </r>
  <r>
    <x v="27"/>
    <n v="13771"/>
    <s v="HEFT1-104683"/>
    <n v="247"/>
    <n v="936.6"/>
    <n v="936.6"/>
    <n v="1"/>
    <s v="ITEM"/>
    <n v="2824628"/>
    <n v="112.5"/>
    <s v="RECRUITMENT FINDERS FEE COMMISSION ONLY"/>
    <s v="RECRUITMENT FINDERS FEE COMMISSION ONLY"/>
    <d v="2016-07-10T00:00:00"/>
    <x v="0"/>
  </r>
  <r>
    <x v="27"/>
    <n v="13771"/>
    <s v="HEFT1-104683"/>
    <n v="247"/>
    <n v="936.6"/>
    <n v="936.6"/>
    <n v="6"/>
    <s v="NONREC_TAX"/>
    <n v="2824628"/>
    <n v="0"/>
    <s v="RECRUITMENT FINDERS FEE COMMISSION ONLY"/>
    <s v="RECRUITMENT FINDERS FEE COMMISSION ONLY"/>
    <d v="2016-07-10T00:00:00"/>
    <x v="0"/>
  </r>
  <r>
    <x v="302"/>
    <n v="24479"/>
    <s v="HEFT1-105825"/>
    <n v="247"/>
    <n v="-427.47"/>
    <n v="0"/>
    <n v="1"/>
    <s v="ITEM"/>
    <n v="2829497"/>
    <n v="-427.47"/>
    <s v="LOCUM SERVICES"/>
    <s v="LOCUM SERVICES"/>
    <d v="2016-07-17T00:00:00"/>
    <x v="0"/>
  </r>
  <r>
    <x v="302"/>
    <n v="24479"/>
    <s v="HEFT1-105825"/>
    <n v="247"/>
    <n v="-427.47"/>
    <n v="0"/>
    <n v="2"/>
    <s v="NONREC_TAX"/>
    <n v="2829497"/>
    <n v="0"/>
    <s v="LOCUM SERVICES"/>
    <s v="LOCUM SERVICES"/>
    <d v="2016-07-17T00:00:00"/>
    <x v="0"/>
  </r>
  <r>
    <x v="109"/>
    <n v="20250"/>
    <s v="HEFT1-104687"/>
    <n v="247"/>
    <n v="-3.6"/>
    <n v="-3.6"/>
    <n v="1"/>
    <s v="ITEM"/>
    <n v="2824632"/>
    <n v="-43.75"/>
    <s v="RECRUITMENT FINDERS FEE COMMISSION ONLY"/>
    <s v="RECRUITMENT FINDERS FEE COMMISSION ONLY"/>
    <d v="2016-07-10T00:00:00"/>
    <x v="0"/>
  </r>
  <r>
    <x v="109"/>
    <n v="20250"/>
    <s v="HEFT1-104687"/>
    <n v="247"/>
    <n v="-3.6"/>
    <n v="-3.6"/>
    <n v="1"/>
    <s v="ITEM"/>
    <n v="2824632"/>
    <n v="43.75"/>
    <s v="RECRUITMENT FINDERS FEE COMMISSION ONLY"/>
    <s v="RECRUITMENT FINDERS FEE COMMISSION ONLY"/>
    <d v="2016-07-10T00:00:00"/>
    <x v="0"/>
  </r>
  <r>
    <x v="109"/>
    <n v="20250"/>
    <s v="HEFT1-104687"/>
    <n v="247"/>
    <n v="-3.6"/>
    <n v="-3.6"/>
    <n v="2"/>
    <s v="NONREC_TAX"/>
    <n v="2824632"/>
    <n v="0"/>
    <s v="RECRUITMENT FINDERS FEE COMMISSION ONLY"/>
    <s v="RECRUITMENT FINDERS FEE COMMISSION ONLY"/>
    <d v="2016-07-10T00:00:00"/>
    <x v="0"/>
  </r>
  <r>
    <x v="109"/>
    <n v="20250"/>
    <s v="HEFT1-104687"/>
    <n v="247"/>
    <n v="-3.6"/>
    <n v="-3.6"/>
    <n v="8"/>
    <s v="NONREC_TAX"/>
    <n v="2824632"/>
    <n v="0"/>
    <s v="RECRUITMENT FINDERS FEE COMMISSION ONLY"/>
    <s v="RECRUITMENT FINDERS FEE COMMISSION ONLY"/>
    <d v="2016-07-10T00:00:00"/>
    <x v="0"/>
  </r>
  <r>
    <x v="109"/>
    <n v="20250"/>
    <s v="HEFT1-105795"/>
    <n v="247"/>
    <n v="235.04"/>
    <n v="235.04"/>
    <n v="1"/>
    <s v="ITEM"/>
    <n v="2829467"/>
    <n v="-33.25"/>
    <s v="RECRUITMENT FINDERS FEE COMMISSION ONLY"/>
    <s v="RECRUITMENT FINDERS FEE COMMISSION ONLY"/>
    <d v="2016-07-17T00:00:00"/>
    <x v="0"/>
  </r>
  <r>
    <x v="109"/>
    <n v="20250"/>
    <s v="HEFT1-105795"/>
    <n v="247"/>
    <n v="235.04"/>
    <n v="235.04"/>
    <n v="4"/>
    <s v="NONREC_TAX"/>
    <n v="2829467"/>
    <n v="0"/>
    <s v="RECRUITMENT FINDERS FEE COMMISSION ONLY"/>
    <s v="RECRUITMENT FINDERS FEE COMMISSION ONLY"/>
    <d v="2016-07-17T00:00:00"/>
    <x v="0"/>
  </r>
  <r>
    <x v="0"/>
    <n v="21987"/>
    <s v="HEFT1-108211"/>
    <n v="247"/>
    <n v="410.57"/>
    <n v="410.57"/>
    <n v="1"/>
    <s v="ITEM"/>
    <n v="2839333"/>
    <n v="3.75"/>
    <s v="MANAGEMENT FEE"/>
    <s v="MANAGEMENT FEE"/>
    <d v="2016-07-31T00:00:00"/>
    <x v="0"/>
  </r>
  <r>
    <x v="0"/>
    <n v="21987"/>
    <s v="HEFT1-108211"/>
    <n v="247"/>
    <n v="410.57"/>
    <n v="410.57"/>
    <n v="110"/>
    <s v="NONREC_TAX"/>
    <n v="2839333"/>
    <n v="0"/>
    <s v="MANAGEMENT FEE"/>
    <s v="MANAGEMENT FEE"/>
    <d v="2016-07-31T00:00:00"/>
    <x v="0"/>
  </r>
  <r>
    <x v="0"/>
    <n v="21987"/>
    <s v="HEFT1-109679"/>
    <n v="247"/>
    <n v="453"/>
    <n v="453"/>
    <n v="1"/>
    <s v="ITEM"/>
    <n v="2841094"/>
    <n v="7.5"/>
    <s v="MANAGEMENT FEE"/>
    <s v="MANAGEMENT FEE"/>
    <d v="2016-08-07T00:00:00"/>
    <x v="5"/>
  </r>
  <r>
    <x v="0"/>
    <n v="21987"/>
    <s v="HEFT1-109679"/>
    <n v="247"/>
    <n v="453"/>
    <n v="453"/>
    <n v="110"/>
    <s v="NONREC_TAX"/>
    <n v="2841094"/>
    <n v="0"/>
    <s v="MANAGEMENT FEE"/>
    <s v="MANAGEMENT FEE"/>
    <d v="2016-08-07T00:00:00"/>
    <x v="5"/>
  </r>
  <r>
    <x v="0"/>
    <n v="21987"/>
    <s v="HEFT1-111582"/>
    <n v="247"/>
    <n v="312.52"/>
    <n v="312.52"/>
    <n v="1"/>
    <s v="ITEM"/>
    <n v="2853243"/>
    <n v="0.75"/>
    <s v="MANAGEMENT FEE"/>
    <s v="MANAGEMENT FEE"/>
    <d v="2016-08-21T00:00:00"/>
    <x v="5"/>
  </r>
  <r>
    <x v="0"/>
    <n v="21987"/>
    <s v="HEFT1-111582"/>
    <n v="247"/>
    <n v="312.52"/>
    <n v="312.52"/>
    <n v="1"/>
    <s v="ITEM"/>
    <n v="2853243"/>
    <n v="3"/>
    <s v="MANAGEMENT FEE"/>
    <s v="MANAGEMENT FEE"/>
    <d v="2016-08-21T00:00:00"/>
    <x v="5"/>
  </r>
  <r>
    <x v="0"/>
    <n v="21987"/>
    <s v="HEFT1-111582"/>
    <n v="247"/>
    <n v="312.52"/>
    <n v="312.52"/>
    <n v="8"/>
    <s v="NONREC_TAX"/>
    <n v="2853243"/>
    <n v="0"/>
    <s v="MANAGEMENT FEE"/>
    <s v="MANAGEMENT FEE"/>
    <d v="2016-08-21T00:00:00"/>
    <x v="5"/>
  </r>
  <r>
    <x v="0"/>
    <n v="21987"/>
    <s v="HEFT1-111582"/>
    <n v="247"/>
    <n v="312.52"/>
    <n v="312.52"/>
    <n v="10"/>
    <s v="NONREC_TAX"/>
    <n v="2853243"/>
    <n v="0"/>
    <s v="MANAGEMENT FEE"/>
    <s v="MANAGEMENT FEE"/>
    <d v="2016-08-21T00:00:00"/>
    <x v="5"/>
  </r>
  <r>
    <x v="17"/>
    <n v="15895"/>
    <s v="HEFT1-108212"/>
    <n v="247"/>
    <n v="1473.9"/>
    <n v="1473.9"/>
    <n v="1"/>
    <s v="ITEM"/>
    <n v="2839334"/>
    <n v="43.75"/>
    <s v="RECRUITMENT FINDERS FEE COMMISSION ONLY"/>
    <s v="RECRUITMENT FINDERS FEE COMMISSION ONLY"/>
    <d v="2016-07-31T00:00:00"/>
    <x v="0"/>
  </r>
  <r>
    <x v="17"/>
    <n v="15895"/>
    <s v="HEFT1-108212"/>
    <n v="247"/>
    <n v="1473.9"/>
    <n v="1473.9"/>
    <n v="8"/>
    <s v="NONREC_TAX"/>
    <n v="2839334"/>
    <n v="0"/>
    <s v="RECRUITMENT FINDERS FEE COMMISSION ONLY"/>
    <s v="RECRUITMENT FINDERS FEE COMMISSION ONLY"/>
    <d v="2016-07-31T00:00:00"/>
    <x v="0"/>
  </r>
  <r>
    <x v="24"/>
    <n v="16010"/>
    <s v="HEFT1-109681"/>
    <n v="247"/>
    <n v="105"/>
    <n v="105"/>
    <n v="1"/>
    <s v="ITEM"/>
    <n v="2841096"/>
    <n v="87.5"/>
    <s v="RECRUITMENT FINDERS FEE COMMISSION ONLY"/>
    <s v="RECRUITMENT FINDERS FEE COMMISSION ONLY"/>
    <d v="2016-08-07T00:00:00"/>
    <x v="5"/>
  </r>
  <r>
    <x v="24"/>
    <n v="16010"/>
    <s v="HEFT1-109681"/>
    <n v="247"/>
    <n v="105"/>
    <n v="105"/>
    <n v="2"/>
    <s v="NONREC_TAX"/>
    <n v="2841096"/>
    <n v="0"/>
    <s v="RECRUITMENT FINDERS FEE COMMISSION ONLY"/>
    <s v="RECRUITMENT FINDERS FEE COMMISSION ONLY"/>
    <d v="2016-08-07T00:00:00"/>
    <x v="5"/>
  </r>
  <r>
    <x v="178"/>
    <n v="23849"/>
    <s v="HEFT1-108258"/>
    <n v="247"/>
    <n v="629.89"/>
    <n v="629.89"/>
    <n v="1"/>
    <s v="ITEM"/>
    <n v="2839380"/>
    <n v="384.08"/>
    <s v="LOCUM SERVICES"/>
    <s v="LOCUM SERVICES"/>
    <d v="2016-07-31T00:00:00"/>
    <x v="0"/>
  </r>
  <r>
    <x v="178"/>
    <n v="23849"/>
    <s v="HEFT1-108258"/>
    <n v="247"/>
    <n v="629.89"/>
    <n v="629.89"/>
    <n v="2"/>
    <s v="NONREC_TAX"/>
    <n v="2839380"/>
    <n v="0"/>
    <s v="LOCUM SERVICES"/>
    <s v="LOCUM SERVICES"/>
    <d v="2016-07-31T00:00:00"/>
    <x v="0"/>
  </r>
  <r>
    <x v="137"/>
    <n v="22526"/>
    <s v="HEFT1-109695"/>
    <n v="247"/>
    <n v="768.15"/>
    <n v="768.15"/>
    <n v="1"/>
    <s v="ITEM"/>
    <n v="2841110"/>
    <n v="768.15"/>
    <s v="LOCUM SERVICES"/>
    <s v="LOCUM SERVICES"/>
    <d v="2016-08-07T00:00:00"/>
    <x v="5"/>
  </r>
  <r>
    <x v="137"/>
    <n v="22526"/>
    <s v="HEFT1-109695"/>
    <n v="247"/>
    <n v="768.15"/>
    <n v="768.15"/>
    <n v="2"/>
    <s v="NONREC_TAX"/>
    <n v="2841110"/>
    <n v="0"/>
    <s v="LOCUM SERVICES"/>
    <s v="LOCUM SERVICES"/>
    <d v="2016-08-07T00:00:00"/>
    <x v="5"/>
  </r>
  <r>
    <x v="109"/>
    <n v="20250"/>
    <s v="HEFT1-111585"/>
    <n v="247"/>
    <n v="729.16"/>
    <n v="729.16"/>
    <n v="1"/>
    <s v="ITEM"/>
    <n v="2853246"/>
    <n v="35"/>
    <s v="RECRUITMENT FINDERS FEE COMMISSION ONLY"/>
    <s v="RECRUITMENT FINDERS FEE COMMISSION ONLY"/>
    <d v="2016-08-21T00:00:00"/>
    <x v="5"/>
  </r>
  <r>
    <x v="109"/>
    <n v="20250"/>
    <s v="HEFT1-111585"/>
    <n v="247"/>
    <n v="729.16"/>
    <n v="729.16"/>
    <n v="1"/>
    <s v="ITEM"/>
    <n v="2853246"/>
    <n v="8.75"/>
    <s v="RECRUITMENT FINDERS FEE COMMISSION ONLY"/>
    <s v="RECRUITMENT FINDERS FEE COMMISSION ONLY"/>
    <d v="2016-08-21T00:00:00"/>
    <x v="5"/>
  </r>
  <r>
    <x v="109"/>
    <n v="20250"/>
    <s v="HEFT1-111585"/>
    <n v="247"/>
    <n v="729.16"/>
    <n v="729.16"/>
    <n v="6"/>
    <s v="NONREC_TAX"/>
    <n v="2853246"/>
    <n v="0"/>
    <s v="RECRUITMENT FINDERS FEE COMMISSION ONLY"/>
    <s v="RECRUITMENT FINDERS FEE COMMISSION ONLY"/>
    <d v="2016-08-21T00:00:00"/>
    <x v="5"/>
  </r>
  <r>
    <x v="109"/>
    <n v="20250"/>
    <s v="HEFT1-111585"/>
    <n v="247"/>
    <n v="729.16"/>
    <n v="729.16"/>
    <n v="8"/>
    <s v="NONREC_TAX"/>
    <n v="2853246"/>
    <n v="0"/>
    <s v="RECRUITMENT FINDERS FEE COMMISSION ONLY"/>
    <s v="RECRUITMENT FINDERS FEE COMMISSION ONLY"/>
    <d v="2016-08-21T00:00:00"/>
    <x v="5"/>
  </r>
  <r>
    <x v="0"/>
    <n v="21987"/>
    <s v="HEFT1-112567"/>
    <n v="247"/>
    <n v="568.1"/>
    <n v="568.1"/>
    <n v="1"/>
    <s v="ITEM"/>
    <n v="2856686"/>
    <n v="-7.5"/>
    <s v="MANAGEMENT FEE"/>
    <s v="MANAGEMENT FEE"/>
    <d v="2016-08-28T00:00:00"/>
    <x v="5"/>
  </r>
  <r>
    <x v="0"/>
    <n v="21987"/>
    <s v="HEFT1-112567"/>
    <n v="247"/>
    <n v="568.1"/>
    <n v="568.1"/>
    <n v="1"/>
    <s v="ITEM"/>
    <n v="2856686"/>
    <n v="7.5"/>
    <s v="MANAGEMENT FEE"/>
    <s v="MANAGEMENT FEE"/>
    <d v="2016-08-28T00:00:00"/>
    <x v="5"/>
  </r>
  <r>
    <x v="0"/>
    <n v="21987"/>
    <s v="HEFT1-112567"/>
    <n v="247"/>
    <n v="568.1"/>
    <n v="568.1"/>
    <n v="164"/>
    <s v="NONREC_TAX"/>
    <n v="2856686"/>
    <n v="0"/>
    <s v="MANAGEMENT FEE"/>
    <s v="MANAGEMENT FEE"/>
    <d v="2016-08-28T00:00:00"/>
    <x v="5"/>
  </r>
  <r>
    <x v="0"/>
    <n v="21987"/>
    <s v="HEFT1-112567"/>
    <n v="247"/>
    <n v="568.1"/>
    <n v="568.1"/>
    <n v="166"/>
    <s v="NONREC_TAX"/>
    <n v="2856686"/>
    <n v="0"/>
    <s v="MANAGEMENT FEE"/>
    <s v="MANAGEMENT FEE"/>
    <d v="2016-08-28T00:00:00"/>
    <x v="5"/>
  </r>
  <r>
    <x v="0"/>
    <n v="21987"/>
    <s v="HEFT1-115591"/>
    <n v="247"/>
    <n v="446.53"/>
    <n v="446.53"/>
    <n v="1"/>
    <s v="ITEM"/>
    <n v="2864397"/>
    <n v="11.93"/>
    <s v="MANAGEMENT FEE"/>
    <s v="MANAGEMENT FEE"/>
    <d v="2016-09-11T00:00:00"/>
    <x v="1"/>
  </r>
  <r>
    <x v="0"/>
    <n v="21987"/>
    <s v="HEFT1-115591"/>
    <n v="247"/>
    <n v="446.53"/>
    <n v="446.53"/>
    <n v="104"/>
    <s v="NONREC_TAX"/>
    <n v="2864397"/>
    <n v="0"/>
    <s v="MANAGEMENT FEE"/>
    <s v="MANAGEMENT FEE"/>
    <d v="2016-09-11T00:00:00"/>
    <x v="1"/>
  </r>
  <r>
    <x v="0"/>
    <n v="21987"/>
    <s v="HEFT1-116319"/>
    <n v="247"/>
    <n v="785.28"/>
    <n v="785.28"/>
    <n v="1"/>
    <s v="ITEM"/>
    <n v="2869818"/>
    <n v="11.4"/>
    <s v="MANAGEMENT FEE"/>
    <s v="MANAGEMENT FEE"/>
    <d v="2016-09-18T00:00:00"/>
    <x v="1"/>
  </r>
  <r>
    <x v="0"/>
    <n v="21987"/>
    <s v="HEFT1-116319"/>
    <n v="247"/>
    <n v="785.28"/>
    <n v="785.28"/>
    <n v="80"/>
    <s v="NONREC_TAX"/>
    <n v="2869818"/>
    <n v="0"/>
    <s v="MANAGEMENT FEE"/>
    <s v="MANAGEMENT FEE"/>
    <d v="2016-09-18T00:00:00"/>
    <x v="1"/>
  </r>
  <r>
    <x v="0"/>
    <n v="21987"/>
    <s v="HEFT1-118227"/>
    <n v="247"/>
    <n v="809.72"/>
    <n v="809.72"/>
    <n v="1"/>
    <s v="ITEM"/>
    <n v="2874791"/>
    <n v="-11.25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-11.25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-11.7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-11.63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-11.78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-11.48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-9.15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-9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-11.4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-11.93"/>
    <s v="MANAGEMENT FEE"/>
    <s v="MANAGEMENT FEE"/>
    <d v="2016-09-25T00:00:00"/>
    <x v="1"/>
  </r>
  <r>
    <x v="0"/>
    <n v="21987"/>
    <s v="HEFT1-118227"/>
    <n v="247"/>
    <n v="809.72"/>
    <n v="809.72"/>
    <n v="84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86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88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90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92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94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96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98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172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174"/>
    <s v="NONREC_TAX"/>
    <n v="2874791"/>
    <n v="0"/>
    <s v="MANAGEMENT FEE"/>
    <s v="MANAGEMENT FEE"/>
    <d v="2016-09-25T00:00:00"/>
    <x v="1"/>
  </r>
  <r>
    <x v="298"/>
    <n v="23705"/>
    <s v="HEFT1-115632"/>
    <n v="247"/>
    <n v="972.56"/>
    <n v="972.56"/>
    <n v="1"/>
    <s v="ITEM"/>
    <n v="2864438"/>
    <n v="972.56"/>
    <s v="LOCUM SERVICES"/>
    <s v="LOCUM SERVICES"/>
    <d v="2016-09-11T00:00:00"/>
    <x v="1"/>
  </r>
  <r>
    <x v="298"/>
    <n v="23705"/>
    <s v="HEFT1-115632"/>
    <n v="247"/>
    <n v="972.56"/>
    <n v="972.56"/>
    <n v="2"/>
    <s v="NONREC_TAX"/>
    <n v="2864438"/>
    <n v="0"/>
    <s v="LOCUM SERVICES"/>
    <s v="LOCUM SERVICES"/>
    <d v="2016-09-11T00:00:00"/>
    <x v="1"/>
  </r>
  <r>
    <x v="298"/>
    <n v="23705"/>
    <s v="HEFT1-116357"/>
    <n v="247"/>
    <n v="929.75"/>
    <n v="929.75"/>
    <n v="1"/>
    <s v="ITEM"/>
    <n v="2869856"/>
    <n v="929.75"/>
    <s v="LOCUM SERVICES"/>
    <s v="LOCUM SERVICES"/>
    <d v="2016-09-18T00:00:00"/>
    <x v="1"/>
  </r>
  <r>
    <x v="298"/>
    <n v="23705"/>
    <s v="HEFT1-116357"/>
    <n v="247"/>
    <n v="929.75"/>
    <n v="929.75"/>
    <n v="2"/>
    <s v="NONREC_TAX"/>
    <n v="2869856"/>
    <n v="0"/>
    <s v="LOCUM SERVICES"/>
    <s v="LOCUM SERVICES"/>
    <d v="2016-09-18T00:00:00"/>
    <x v="1"/>
  </r>
  <r>
    <x v="298"/>
    <n v="23705"/>
    <s v="HEFT1-118274"/>
    <n v="247"/>
    <n v="9410.2900000000009"/>
    <n v="9410.2900000000009"/>
    <n v="1"/>
    <s v="ITEM"/>
    <n v="2874838"/>
    <n v="-917.51"/>
    <s v="LOCUM SERVICES"/>
    <s v="LOCUM SERVICES"/>
    <d v="2016-09-25T00:00:00"/>
    <x v="1"/>
  </r>
  <r>
    <x v="298"/>
    <n v="23705"/>
    <s v="HEFT1-118274"/>
    <n v="247"/>
    <n v="9410.2900000000009"/>
    <n v="9410.2900000000009"/>
    <n v="1"/>
    <s v="ITEM"/>
    <n v="2874838"/>
    <n v="-972.56"/>
    <s v="LOCUM SERVICES"/>
    <s v="LOCUM SERVICES"/>
    <d v="2016-09-25T00:00:00"/>
    <x v="1"/>
  </r>
  <r>
    <x v="298"/>
    <n v="23705"/>
    <s v="HEFT1-118274"/>
    <n v="247"/>
    <n v="9410.2900000000009"/>
    <n v="9410.2900000000009"/>
    <n v="1"/>
    <s v="ITEM"/>
    <n v="2874838"/>
    <n v="-734.01"/>
    <s v="LOCUM SERVICES"/>
    <s v="LOCUM SERVICES"/>
    <d v="2016-09-25T00:00:00"/>
    <x v="1"/>
  </r>
  <r>
    <x v="298"/>
    <n v="23705"/>
    <s v="HEFT1-118274"/>
    <n v="247"/>
    <n v="9410.2900000000009"/>
    <n v="9410.2900000000009"/>
    <n v="1"/>
    <s v="ITEM"/>
    <n v="2874838"/>
    <n v="-954.21"/>
    <s v="LOCUM SERVICES"/>
    <s v="LOCUM SERVICES"/>
    <d v="2016-09-25T00:00:00"/>
    <x v="1"/>
  </r>
  <r>
    <x v="298"/>
    <n v="23705"/>
    <s v="HEFT1-118274"/>
    <n v="247"/>
    <n v="9410.2900000000009"/>
    <n v="9410.2900000000009"/>
    <n v="1"/>
    <s v="ITEM"/>
    <n v="2874838"/>
    <n v="-948.1"/>
    <s v="LOCUM SERVICES"/>
    <s v="LOCUM SERVICES"/>
    <d v="2016-09-25T00:00:00"/>
    <x v="1"/>
  </r>
  <r>
    <x v="298"/>
    <n v="23705"/>
    <s v="HEFT1-118274"/>
    <n v="247"/>
    <n v="9410.2900000000009"/>
    <n v="9410.2900000000009"/>
    <n v="1"/>
    <s v="ITEM"/>
    <n v="2874838"/>
    <n v="-960.33"/>
    <s v="LOCUM SERVICES"/>
    <s v="LOCUM SERVICES"/>
    <d v="2016-09-25T00:00:00"/>
    <x v="1"/>
  </r>
  <r>
    <x v="298"/>
    <n v="23705"/>
    <s v="HEFT1-118274"/>
    <n v="247"/>
    <n v="9410.2900000000009"/>
    <n v="9410.2900000000009"/>
    <n v="1"/>
    <s v="ITEM"/>
    <n v="2874838"/>
    <n v="-935.86"/>
    <s v="LOCUM SERVICES"/>
    <s v="LOCUM SERVICES"/>
    <d v="2016-09-25T00:00:00"/>
    <x v="1"/>
  </r>
  <r>
    <x v="298"/>
    <n v="23705"/>
    <s v="HEFT1-118274"/>
    <n v="247"/>
    <n v="9410.2900000000009"/>
    <n v="9410.2900000000009"/>
    <n v="1"/>
    <s v="ITEM"/>
    <n v="2874838"/>
    <n v="-746.24"/>
    <s v="LOCUM SERVICES"/>
    <s v="LOCUM SERVICES"/>
    <d v="2016-09-25T00:00:00"/>
    <x v="1"/>
  </r>
  <r>
    <x v="298"/>
    <n v="23705"/>
    <s v="HEFT1-118274"/>
    <n v="247"/>
    <n v="9410.2900000000009"/>
    <n v="9410.2900000000009"/>
    <n v="1"/>
    <s v="ITEM"/>
    <n v="2874838"/>
    <n v="-929.75"/>
    <s v="LOCUM SERVICES"/>
    <s v="LOCUM SERVICES"/>
    <d v="2016-09-25T00:00:00"/>
    <x v="1"/>
  </r>
  <r>
    <x v="298"/>
    <n v="23705"/>
    <s v="HEFT1-118274"/>
    <n v="247"/>
    <n v="9410.2900000000009"/>
    <n v="9410.2900000000009"/>
    <n v="1"/>
    <s v="ITEM"/>
    <n v="2874838"/>
    <n v="-917.51"/>
    <s v="LOCUM SERVICES"/>
    <s v="LOCUM SERVICES"/>
    <d v="2016-09-25T00:00:00"/>
    <x v="1"/>
  </r>
  <r>
    <x v="298"/>
    <n v="23705"/>
    <s v="HEFT1-118274"/>
    <n v="247"/>
    <n v="9410.2900000000009"/>
    <n v="9410.2900000000009"/>
    <n v="2"/>
    <s v="NONREC_TAX"/>
    <n v="2874838"/>
    <n v="0"/>
    <s v="LOCUM SERVICES"/>
    <s v="LOCUM SERVICES"/>
    <d v="2016-09-25T00:00:00"/>
    <x v="1"/>
  </r>
  <r>
    <x v="298"/>
    <n v="23705"/>
    <s v="HEFT1-118274"/>
    <n v="247"/>
    <n v="9410.2900000000009"/>
    <n v="9410.2900000000009"/>
    <n v="4"/>
    <s v="NONREC_TAX"/>
    <n v="2874838"/>
    <n v="0"/>
    <s v="LOCUM SERVICES"/>
    <s v="LOCUM SERVICES"/>
    <d v="2016-09-25T00:00:00"/>
    <x v="1"/>
  </r>
  <r>
    <x v="298"/>
    <n v="23705"/>
    <s v="HEFT1-118274"/>
    <n v="247"/>
    <n v="9410.2900000000009"/>
    <n v="9410.2900000000009"/>
    <n v="6"/>
    <s v="NONREC_TAX"/>
    <n v="2874838"/>
    <n v="0"/>
    <s v="LOCUM SERVICES"/>
    <s v="LOCUM SERVICES"/>
    <d v="2016-09-25T00:00:00"/>
    <x v="1"/>
  </r>
  <r>
    <x v="298"/>
    <n v="23705"/>
    <s v="HEFT1-118274"/>
    <n v="247"/>
    <n v="9410.2900000000009"/>
    <n v="9410.2900000000009"/>
    <n v="8"/>
    <s v="NONREC_TAX"/>
    <n v="2874838"/>
    <n v="0"/>
    <s v="LOCUM SERVICES"/>
    <s v="LOCUM SERVICES"/>
    <d v="2016-09-25T00:00:00"/>
    <x v="1"/>
  </r>
  <r>
    <x v="298"/>
    <n v="23705"/>
    <s v="HEFT1-118274"/>
    <n v="247"/>
    <n v="9410.2900000000009"/>
    <n v="9410.2900000000009"/>
    <n v="10"/>
    <s v="NONREC_TAX"/>
    <n v="2874838"/>
    <n v="0"/>
    <s v="LOCUM SERVICES"/>
    <s v="LOCUM SERVICES"/>
    <d v="2016-09-25T00:00:00"/>
    <x v="1"/>
  </r>
  <r>
    <x v="298"/>
    <n v="23705"/>
    <s v="HEFT1-118274"/>
    <n v="247"/>
    <n v="9410.2900000000009"/>
    <n v="9410.2900000000009"/>
    <n v="12"/>
    <s v="NONREC_TAX"/>
    <n v="2874838"/>
    <n v="0"/>
    <s v="LOCUM SERVICES"/>
    <s v="LOCUM SERVICES"/>
    <d v="2016-09-25T00:00:00"/>
    <x v="1"/>
  </r>
  <r>
    <x v="298"/>
    <n v="23705"/>
    <s v="HEFT1-118274"/>
    <n v="247"/>
    <n v="9410.2900000000009"/>
    <n v="9410.2900000000009"/>
    <n v="14"/>
    <s v="NONREC_TAX"/>
    <n v="2874838"/>
    <n v="0"/>
    <s v="LOCUM SERVICES"/>
    <s v="LOCUM SERVICES"/>
    <d v="2016-09-25T00:00:00"/>
    <x v="1"/>
  </r>
  <r>
    <x v="298"/>
    <n v="23705"/>
    <s v="HEFT1-118274"/>
    <n v="247"/>
    <n v="9410.2900000000009"/>
    <n v="9410.2900000000009"/>
    <n v="16"/>
    <s v="NONREC_TAX"/>
    <n v="2874838"/>
    <n v="0"/>
    <s v="LOCUM SERVICES"/>
    <s v="LOCUM SERVICES"/>
    <d v="2016-09-25T00:00:00"/>
    <x v="1"/>
  </r>
  <r>
    <x v="298"/>
    <n v="23705"/>
    <s v="HEFT1-118274"/>
    <n v="247"/>
    <n v="9410.2900000000009"/>
    <n v="9410.2900000000009"/>
    <n v="38"/>
    <s v="NONREC_TAX"/>
    <n v="2874838"/>
    <n v="0"/>
    <s v="LOCUM SERVICES"/>
    <s v="LOCUM SERVICES"/>
    <d v="2016-09-25T00:00:00"/>
    <x v="1"/>
  </r>
  <r>
    <x v="298"/>
    <n v="23705"/>
    <s v="HEFT1-118274"/>
    <n v="247"/>
    <n v="9410.2900000000009"/>
    <n v="9410.2900000000009"/>
    <n v="40"/>
    <s v="NONREC_TAX"/>
    <n v="2874838"/>
    <n v="0"/>
    <s v="LOCUM SERVICES"/>
    <s v="LOCUM SERVICES"/>
    <d v="2016-09-25T00:00:00"/>
    <x v="1"/>
  </r>
  <r>
    <x v="24"/>
    <n v="16010"/>
    <s v="HEFT1-112578"/>
    <n v="247"/>
    <n v="627.9"/>
    <n v="627.9"/>
    <n v="1"/>
    <s v="ITEM"/>
    <n v="2856697"/>
    <n v="125"/>
    <s v="RECRUITMENT FINDERS FEE COMMISSION ONLY"/>
    <s v="RECRUITMENT FINDERS FEE COMMISSION ONLY"/>
    <d v="2016-08-28T00:00:00"/>
    <x v="5"/>
  </r>
  <r>
    <x v="24"/>
    <n v="16010"/>
    <s v="HEFT1-112578"/>
    <n v="247"/>
    <n v="627.9"/>
    <n v="627.9"/>
    <n v="1"/>
    <s v="ITEM"/>
    <n v="2856697"/>
    <n v="-87.5"/>
    <s v="RECRUITMENT FINDERS FEE COMMISSION ONLY"/>
    <s v="RECRUITMENT FINDERS FEE COMMISSION ONLY"/>
    <d v="2016-08-28T00:00:00"/>
    <x v="5"/>
  </r>
  <r>
    <x v="24"/>
    <n v="16010"/>
    <s v="HEFT1-112578"/>
    <n v="247"/>
    <n v="627.9"/>
    <n v="627.9"/>
    <n v="6"/>
    <s v="NONREC_TAX"/>
    <n v="2856697"/>
    <n v="0"/>
    <s v="RECRUITMENT FINDERS FEE COMMISSION ONLY"/>
    <s v="RECRUITMENT FINDERS FEE COMMISSION ONLY"/>
    <d v="2016-08-28T00:00:00"/>
    <x v="5"/>
  </r>
  <r>
    <x v="24"/>
    <n v="16010"/>
    <s v="HEFT1-112578"/>
    <n v="247"/>
    <n v="627.9"/>
    <n v="627.9"/>
    <n v="10"/>
    <s v="NONREC_TAX"/>
    <n v="2856697"/>
    <n v="0"/>
    <s v="RECRUITMENT FINDERS FEE COMMISSION ONLY"/>
    <s v="RECRUITMENT FINDERS FEE COMMISSION ONLY"/>
    <d v="2016-08-28T00:00:00"/>
    <x v="5"/>
  </r>
  <r>
    <x v="137"/>
    <n v="22526"/>
    <s v="HEFT1-112614"/>
    <n v="247"/>
    <n v="0"/>
    <n v="0"/>
    <n v="1"/>
    <s v="ITEM"/>
    <n v="2856733"/>
    <n v="-1099.8800000000001"/>
    <s v="LOCUM SERVICES"/>
    <s v="LOCUM SERVICES"/>
    <d v="2016-08-28T00:00:00"/>
    <x v="5"/>
  </r>
  <r>
    <x v="137"/>
    <n v="22526"/>
    <s v="HEFT1-112614"/>
    <n v="247"/>
    <n v="0"/>
    <n v="0"/>
    <n v="1"/>
    <s v="ITEM"/>
    <n v="2856733"/>
    <n v="1099.8800000000001"/>
    <s v="LOCUM SERVICES"/>
    <s v="LOCUM SERVICES"/>
    <d v="2016-08-28T00:00:00"/>
    <x v="5"/>
  </r>
  <r>
    <x v="137"/>
    <n v="22526"/>
    <s v="HEFT1-112614"/>
    <n v="247"/>
    <n v="0"/>
    <n v="0"/>
    <n v="2"/>
    <s v="NONREC_TAX"/>
    <n v="2856733"/>
    <n v="0"/>
    <s v="LOCUM SERVICES"/>
    <s v="LOCUM SERVICES"/>
    <d v="2016-08-28T00:00:00"/>
    <x v="5"/>
  </r>
  <r>
    <x v="137"/>
    <n v="22526"/>
    <s v="HEFT1-112614"/>
    <n v="247"/>
    <n v="0"/>
    <n v="0"/>
    <n v="4"/>
    <s v="NONREC_TAX"/>
    <n v="2856733"/>
    <n v="0"/>
    <s v="LOCUM SERVICES"/>
    <s v="LOCUM SERVICES"/>
    <d v="2016-08-28T00:00:00"/>
    <x v="5"/>
  </r>
  <r>
    <x v="11"/>
    <n v="17338"/>
    <s v="HEFT1-115598"/>
    <n v="247"/>
    <n v="1596.24"/>
    <n v="1596.24"/>
    <n v="1"/>
    <s v="ITEM"/>
    <n v="2864404"/>
    <n v="139.12"/>
    <s v="RECRUITMENT FINDERS FEE COMMISSION ONLY"/>
    <s v="RECRUITMENT FINDERS FEE COMMISSION ONLY"/>
    <d v="2016-09-11T00:00:00"/>
    <x v="1"/>
  </r>
  <r>
    <x v="11"/>
    <n v="17338"/>
    <s v="HEFT1-115598"/>
    <n v="247"/>
    <n v="1596.24"/>
    <n v="1596.24"/>
    <n v="8"/>
    <s v="NONREC_TAX"/>
    <n v="2864404"/>
    <n v="0"/>
    <s v="RECRUITMENT FINDERS FEE COMMISSION ONLY"/>
    <s v="RECRUITMENT FINDERS FEE COMMISSION ONLY"/>
    <d v="2016-09-11T00:00:00"/>
    <x v="1"/>
  </r>
  <r>
    <x v="11"/>
    <n v="17338"/>
    <s v="HEFT1-116322"/>
    <n v="247"/>
    <n v="3252.44"/>
    <n v="3252.44"/>
    <n v="1"/>
    <s v="ITEM"/>
    <n v="2869821"/>
    <n v="133"/>
    <s v="RECRUITMENT FINDERS FEE COMMISSION ONLY"/>
    <s v="RECRUITMENT FINDERS FEE COMMISSION ONLY"/>
    <d v="2016-09-18T00:00:00"/>
    <x v="1"/>
  </r>
  <r>
    <x v="11"/>
    <n v="17338"/>
    <s v="HEFT1-116322"/>
    <n v="247"/>
    <n v="3252.44"/>
    <n v="3252.44"/>
    <n v="6"/>
    <s v="NONREC_TAX"/>
    <n v="2869821"/>
    <n v="0"/>
    <s v="RECRUITMENT FINDERS FEE COMMISSION ONLY"/>
    <s v="RECRUITMENT FINDERS FEE COMMISSION ONLY"/>
    <d v="2016-09-18T00:00:00"/>
    <x v="1"/>
  </r>
  <r>
    <x v="11"/>
    <n v="17338"/>
    <s v="HEFT1-118228"/>
    <n v="247"/>
    <n v="6469.8"/>
    <n v="6469.8"/>
    <n v="1"/>
    <s v="ITEM"/>
    <n v="2874792"/>
    <n v="-131.25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1"/>
    <s v="ITEM"/>
    <n v="2874792"/>
    <n v="-131.25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1"/>
    <s v="ITEM"/>
    <n v="2874792"/>
    <n v="-105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1"/>
    <s v="ITEM"/>
    <n v="2874792"/>
    <n v="-136.5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1"/>
    <s v="ITEM"/>
    <n v="2874792"/>
    <n v="-135.62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1"/>
    <s v="ITEM"/>
    <n v="2874792"/>
    <n v="-137.38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1"/>
    <s v="ITEM"/>
    <n v="2874792"/>
    <n v="-133.88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1"/>
    <s v="ITEM"/>
    <n v="2874792"/>
    <n v="-106.75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1"/>
    <s v="ITEM"/>
    <n v="2874792"/>
    <n v="-133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1"/>
    <s v="ITEM"/>
    <n v="2874792"/>
    <n v="-139.12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16"/>
    <s v="NONREC_TAX"/>
    <n v="2874792"/>
    <n v="0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18"/>
    <s v="NONREC_TAX"/>
    <n v="2874792"/>
    <n v="0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20"/>
    <s v="NONREC_TAX"/>
    <n v="2874792"/>
    <n v="0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22"/>
    <s v="NONREC_TAX"/>
    <n v="2874792"/>
    <n v="0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24"/>
    <s v="NONREC_TAX"/>
    <n v="2874792"/>
    <n v="0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26"/>
    <s v="NONREC_TAX"/>
    <n v="2874792"/>
    <n v="0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28"/>
    <s v="NONREC_TAX"/>
    <n v="2874792"/>
    <n v="0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30"/>
    <s v="NONREC_TAX"/>
    <n v="2874792"/>
    <n v="0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58"/>
    <s v="NONREC_TAX"/>
    <n v="2874792"/>
    <n v="0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60"/>
    <s v="NONREC_TAX"/>
    <n v="2874792"/>
    <n v="0"/>
    <s v="RECRUITMENT FINDERS FEE COMMISSION ONLY"/>
    <s v="RECRUITMENT FINDERS FEE COMMISSION ONLY"/>
    <d v="2016-09-25T00:00:00"/>
    <x v="1"/>
  </r>
  <r>
    <x v="0"/>
    <n v="21987"/>
    <s v="HEFT1-122327"/>
    <n v="247"/>
    <n v="821.16"/>
    <n v="821.16"/>
    <n v="1"/>
    <s v="ITEM"/>
    <n v="2890472"/>
    <n v="-3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-0.75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-3.75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3.75"/>
    <s v="MANAGEMENT FEE"/>
    <s v="MANAGEMENT FEE"/>
    <d v="2016-10-16T00:00:00"/>
    <x v="6"/>
  </r>
  <r>
    <x v="0"/>
    <n v="21987"/>
    <s v="HEFT1-122327"/>
    <n v="247"/>
    <n v="821.16"/>
    <n v="821.16"/>
    <n v="106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108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184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188"/>
    <s v="NONREC_TAX"/>
    <n v="2890472"/>
    <n v="0"/>
    <s v="MANAGEMENT FEE"/>
    <s v="MANAGEMENT FEE"/>
    <d v="2016-10-16T00:00:00"/>
    <x v="6"/>
  </r>
  <r>
    <x v="0"/>
    <n v="21987"/>
    <s v="HEFT1-123725"/>
    <n v="247"/>
    <n v="705.38"/>
    <n v="705.38"/>
    <n v="1"/>
    <s v="ITEM"/>
    <n v="2894277"/>
    <n v="-3.75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-3.75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3.75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3.75"/>
    <s v="MANAGEMENT FEE"/>
    <s v="MANAGEMENT FEE"/>
    <d v="2016-10-23T00:00:00"/>
    <x v="6"/>
  </r>
  <r>
    <x v="0"/>
    <n v="21987"/>
    <s v="HEFT1-123725"/>
    <n v="247"/>
    <n v="705.38"/>
    <n v="705.38"/>
    <n v="284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286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288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290"/>
    <s v="NONREC_TAX"/>
    <n v="2894277"/>
    <n v="0"/>
    <s v="MANAGEMENT FEE"/>
    <s v="MANAGEMENT FEE"/>
    <d v="2016-10-23T00:00:00"/>
    <x v="6"/>
  </r>
  <r>
    <x v="17"/>
    <n v="15895"/>
    <s v="HEFT1-122330"/>
    <n v="247"/>
    <n v="2535.0700000000002"/>
    <n v="2535.0700000000002"/>
    <n v="1"/>
    <s v="ITEM"/>
    <n v="2890475"/>
    <n v="43.75"/>
    <s v="RECRUITMENT FINDERS FEE COMMISSION ONLY"/>
    <s v="RECRUITMENT FINDERS FEE COMMISSION ONLY"/>
    <d v="2016-10-16T00:00:00"/>
    <x v="6"/>
  </r>
  <r>
    <x v="17"/>
    <n v="15895"/>
    <s v="HEFT1-122330"/>
    <n v="247"/>
    <n v="2535.0700000000002"/>
    <n v="2535.0700000000002"/>
    <n v="1"/>
    <s v="ITEM"/>
    <n v="2890475"/>
    <n v="-58.38"/>
    <s v="RECRUITMENT FINDERS FEE COMMISSION ONLY"/>
    <s v="RECRUITMENT FINDERS FEE COMMISSION ONLY"/>
    <d v="2016-10-16T00:00:00"/>
    <x v="6"/>
  </r>
  <r>
    <x v="17"/>
    <n v="15895"/>
    <s v="HEFT1-122330"/>
    <n v="247"/>
    <n v="2535.0700000000002"/>
    <n v="2535.0700000000002"/>
    <n v="42"/>
    <s v="NONREC_TAX"/>
    <n v="2890475"/>
    <n v="0"/>
    <s v="RECRUITMENT FINDERS FEE COMMISSION ONLY"/>
    <s v="RECRUITMENT FINDERS FEE COMMISSION ONLY"/>
    <d v="2016-10-16T00:00:00"/>
    <x v="6"/>
  </r>
  <r>
    <x v="17"/>
    <n v="15895"/>
    <s v="HEFT1-122330"/>
    <n v="247"/>
    <n v="2535.0700000000002"/>
    <n v="2535.0700000000002"/>
    <n v="46"/>
    <s v="NONREC_TAX"/>
    <n v="2890475"/>
    <n v="0"/>
    <s v="RECRUITMENT FINDERS FEE COMMISSION ONLY"/>
    <s v="RECRUITMENT FINDERS FEE COMMISSION ONLY"/>
    <d v="2016-10-16T00:00:00"/>
    <x v="6"/>
  </r>
  <r>
    <x v="17"/>
    <n v="15895"/>
    <s v="HEFT1-123733"/>
    <n v="247"/>
    <n v="2405.12"/>
    <n v="2405.12"/>
    <n v="1"/>
    <s v="ITEM"/>
    <n v="2894285"/>
    <n v="-43.75"/>
    <s v="RECRUITMENT FINDERS FEE COMMISSION ONLY"/>
    <s v="RECRUITMENT FINDERS FEE COMMISSION ONLY"/>
    <d v="2016-10-23T00:00:00"/>
    <x v="6"/>
  </r>
  <r>
    <x v="17"/>
    <n v="15895"/>
    <s v="HEFT1-123733"/>
    <n v="247"/>
    <n v="2405.12"/>
    <n v="2405.12"/>
    <n v="1"/>
    <s v="ITEM"/>
    <n v="2894285"/>
    <n v="58.38"/>
    <s v="RECRUITMENT FINDERS FEE COMMISSION ONLY"/>
    <s v="RECRUITMENT FINDERS FEE COMMISSION ONLY"/>
    <d v="2016-10-23T00:00:00"/>
    <x v="6"/>
  </r>
  <r>
    <x v="17"/>
    <n v="15895"/>
    <s v="HEFT1-123733"/>
    <n v="247"/>
    <n v="2405.12"/>
    <n v="2405.12"/>
    <n v="1"/>
    <s v="ITEM"/>
    <n v="2894285"/>
    <n v="-43.75"/>
    <s v="RECRUITMENT FINDERS FEE COMMISSION ONLY"/>
    <s v="RECRUITMENT FINDERS FEE COMMISSION ONLY"/>
    <d v="2016-10-23T00:00:00"/>
    <x v="6"/>
  </r>
  <r>
    <x v="17"/>
    <n v="15895"/>
    <s v="HEFT1-123733"/>
    <n v="247"/>
    <n v="2405.12"/>
    <n v="2405.12"/>
    <n v="1"/>
    <s v="ITEM"/>
    <n v="2894285"/>
    <n v="58.38"/>
    <s v="RECRUITMENT FINDERS FEE COMMISSION ONLY"/>
    <s v="RECRUITMENT FINDERS FEE COMMISSION ONLY"/>
    <d v="2016-10-23T00:00:00"/>
    <x v="6"/>
  </r>
  <r>
    <x v="17"/>
    <n v="15895"/>
    <s v="HEFT1-123733"/>
    <n v="247"/>
    <n v="2405.12"/>
    <n v="2405.12"/>
    <n v="4"/>
    <s v="NONREC_TAX"/>
    <n v="2894285"/>
    <n v="0"/>
    <s v="RECRUITMENT FINDERS FEE COMMISSION ONLY"/>
    <s v="RECRUITMENT FINDERS FEE COMMISSION ONLY"/>
    <d v="2016-10-23T00:00:00"/>
    <x v="6"/>
  </r>
  <r>
    <x v="17"/>
    <n v="15895"/>
    <s v="HEFT1-123733"/>
    <n v="247"/>
    <n v="2405.12"/>
    <n v="2405.12"/>
    <n v="54"/>
    <s v="NONREC_TAX"/>
    <n v="2894285"/>
    <n v="0"/>
    <s v="RECRUITMENT FINDERS FEE COMMISSION ONLY"/>
    <s v="RECRUITMENT FINDERS FEE COMMISSION ONLY"/>
    <d v="2016-10-23T00:00:00"/>
    <x v="6"/>
  </r>
  <r>
    <x v="17"/>
    <n v="15895"/>
    <s v="HEFT1-123733"/>
    <n v="247"/>
    <n v="2405.12"/>
    <n v="2405.12"/>
    <n v="56"/>
    <s v="NONREC_TAX"/>
    <n v="2894285"/>
    <n v="0"/>
    <s v="RECRUITMENT FINDERS FEE COMMISSION ONLY"/>
    <s v="RECRUITMENT FINDERS FEE COMMISSION ONLY"/>
    <d v="2016-10-23T00:00:00"/>
    <x v="6"/>
  </r>
  <r>
    <x v="17"/>
    <n v="15895"/>
    <s v="HEFT1-123733"/>
    <n v="247"/>
    <n v="2405.12"/>
    <n v="2405.12"/>
    <n v="58"/>
    <s v="NONREC_TAX"/>
    <n v="2894285"/>
    <n v="0"/>
    <s v="RECRUITMENT FINDERS FEE COMMISSION ONLY"/>
    <s v="RECRUITMENT FINDERS FEE COMMISSION ONLY"/>
    <d v="2016-10-23T00:00:00"/>
    <x v="6"/>
  </r>
  <r>
    <x v="178"/>
    <n v="23849"/>
    <s v="HEFT1-122385"/>
    <n v="247"/>
    <n v="-64.22"/>
    <n v="-64.22"/>
    <n v="1"/>
    <s v="ITEM"/>
    <n v="2890530"/>
    <n v="384.08"/>
    <s v="LOCUM SERVICES"/>
    <s v="LOCUM SERVICES"/>
    <d v="2016-10-16T00:00:00"/>
    <x v="6"/>
  </r>
  <r>
    <x v="178"/>
    <n v="23849"/>
    <s v="HEFT1-122385"/>
    <n v="247"/>
    <n v="-64.22"/>
    <n v="-64.22"/>
    <n v="1"/>
    <s v="ITEM"/>
    <n v="2890530"/>
    <n v="-562.46"/>
    <s v="LOCUM SERVICES"/>
    <s v="LOCUM SERVICES"/>
    <d v="2016-10-16T00:00:00"/>
    <x v="6"/>
  </r>
  <r>
    <x v="178"/>
    <n v="23849"/>
    <s v="HEFT1-122385"/>
    <n v="247"/>
    <n v="-64.22"/>
    <n v="-64.22"/>
    <n v="2"/>
    <s v="NONREC_TAX"/>
    <n v="2890530"/>
    <n v="0"/>
    <s v="LOCUM SERVICES"/>
    <s v="LOCUM SERVICES"/>
    <d v="2016-10-16T00:00:00"/>
    <x v="6"/>
  </r>
  <r>
    <x v="178"/>
    <n v="23849"/>
    <s v="HEFT1-122385"/>
    <n v="247"/>
    <n v="-64.22"/>
    <n v="-64.22"/>
    <n v="6"/>
    <s v="NONREC_TAX"/>
    <n v="2890530"/>
    <n v="0"/>
    <s v="LOCUM SERVICES"/>
    <s v="LOCUM SERVICES"/>
    <d v="2016-10-16T00:00:00"/>
    <x v="6"/>
  </r>
  <r>
    <x v="178"/>
    <n v="23849"/>
    <s v="HEFT1-123792"/>
    <n v="247"/>
    <n v="356.76"/>
    <n v="356.76"/>
    <n v="1"/>
    <s v="ITEM"/>
    <n v="2894344"/>
    <n v="-384.08"/>
    <s v="LOCUM SERVICES"/>
    <s v="LOCUM SERVICES"/>
    <d v="2016-10-23T00:00:00"/>
    <x v="6"/>
  </r>
  <r>
    <x v="178"/>
    <n v="23849"/>
    <s v="HEFT1-123792"/>
    <n v="247"/>
    <n v="356.76"/>
    <n v="356.76"/>
    <n v="1"/>
    <s v="ITEM"/>
    <n v="2894344"/>
    <n v="562.46"/>
    <s v="LOCUM SERVICES"/>
    <s v="LOCUM SERVICES"/>
    <d v="2016-10-23T00:00:00"/>
    <x v="6"/>
  </r>
  <r>
    <x v="178"/>
    <n v="23849"/>
    <s v="HEFT1-123792"/>
    <n v="247"/>
    <n v="356.76"/>
    <n v="356.76"/>
    <n v="1"/>
    <s v="ITEM"/>
    <n v="2894344"/>
    <n v="562.46"/>
    <s v="LOCUM SERVICES"/>
    <s v="LOCUM SERVICES"/>
    <d v="2016-10-23T00:00:00"/>
    <x v="6"/>
  </r>
  <r>
    <x v="178"/>
    <n v="23849"/>
    <s v="HEFT1-123792"/>
    <n v="247"/>
    <n v="356.76"/>
    <n v="356.76"/>
    <n v="1"/>
    <s v="ITEM"/>
    <n v="2894344"/>
    <n v="-384.08"/>
    <s v="LOCUM SERVICES"/>
    <s v="LOCUM SERVICES"/>
    <d v="2016-10-23T00:00:00"/>
    <x v="6"/>
  </r>
  <r>
    <x v="178"/>
    <n v="23849"/>
    <s v="HEFT1-123792"/>
    <n v="247"/>
    <n v="356.76"/>
    <n v="356.76"/>
    <n v="2"/>
    <s v="NONREC_TAX"/>
    <n v="2894344"/>
    <n v="0"/>
    <s v="LOCUM SERVICES"/>
    <s v="LOCUM SERVICES"/>
    <d v="2016-10-23T00:00:00"/>
    <x v="6"/>
  </r>
  <r>
    <x v="178"/>
    <n v="23849"/>
    <s v="HEFT1-123792"/>
    <n v="247"/>
    <n v="356.76"/>
    <n v="356.76"/>
    <n v="4"/>
    <s v="NONREC_TAX"/>
    <n v="2894344"/>
    <n v="0"/>
    <s v="LOCUM SERVICES"/>
    <s v="LOCUM SERVICES"/>
    <d v="2016-10-23T00:00:00"/>
    <x v="6"/>
  </r>
  <r>
    <x v="178"/>
    <n v="23849"/>
    <s v="HEFT1-123792"/>
    <n v="247"/>
    <n v="356.76"/>
    <n v="356.76"/>
    <n v="6"/>
    <s v="NONREC_TAX"/>
    <n v="2894344"/>
    <n v="0"/>
    <s v="LOCUM SERVICES"/>
    <s v="LOCUM SERVICES"/>
    <d v="2016-10-23T00:00:00"/>
    <x v="6"/>
  </r>
  <r>
    <x v="178"/>
    <n v="23849"/>
    <s v="HEFT1-123792"/>
    <n v="247"/>
    <n v="356.76"/>
    <n v="356.76"/>
    <n v="8"/>
    <s v="NONREC_TAX"/>
    <n v="2894344"/>
    <n v="0"/>
    <s v="LOCUM SERVICES"/>
    <s v="LOCUM SERVICES"/>
    <d v="2016-10-23T00:00:00"/>
    <x v="6"/>
  </r>
  <r>
    <x v="109"/>
    <n v="20250"/>
    <s v="HEFT1-122337"/>
    <n v="247"/>
    <n v="600.9"/>
    <n v="600.9"/>
    <n v="1"/>
    <s v="ITEM"/>
    <n v="2890482"/>
    <n v="-35"/>
    <s v="RECRUITMENT FINDERS FEE COMMISSION ONLY"/>
    <s v="RECRUITMENT FINDERS FEE COMMISSION ONLY"/>
    <d v="2016-10-16T00:00:00"/>
    <x v="6"/>
  </r>
  <r>
    <x v="109"/>
    <n v="20250"/>
    <s v="HEFT1-122337"/>
    <n v="247"/>
    <n v="600.9"/>
    <n v="600.9"/>
    <n v="1"/>
    <s v="ITEM"/>
    <n v="2890482"/>
    <n v="-8.75"/>
    <s v="RECRUITMENT FINDERS FEE COMMISSION ONLY"/>
    <s v="RECRUITMENT FINDERS FEE COMMISSION ONLY"/>
    <d v="2016-10-16T00:00:00"/>
    <x v="6"/>
  </r>
  <r>
    <x v="109"/>
    <n v="20250"/>
    <s v="HEFT1-122337"/>
    <n v="247"/>
    <n v="600.9"/>
    <n v="600.9"/>
    <n v="6"/>
    <s v="NONREC_TAX"/>
    <n v="2890482"/>
    <n v="0"/>
    <s v="RECRUITMENT FINDERS FEE COMMISSION ONLY"/>
    <s v="RECRUITMENT FINDERS FEE COMMISSION ONLY"/>
    <d v="2016-10-16T00:00:00"/>
    <x v="6"/>
  </r>
  <r>
    <x v="109"/>
    <n v="20250"/>
    <s v="HEFT1-122337"/>
    <n v="247"/>
    <n v="600.9"/>
    <n v="600.9"/>
    <n v="14"/>
    <s v="NONREC_TAX"/>
    <n v="2890482"/>
    <n v="0"/>
    <s v="RECRUITMENT FINDERS FEE COMMISSION ONLY"/>
    <s v="RECRUITMENT FINDERS FEE COMMISSION ONLY"/>
    <d v="2016-10-16T00:00:00"/>
    <x v="6"/>
  </r>
  <r>
    <x v="0"/>
    <n v="21987"/>
    <s v="HEFT1-143392"/>
    <n v="247"/>
    <n v="1034.1600000000001"/>
    <n v="1034.1600000000001"/>
    <n v="1"/>
    <s v="ITEM"/>
    <n v="2953578"/>
    <n v="10"/>
    <s v="MANAGEMENT FEE"/>
    <s v="MANAGEMENT FEE"/>
    <d v="2017-01-22T00:00:00"/>
    <x v="9"/>
  </r>
  <r>
    <x v="0"/>
    <n v="21987"/>
    <s v="HEFT1-143392"/>
    <n v="247"/>
    <n v="1034.1600000000001"/>
    <n v="1034.1600000000001"/>
    <n v="312"/>
    <s v="NONREC_TAX"/>
    <n v="2953578"/>
    <n v="0"/>
    <s v="MANAGEMENT FEE"/>
    <s v="MANAGEMENT FEE"/>
    <d v="2017-01-22T00:00:00"/>
    <x v="9"/>
  </r>
  <r>
    <x v="17"/>
    <n v="15895"/>
    <s v="HEFT1-143395"/>
    <n v="247"/>
    <n v="1513.2"/>
    <n v="1513.2"/>
    <n v="1"/>
    <s v="ITEM"/>
    <n v="2953581"/>
    <n v="106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70"/>
    <s v="NONREC_TAX"/>
    <n v="2953581"/>
    <n v="0"/>
    <s v="RECRUITMENT FINDERS FEE COMMISSION ONLY"/>
    <s v="RECRUITMENT FINDERS FEE COMMISSION ONLY"/>
    <d v="2017-01-22T00:00:00"/>
    <x v="9"/>
  </r>
  <r>
    <x v="121"/>
    <n v="24516"/>
    <s v="HEFT1-143456"/>
    <n v="247"/>
    <n v="1481.67"/>
    <n v="1481.67"/>
    <n v="1"/>
    <s v="ITEM"/>
    <n v="2953642"/>
    <n v="1124.9100000000001"/>
    <s v="LOCUM SERVICES"/>
    <s v="LOCUM SERVICES"/>
    <d v="2017-01-22T00:00:00"/>
    <x v="9"/>
  </r>
  <r>
    <x v="121"/>
    <n v="24516"/>
    <s v="HEFT1-143456"/>
    <n v="247"/>
    <n v="1481.67"/>
    <n v="1481.67"/>
    <n v="4"/>
    <s v="NONREC_TAX"/>
    <n v="2953642"/>
    <n v="0"/>
    <s v="LOCUM SERVICES"/>
    <s v="LOCUM SERVICES"/>
    <d v="2017-01-22T00:00:00"/>
    <x v="9"/>
  </r>
  <r>
    <x v="0"/>
    <n v="21987"/>
    <s v="HEFT1-160620"/>
    <n v="247"/>
    <n v="1652.11"/>
    <n v="1652.11"/>
    <n v="1"/>
    <s v="ITEM"/>
    <n v="3005344"/>
    <n v="10"/>
    <s v="MANAGEMENT FEE"/>
    <s v="MANAGEMENT FEE"/>
    <d v="2017-03-26T00:00:00"/>
    <x v="11"/>
  </r>
  <r>
    <x v="0"/>
    <n v="21987"/>
    <s v="HEFT1-160620"/>
    <n v="247"/>
    <n v="1652.11"/>
    <n v="1652.11"/>
    <n v="220"/>
    <s v="NONREC_TAX"/>
    <n v="3005344"/>
    <n v="0"/>
    <s v="MANAGEMENT FEE"/>
    <s v="MANAGEMENT FEE"/>
    <d v="2017-03-26T00:00:00"/>
    <x v="11"/>
  </r>
  <r>
    <x v="54"/>
    <n v="20758"/>
    <s v="HEFT1-160626"/>
    <n v="247"/>
    <n v="1102.5"/>
    <n v="1102.5"/>
    <n v="1"/>
    <s v="ITEM"/>
    <n v="3005350"/>
    <n v="87.5"/>
    <s v="RECRUITMENT FINDERS FEE COMMISSION ONLY"/>
    <s v="RECRUITMENT FINDERS FEE COMMISSION ONLY"/>
    <d v="2017-03-26T00:00:00"/>
    <x v="11"/>
  </r>
  <r>
    <x v="54"/>
    <n v="20758"/>
    <s v="HEFT1-160626"/>
    <n v="247"/>
    <n v="1102.5"/>
    <n v="1102.5"/>
    <n v="28"/>
    <s v="NONREC_TAX"/>
    <n v="3005350"/>
    <n v="0"/>
    <s v="RECRUITMENT FINDERS FEE COMMISSION ONLY"/>
    <s v="RECRUITMENT FINDERS FEE COMMISSION ONLY"/>
    <d v="2017-03-26T00:00:00"/>
    <x v="11"/>
  </r>
  <r>
    <x v="0"/>
    <n v="21987"/>
    <s v="HEFT1-122327"/>
    <n v="247"/>
    <n v="821.16"/>
    <n v="821.16"/>
    <n v="1"/>
    <s v="ITEM"/>
    <n v="2890472"/>
    <n v="3.75"/>
    <s v="MANAGEMENT FEE"/>
    <s v="MANAGEMENT FEE"/>
    <d v="2016-10-16T00:00:00"/>
    <x v="6"/>
  </r>
  <r>
    <x v="0"/>
    <n v="21987"/>
    <s v="HEFT1-122327"/>
    <n v="247"/>
    <n v="821.16"/>
    <n v="821.16"/>
    <n v="104"/>
    <s v="NONREC_TAX"/>
    <n v="2890472"/>
    <n v="0"/>
    <s v="MANAGEMENT FEE"/>
    <s v="MANAGEMENT FEE"/>
    <d v="2016-10-16T00:00:00"/>
    <x v="6"/>
  </r>
  <r>
    <x v="109"/>
    <n v="20250"/>
    <s v="HEFT1-122337"/>
    <n v="247"/>
    <n v="600.9"/>
    <n v="600.9"/>
    <n v="1"/>
    <s v="ITEM"/>
    <n v="2890482"/>
    <n v="117"/>
    <s v="RECRUITMENT FINDERS FEE COMMISSION ONLY"/>
    <s v="RECRUITMENT FINDERS FEE COMMISSION ONLY"/>
    <d v="2016-10-16T00:00:00"/>
    <x v="6"/>
  </r>
  <r>
    <x v="109"/>
    <n v="20250"/>
    <s v="HEFT1-122337"/>
    <n v="247"/>
    <n v="600.9"/>
    <n v="600.9"/>
    <n v="4"/>
    <s v="NONREC_TAX"/>
    <n v="2890482"/>
    <n v="0"/>
    <s v="RECRUITMENT FINDERS FEE COMMISSION ONLY"/>
    <s v="RECRUITMENT FINDERS FEE COMMISSION ONLY"/>
    <d v="2016-10-16T00:00:00"/>
    <x v="6"/>
  </r>
  <r>
    <x v="0"/>
    <n v="21987"/>
    <s v="HEFT1-86279"/>
    <n v="247"/>
    <n v="534.29999999999995"/>
    <n v="534.29999999999995"/>
    <n v="1"/>
    <s v="ITEM"/>
    <n v="2752967"/>
    <n v="3.75"/>
    <s v="MANAGEMENT FEE"/>
    <s v="MANAGEMENT FEE"/>
    <d v="2016-04-03T00:00:00"/>
    <x v="2"/>
  </r>
  <r>
    <x v="0"/>
    <n v="21987"/>
    <s v="HEFT1-86279"/>
    <n v="247"/>
    <n v="534.29999999999995"/>
    <n v="534.29999999999995"/>
    <n v="24"/>
    <s v="NONREC_TAX"/>
    <n v="2752967"/>
    <n v="0"/>
    <s v="MANAGEMENT FEE"/>
    <s v="MANAGEMENT FEE"/>
    <d v="2016-04-03T00:00:00"/>
    <x v="2"/>
  </r>
  <r>
    <x v="47"/>
    <n v="24378"/>
    <s v="HEFT1-86324"/>
    <n v="247"/>
    <n v="1592.42"/>
    <n v="1592.42"/>
    <n v="1"/>
    <s v="ITEM"/>
    <n v="2753010"/>
    <n v="812.53"/>
    <s v="LOCUM SERVICES"/>
    <s v="LOCUM SERVICES"/>
    <d v="2016-04-03T00:00:00"/>
    <x v="2"/>
  </r>
  <r>
    <x v="47"/>
    <n v="24378"/>
    <s v="HEFT1-86324"/>
    <n v="247"/>
    <n v="1592.42"/>
    <n v="1592.42"/>
    <n v="4"/>
    <s v="NONREC_TAX"/>
    <n v="2753010"/>
    <n v="0"/>
    <s v="LOCUM SERVICES"/>
    <s v="LOCUM SERVICES"/>
    <d v="2016-04-03T00:00:00"/>
    <x v="2"/>
  </r>
  <r>
    <x v="22"/>
    <n v="22205"/>
    <s v="HEFT1-86291"/>
    <n v="247"/>
    <n v="465.6"/>
    <n v="465.6"/>
    <n v="1"/>
    <s v="ITEM"/>
    <n v="2752979"/>
    <n v="62.5"/>
    <s v="RECRUITMENT FINDERS FEE COMMISSION ONLY"/>
    <s v="RECRUITMENT FINDERS FEE COMMISSION ONLY"/>
    <d v="2016-04-03T00:00:00"/>
    <x v="2"/>
  </r>
  <r>
    <x v="22"/>
    <n v="22205"/>
    <s v="HEFT1-86291"/>
    <n v="247"/>
    <n v="465.6"/>
    <n v="465.6"/>
    <n v="4"/>
    <s v="NONREC_TAX"/>
    <n v="2752979"/>
    <n v="0"/>
    <s v="RECRUITMENT FINDERS FEE COMMISSION ONLY"/>
    <s v="RECRUITMENT FINDERS FEE COMMISSION ONLY"/>
    <d v="2016-04-03T00:00:00"/>
    <x v="2"/>
  </r>
  <r>
    <x v="0"/>
    <n v="21987"/>
    <s v="HEFT1-110856"/>
    <n v="247"/>
    <n v="455"/>
    <n v="455"/>
    <n v="1"/>
    <s v="ITEM"/>
    <n v="2846866"/>
    <n v="7.5"/>
    <s v="MANAGEMENT FEE"/>
    <s v="MANAGEMENT FEE"/>
    <d v="2016-08-14T00:00:00"/>
    <x v="5"/>
  </r>
  <r>
    <x v="0"/>
    <n v="21987"/>
    <s v="HEFT1-110856"/>
    <n v="247"/>
    <n v="455"/>
    <n v="455"/>
    <n v="164"/>
    <s v="NONREC_TAX"/>
    <n v="2846866"/>
    <n v="0"/>
    <s v="MANAGEMENT FEE"/>
    <s v="MANAGEMENT FEE"/>
    <d v="2016-08-14T00:00:00"/>
    <x v="5"/>
  </r>
  <r>
    <x v="17"/>
    <n v="15895"/>
    <s v="HEFT1-110857"/>
    <n v="247"/>
    <n v="2691.3"/>
    <n v="2691.3"/>
    <n v="1"/>
    <s v="ITEM"/>
    <n v="2846867"/>
    <n v="125"/>
    <s v="RECRUITMENT FINDERS FEE COMMISSION ONLY"/>
    <s v="RECRUITMENT FINDERS FEE COMMISSION ONLY"/>
    <d v="2016-08-14T00:00:00"/>
    <x v="5"/>
  </r>
  <r>
    <x v="17"/>
    <n v="15895"/>
    <s v="HEFT1-110857"/>
    <n v="247"/>
    <n v="2691.3"/>
    <n v="2691.3"/>
    <n v="30"/>
    <s v="NONREC_TAX"/>
    <n v="2846867"/>
    <n v="0"/>
    <s v="RECRUITMENT FINDERS FEE COMMISSION ONLY"/>
    <s v="RECRUITMENT FINDERS FEE COMMISSION ONLY"/>
    <d v="2016-08-14T00:00:00"/>
    <x v="5"/>
  </r>
  <r>
    <x v="48"/>
    <n v="24246"/>
    <s v="HEFT1-110897"/>
    <n v="247"/>
    <n v="1625.06"/>
    <n v="1625.06"/>
    <n v="1"/>
    <s v="ITEM"/>
    <n v="2846906"/>
    <n v="1625.06"/>
    <s v="LOCUM SERVICES"/>
    <s v="LOCUM SERVICES"/>
    <d v="2016-08-14T00:00:00"/>
    <x v="5"/>
  </r>
  <r>
    <x v="48"/>
    <n v="24246"/>
    <s v="HEFT1-110897"/>
    <n v="247"/>
    <n v="1625.06"/>
    <n v="1625.06"/>
    <n v="2"/>
    <s v="NONREC_TAX"/>
    <n v="2846906"/>
    <n v="0"/>
    <s v="LOCUM SERVICES"/>
    <s v="LOCUM SERVICES"/>
    <d v="2016-08-14T00:00:00"/>
    <x v="5"/>
  </r>
  <r>
    <x v="0"/>
    <n v="21987"/>
    <s v="HEFT1-122327"/>
    <n v="247"/>
    <n v="821.16"/>
    <n v="821.16"/>
    <n v="1"/>
    <s v="ITEM"/>
    <n v="2890472"/>
    <n v="7.2"/>
    <s v="MANAGEMENT FEE"/>
    <s v="MANAGEMENT FEE"/>
    <d v="2016-10-16T00:00:00"/>
    <x v="6"/>
  </r>
  <r>
    <x v="0"/>
    <n v="21987"/>
    <s v="HEFT1-122327"/>
    <n v="247"/>
    <n v="821.16"/>
    <n v="821.16"/>
    <n v="14"/>
    <s v="NONREC_TAX"/>
    <n v="2890472"/>
    <n v="0"/>
    <s v="MANAGEMENT FEE"/>
    <s v="MANAGEMENT FEE"/>
    <d v="2016-10-16T00:00:00"/>
    <x v="6"/>
  </r>
  <r>
    <x v="0"/>
    <n v="21987"/>
    <s v="HEFT1-123725"/>
    <n v="247"/>
    <n v="705.38"/>
    <n v="705.38"/>
    <n v="1"/>
    <s v="ITEM"/>
    <n v="2894277"/>
    <n v="7.2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-7.2"/>
    <s v="MANAGEMENT FEE"/>
    <s v="MANAGEMENT FEE"/>
    <d v="2016-10-23T00:00:00"/>
    <x v="6"/>
  </r>
  <r>
    <x v="0"/>
    <n v="21987"/>
    <s v="HEFT1-123725"/>
    <n v="247"/>
    <n v="705.38"/>
    <n v="705.38"/>
    <n v="194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196"/>
    <s v="NONREC_TAX"/>
    <n v="2894277"/>
    <n v="0"/>
    <s v="MANAGEMENT FEE"/>
    <s v="MANAGEMENT FEE"/>
    <d v="2016-10-23T00:00:00"/>
    <x v="6"/>
  </r>
  <r>
    <x v="296"/>
    <n v="23562"/>
    <s v="HEFT1-122347"/>
    <n v="247"/>
    <n v="914.95"/>
    <n v="914.95"/>
    <n v="1"/>
    <s v="ITEM"/>
    <n v="2890492"/>
    <n v="914.95"/>
    <s v="LOCUM SERVICES"/>
    <s v="LOCUM SERVICES"/>
    <d v="2016-10-16T00:00:00"/>
    <x v="6"/>
  </r>
  <r>
    <x v="296"/>
    <n v="23562"/>
    <s v="HEFT1-122347"/>
    <n v="247"/>
    <n v="914.95"/>
    <n v="914.95"/>
    <n v="2"/>
    <s v="NONREC_TAX"/>
    <n v="2890492"/>
    <n v="0"/>
    <s v="LOCUM SERVICES"/>
    <s v="LOCUM SERVICES"/>
    <d v="2016-10-16T00:00:00"/>
    <x v="6"/>
  </r>
  <r>
    <x v="296"/>
    <n v="23562"/>
    <s v="HEFT1-123778"/>
    <n v="247"/>
    <n v="645.11"/>
    <n v="645.11"/>
    <n v="1"/>
    <s v="ITEM"/>
    <n v="2894330"/>
    <n v="-914.95"/>
    <s v="LOCUM SERVICES"/>
    <s v="LOCUM SERVICES"/>
    <d v="2016-10-23T00:00:00"/>
    <x v="6"/>
  </r>
  <r>
    <x v="296"/>
    <n v="23562"/>
    <s v="HEFT1-123778"/>
    <n v="247"/>
    <n v="645.11"/>
    <n v="645.11"/>
    <n v="1"/>
    <s v="ITEM"/>
    <n v="2894330"/>
    <n v="1560.06"/>
    <s v="LOCUM SERVICES"/>
    <s v="LOCUM SERVICES"/>
    <d v="2016-10-23T00:00:00"/>
    <x v="6"/>
  </r>
  <r>
    <x v="296"/>
    <n v="23562"/>
    <s v="HEFT1-123778"/>
    <n v="247"/>
    <n v="645.11"/>
    <n v="645.11"/>
    <n v="2"/>
    <s v="NONREC_TAX"/>
    <n v="2894330"/>
    <n v="0"/>
    <s v="LOCUM SERVICES"/>
    <s v="LOCUM SERVICES"/>
    <d v="2016-10-23T00:00:00"/>
    <x v="6"/>
  </r>
  <r>
    <x v="296"/>
    <n v="23562"/>
    <s v="HEFT1-123778"/>
    <n v="247"/>
    <n v="645.11"/>
    <n v="645.11"/>
    <n v="4"/>
    <s v="NONREC_TAX"/>
    <n v="2894330"/>
    <n v="0"/>
    <s v="LOCUM SERVICES"/>
    <s v="LOCUM SERVICES"/>
    <d v="2016-10-23T00:00:00"/>
    <x v="6"/>
  </r>
  <r>
    <x v="11"/>
    <n v="17338"/>
    <s v="HEFT1-122329"/>
    <n v="247"/>
    <n v="8130.9"/>
    <n v="8130.9"/>
    <n v="1"/>
    <s v="ITEM"/>
    <n v="2890474"/>
    <n v="108"/>
    <s v="RECRUITMENT FINDERS FEE COMMISSION ONLY"/>
    <s v="RECRUITMENT FINDERS FEE COMMISSION ONLY"/>
    <d v="2016-10-16T00:00:00"/>
    <x v="6"/>
  </r>
  <r>
    <x v="11"/>
    <n v="17338"/>
    <s v="HEFT1-122329"/>
    <n v="247"/>
    <n v="8130.9"/>
    <n v="8130.9"/>
    <n v="6"/>
    <s v="NONREC_TAX"/>
    <n v="2890474"/>
    <n v="0"/>
    <s v="RECRUITMENT FINDERS FEE COMMISSION ONLY"/>
    <s v="RECRUITMENT FINDERS FEE COMMISSION ONLY"/>
    <d v="2016-10-16T00:00:00"/>
    <x v="6"/>
  </r>
  <r>
    <x v="11"/>
    <n v="17338"/>
    <s v="HEFT1-123729"/>
    <n v="247"/>
    <n v="4174.9399999999996"/>
    <n v="4174.9399999999996"/>
    <n v="1"/>
    <s v="ITEM"/>
    <n v="2894281"/>
    <n v="180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1"/>
    <s v="ITEM"/>
    <n v="2894281"/>
    <n v="-108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48"/>
    <s v="NONREC_TAX"/>
    <n v="2894281"/>
    <n v="0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50"/>
    <s v="NONREC_TAX"/>
    <n v="2894281"/>
    <n v="0"/>
    <s v="RECRUITMENT FINDERS FEE COMMISSION ONLY"/>
    <s v="RECRUITMENT FINDERS FEE COMMISSION ONLY"/>
    <d v="2016-10-23T00:00:00"/>
    <x v="6"/>
  </r>
  <r>
    <x v="0"/>
    <n v="21987"/>
    <s v="HEFT1-133395"/>
    <n v="247"/>
    <n v="1072.33"/>
    <n v="1072.33"/>
    <n v="1"/>
    <s v="ITEM"/>
    <n v="2922464"/>
    <n v="5"/>
    <s v="MANAGEMENT FEE"/>
    <s v="MANAGEMENT FEE"/>
    <d v="2016-12-04T00:00:00"/>
    <x v="8"/>
  </r>
  <r>
    <x v="0"/>
    <n v="21987"/>
    <s v="HEFT1-133395"/>
    <n v="247"/>
    <n v="1072.33"/>
    <n v="1072.33"/>
    <n v="96"/>
    <s v="NONREC_TAX"/>
    <n v="2922464"/>
    <n v="0"/>
    <s v="MANAGEMENT FEE"/>
    <s v="MANAGEMENT FEE"/>
    <d v="2016-12-04T00:00:00"/>
    <x v="8"/>
  </r>
  <r>
    <x v="0"/>
    <n v="21987"/>
    <s v="HEFT1-134438"/>
    <n v="247"/>
    <n v="765.29"/>
    <n v="765.29"/>
    <n v="1"/>
    <s v="ITEM"/>
    <n v="2926742"/>
    <n v="5.2"/>
    <s v="MANAGEMENT FEE"/>
    <s v="MANAGEMENT FEE"/>
    <d v="2016-12-11T00:00:00"/>
    <x v="8"/>
  </r>
  <r>
    <x v="0"/>
    <n v="21987"/>
    <s v="HEFT1-134438"/>
    <n v="247"/>
    <n v="765.29"/>
    <n v="765.29"/>
    <n v="32"/>
    <s v="NONREC_TAX"/>
    <n v="2926742"/>
    <n v="0"/>
    <s v="MANAGEMENT FEE"/>
    <s v="MANAGEMENT FEE"/>
    <d v="2016-12-11T00:00:00"/>
    <x v="8"/>
  </r>
  <r>
    <x v="0"/>
    <n v="21987"/>
    <s v="HEFT1-137041"/>
    <n v="247"/>
    <n v="554.52"/>
    <n v="554.52"/>
    <n v="1"/>
    <s v="ITEM"/>
    <n v="2935304"/>
    <n v="4"/>
    <s v="MANAGEMENT FEE"/>
    <s v="MANAGEMENT FEE"/>
    <d v="2016-12-25T00:00:00"/>
    <x v="8"/>
  </r>
  <r>
    <x v="0"/>
    <n v="21987"/>
    <s v="HEFT1-137041"/>
    <n v="247"/>
    <n v="554.52"/>
    <n v="554.52"/>
    <n v="1"/>
    <s v="ITEM"/>
    <n v="2935304"/>
    <n v="1"/>
    <s v="MANAGEMENT FEE"/>
    <s v="MANAGEMENT FEE"/>
    <d v="2016-12-25T00:00:00"/>
    <x v="8"/>
  </r>
  <r>
    <x v="0"/>
    <n v="21987"/>
    <s v="HEFT1-137041"/>
    <n v="247"/>
    <n v="554.52"/>
    <n v="554.52"/>
    <n v="1"/>
    <s v="ITEM"/>
    <n v="2935304"/>
    <n v="5.2"/>
    <s v="MANAGEMENT FEE"/>
    <s v="MANAGEMENT FEE"/>
    <d v="2016-12-25T00:00:00"/>
    <x v="8"/>
  </r>
  <r>
    <x v="0"/>
    <n v="21987"/>
    <s v="HEFT1-137041"/>
    <n v="247"/>
    <n v="554.52"/>
    <n v="554.52"/>
    <n v="1"/>
    <s v="ITEM"/>
    <n v="2935304"/>
    <n v="-5.2"/>
    <s v="MANAGEMENT FEE"/>
    <s v="MANAGEMENT FEE"/>
    <d v="2016-12-25T00:00:00"/>
    <x v="8"/>
  </r>
  <r>
    <x v="0"/>
    <n v="21987"/>
    <s v="HEFT1-137041"/>
    <n v="247"/>
    <n v="554.52"/>
    <n v="554.52"/>
    <n v="30"/>
    <s v="NONREC_TAX"/>
    <n v="2935304"/>
    <n v="0"/>
    <s v="MANAGEMENT FEE"/>
    <s v="MANAGEMENT FEE"/>
    <d v="2016-12-25T00:00:00"/>
    <x v="8"/>
  </r>
  <r>
    <x v="0"/>
    <n v="21987"/>
    <s v="HEFT1-137041"/>
    <n v="247"/>
    <n v="554.52"/>
    <n v="554.52"/>
    <n v="32"/>
    <s v="NONREC_TAX"/>
    <n v="2935304"/>
    <n v="0"/>
    <s v="MANAGEMENT FEE"/>
    <s v="MANAGEMENT FEE"/>
    <d v="2016-12-25T00:00:00"/>
    <x v="8"/>
  </r>
  <r>
    <x v="0"/>
    <n v="21987"/>
    <s v="HEFT1-137041"/>
    <n v="247"/>
    <n v="554.52"/>
    <n v="554.52"/>
    <n v="78"/>
    <s v="NONREC_TAX"/>
    <n v="2935304"/>
    <n v="0"/>
    <s v="MANAGEMENT FEE"/>
    <s v="MANAGEMENT FEE"/>
    <d v="2016-12-25T00:00:00"/>
    <x v="8"/>
  </r>
  <r>
    <x v="0"/>
    <n v="21987"/>
    <s v="HEFT1-137041"/>
    <n v="247"/>
    <n v="554.52"/>
    <n v="554.52"/>
    <n v="108"/>
    <s v="NONREC_TAX"/>
    <n v="2935304"/>
    <n v="0"/>
    <s v="MANAGEMENT FEE"/>
    <s v="MANAGEMENT FEE"/>
    <d v="2016-12-25T00:00:00"/>
    <x v="8"/>
  </r>
  <r>
    <x v="17"/>
    <n v="15895"/>
    <s v="HEFT1-137047"/>
    <n v="247"/>
    <n v="528.29999999999995"/>
    <n v="528.29999999999995"/>
    <n v="1"/>
    <s v="ITEM"/>
    <n v="2935310"/>
    <n v="11.25"/>
    <s v="RECRUITMENT FINDERS FEE COMMISSION ONLY"/>
    <s v="RECRUITMENT FINDERS FEE COMMISSION ONLY"/>
    <d v="2016-12-25T00:00:00"/>
    <x v="8"/>
  </r>
  <r>
    <x v="17"/>
    <n v="15895"/>
    <s v="HEFT1-137047"/>
    <n v="247"/>
    <n v="528.29999999999995"/>
    <n v="528.29999999999995"/>
    <n v="1"/>
    <s v="ITEM"/>
    <n v="2935310"/>
    <n v="45"/>
    <s v="RECRUITMENT FINDERS FEE COMMISSION ONLY"/>
    <s v="RECRUITMENT FINDERS FEE COMMISSION ONLY"/>
    <d v="2016-12-25T00:00:00"/>
    <x v="8"/>
  </r>
  <r>
    <x v="17"/>
    <n v="15895"/>
    <s v="HEFT1-137047"/>
    <n v="247"/>
    <n v="528.29999999999995"/>
    <n v="528.29999999999995"/>
    <n v="2"/>
    <s v="NONREC_TAX"/>
    <n v="2935310"/>
    <n v="0"/>
    <s v="RECRUITMENT FINDERS FEE COMMISSION ONLY"/>
    <s v="RECRUITMENT FINDERS FEE COMMISSION ONLY"/>
    <d v="2016-12-25T00:00:00"/>
    <x v="8"/>
  </r>
  <r>
    <x v="17"/>
    <n v="15895"/>
    <s v="HEFT1-137047"/>
    <n v="247"/>
    <n v="528.29999999999995"/>
    <n v="528.29999999999995"/>
    <n v="4"/>
    <s v="NONREC_TAX"/>
    <n v="2935310"/>
    <n v="0"/>
    <s v="RECRUITMENT FINDERS FEE COMMISSION ONLY"/>
    <s v="RECRUITMENT FINDERS FEE COMMISSION ONLY"/>
    <d v="2016-12-25T00:00:00"/>
    <x v="8"/>
  </r>
  <r>
    <x v="47"/>
    <n v="24378"/>
    <s v="HEFT1-134489"/>
    <n v="247"/>
    <n v="495.6"/>
    <n v="495.6"/>
    <n v="1"/>
    <s v="ITEM"/>
    <n v="2926793"/>
    <n v="495.6"/>
    <s v="LOCUM SERVICES"/>
    <s v="LOCUM SERVICES"/>
    <d v="2016-12-11T00:00:00"/>
    <x v="8"/>
  </r>
  <r>
    <x v="47"/>
    <n v="24378"/>
    <s v="HEFT1-134489"/>
    <n v="247"/>
    <n v="495.6"/>
    <n v="495.6"/>
    <n v="2"/>
    <s v="NONREC_TAX"/>
    <n v="2926793"/>
    <n v="0"/>
    <s v="LOCUM SERVICES"/>
    <s v="LOCUM SERVICES"/>
    <d v="2016-12-11T00:00:00"/>
    <x v="8"/>
  </r>
  <r>
    <x v="47"/>
    <n v="24378"/>
    <s v="HEFT1-137081"/>
    <n v="247"/>
    <n v="284.33999999999997"/>
    <n v="284.33999999999997"/>
    <n v="1"/>
    <s v="ITEM"/>
    <n v="2935343"/>
    <n v="-495.6"/>
    <s v="LOCUM SERVICES"/>
    <s v="LOCUM SERVICES"/>
    <d v="2016-12-25T00:00:00"/>
    <x v="8"/>
  </r>
  <r>
    <x v="47"/>
    <n v="24378"/>
    <s v="HEFT1-137081"/>
    <n v="247"/>
    <n v="284.33999999999997"/>
    <n v="284.33999999999997"/>
    <n v="1"/>
    <s v="ITEM"/>
    <n v="2935343"/>
    <n v="779.94"/>
    <s v="LOCUM SERVICES"/>
    <s v="LOCUM SERVICES"/>
    <d v="2016-12-25T00:00:00"/>
    <x v="8"/>
  </r>
  <r>
    <x v="47"/>
    <n v="24378"/>
    <s v="HEFT1-137081"/>
    <n v="247"/>
    <n v="284.33999999999997"/>
    <n v="284.33999999999997"/>
    <n v="2"/>
    <s v="NONREC_TAX"/>
    <n v="2935343"/>
    <n v="0"/>
    <s v="LOCUM SERVICES"/>
    <s v="LOCUM SERVICES"/>
    <d v="2016-12-25T00:00:00"/>
    <x v="8"/>
  </r>
  <r>
    <x v="47"/>
    <n v="24378"/>
    <s v="HEFT1-137081"/>
    <n v="247"/>
    <n v="284.33999999999997"/>
    <n v="284.33999999999997"/>
    <n v="4"/>
    <s v="NONREC_TAX"/>
    <n v="2935343"/>
    <n v="0"/>
    <s v="LOCUM SERVICES"/>
    <s v="LOCUM SERVICES"/>
    <d v="2016-12-25T00:00:00"/>
    <x v="8"/>
  </r>
  <r>
    <x v="126"/>
    <n v="24652"/>
    <s v="HEFT1-133447"/>
    <n v="247"/>
    <n v="812.53"/>
    <n v="812.53"/>
    <n v="1"/>
    <s v="ITEM"/>
    <n v="2922516"/>
    <n v="812.53"/>
    <s v="LOCUM SERVICES"/>
    <s v="LOCUM SERVICES"/>
    <d v="2016-12-04T00:00:00"/>
    <x v="8"/>
  </r>
  <r>
    <x v="126"/>
    <n v="24652"/>
    <s v="HEFT1-133447"/>
    <n v="247"/>
    <n v="812.53"/>
    <n v="812.53"/>
    <n v="2"/>
    <s v="NONREC_TAX"/>
    <n v="2922516"/>
    <n v="0"/>
    <s v="LOCUM SERVICES"/>
    <s v="LOCUM SERVICES"/>
    <d v="2016-12-04T00:00:00"/>
    <x v="8"/>
  </r>
  <r>
    <x v="24"/>
    <n v="16010"/>
    <s v="HEFT1-133407"/>
    <n v="247"/>
    <n v="184.04"/>
    <n v="184.04"/>
    <n v="1"/>
    <s v="ITEM"/>
    <n v="2922476"/>
    <n v="81.62"/>
    <s v="RECRUITMENT FINDERS FEE COMMISSION ONLY"/>
    <s v="RECRUITMENT FINDERS FEE COMMISSION ONLY"/>
    <d v="2016-12-04T00:00:00"/>
    <x v="8"/>
  </r>
  <r>
    <x v="24"/>
    <n v="16010"/>
    <s v="HEFT1-133407"/>
    <n v="247"/>
    <n v="184.04"/>
    <n v="184.04"/>
    <n v="10"/>
    <s v="NONREC_TAX"/>
    <n v="2922476"/>
    <n v="0"/>
    <s v="RECRUITMENT FINDERS FEE COMMISSION ONLY"/>
    <s v="RECRUITMENT FINDERS FEE COMMISSION ONLY"/>
    <d v="2016-12-04T00:00:00"/>
    <x v="8"/>
  </r>
  <r>
    <x v="22"/>
    <n v="22205"/>
    <s v="HEFT1-134442"/>
    <n v="247"/>
    <n v="232.27"/>
    <n v="232.27"/>
    <n v="1"/>
    <s v="ITEM"/>
    <n v="2926746"/>
    <n v="58.5"/>
    <s v="RECRUITMENT FINDERS FEE COMMISSION ONLY"/>
    <s v="RECRUITMENT FINDERS FEE COMMISSION ONLY"/>
    <d v="2016-12-11T00:00:00"/>
    <x v="8"/>
  </r>
  <r>
    <x v="22"/>
    <n v="22205"/>
    <s v="HEFT1-134442"/>
    <n v="247"/>
    <n v="232.27"/>
    <n v="232.27"/>
    <n v="4"/>
    <s v="NONREC_TAX"/>
    <n v="2926746"/>
    <n v="0"/>
    <s v="RECRUITMENT FINDERS FEE COMMISSION ONLY"/>
    <s v="RECRUITMENT FINDERS FEE COMMISSION ONLY"/>
    <d v="2016-12-11T00:00:00"/>
    <x v="8"/>
  </r>
  <r>
    <x v="22"/>
    <n v="22205"/>
    <s v="HEFT1-137052"/>
    <n v="247"/>
    <n v="123.7"/>
    <n v="123.7"/>
    <n v="1"/>
    <s v="ITEM"/>
    <n v="2935315"/>
    <n v="78"/>
    <s v="RECRUITMENT FINDERS FEE COMMISSION ONLY"/>
    <s v="RECRUITMENT FINDERS FEE COMMISSION ONLY"/>
    <d v="2016-12-25T00:00:00"/>
    <x v="8"/>
  </r>
  <r>
    <x v="22"/>
    <n v="22205"/>
    <s v="HEFT1-137052"/>
    <n v="247"/>
    <n v="123.7"/>
    <n v="123.7"/>
    <n v="1"/>
    <s v="ITEM"/>
    <n v="2935315"/>
    <n v="-58.5"/>
    <s v="RECRUITMENT FINDERS FEE COMMISSION ONLY"/>
    <s v="RECRUITMENT FINDERS FEE COMMISSION ONLY"/>
    <d v="2016-12-25T00:00:00"/>
    <x v="8"/>
  </r>
  <r>
    <x v="22"/>
    <n v="22205"/>
    <s v="HEFT1-137052"/>
    <n v="247"/>
    <n v="123.7"/>
    <n v="123.7"/>
    <n v="2"/>
    <s v="NONREC_TAX"/>
    <n v="2935315"/>
    <n v="0"/>
    <s v="RECRUITMENT FINDERS FEE COMMISSION ONLY"/>
    <s v="RECRUITMENT FINDERS FEE COMMISSION ONLY"/>
    <d v="2016-12-25T00:00:00"/>
    <x v="8"/>
  </r>
  <r>
    <x v="22"/>
    <n v="22205"/>
    <s v="HEFT1-137052"/>
    <n v="247"/>
    <n v="123.7"/>
    <n v="123.7"/>
    <n v="4"/>
    <s v="NONREC_TAX"/>
    <n v="2935315"/>
    <n v="0"/>
    <s v="RECRUITMENT FINDERS FEE COMMISSION ONLY"/>
    <s v="RECRUITMENT FINDERS FEE COMMISSION ONLY"/>
    <d v="2016-12-25T00:00:00"/>
    <x v="8"/>
  </r>
  <r>
    <x v="303"/>
    <n v="24115"/>
    <s v="HEFT1-137063"/>
    <n v="247"/>
    <n v="402.57"/>
    <n v="402.57"/>
    <n v="1"/>
    <s v="ITEM"/>
    <n v="2935326"/>
    <n v="95.31"/>
    <s v="LOCUM SERVICES"/>
    <s v="LOCUM SERVICES"/>
    <d v="2016-12-25T00:00:00"/>
    <x v="8"/>
  </r>
  <r>
    <x v="303"/>
    <n v="24115"/>
    <s v="HEFT1-137063"/>
    <n v="247"/>
    <n v="402.57"/>
    <n v="402.57"/>
    <n v="1"/>
    <s v="ITEM"/>
    <n v="2935326"/>
    <n v="307.26"/>
    <s v="LOCUM SERVICES"/>
    <s v="LOCUM SERVICES"/>
    <d v="2016-12-25T00:00:00"/>
    <x v="8"/>
  </r>
  <r>
    <x v="303"/>
    <n v="24115"/>
    <s v="HEFT1-137063"/>
    <n v="247"/>
    <n v="402.57"/>
    <n v="402.57"/>
    <n v="2"/>
    <s v="NONREC_TAX"/>
    <n v="2935326"/>
    <n v="0"/>
    <s v="LOCUM SERVICES"/>
    <s v="LOCUM SERVICES"/>
    <d v="2016-12-25T00:00:00"/>
    <x v="8"/>
  </r>
  <r>
    <x v="303"/>
    <n v="24115"/>
    <s v="HEFT1-137063"/>
    <n v="247"/>
    <n v="402.57"/>
    <n v="402.57"/>
    <n v="4"/>
    <s v="NONREC_TAX"/>
    <n v="2935326"/>
    <n v="0"/>
    <s v="LOCUM SERVICES"/>
    <s v="LOCUM SERVICES"/>
    <d v="2016-12-25T00:00:00"/>
    <x v="8"/>
  </r>
  <r>
    <x v="0"/>
    <n v="21987"/>
    <s v="HEFT1-138911"/>
    <n v="247"/>
    <n v="1062.4000000000001"/>
    <n v="1062.4000000000001"/>
    <n v="1"/>
    <s v="ITEM"/>
    <n v="2937674"/>
    <n v="8.8000000000000007"/>
    <s v="MANAGEMENT FEE"/>
    <s v="MANAGEMENT FEE"/>
    <d v="2017-01-01T00:00:00"/>
    <x v="9"/>
  </r>
  <r>
    <x v="0"/>
    <n v="21987"/>
    <s v="HEFT1-138911"/>
    <n v="247"/>
    <n v="1062.4000000000001"/>
    <n v="1062.4000000000001"/>
    <n v="70"/>
    <s v="NONREC_TAX"/>
    <n v="2937674"/>
    <n v="0"/>
    <s v="MANAGEMENT FEE"/>
    <s v="MANAGEMENT FEE"/>
    <d v="2017-01-01T00:00:00"/>
    <x v="9"/>
  </r>
  <r>
    <x v="0"/>
    <n v="21987"/>
    <s v="HEFT1-140411"/>
    <n v="247"/>
    <n v="1042.8"/>
    <n v="1042.8"/>
    <n v="1"/>
    <s v="ITEM"/>
    <n v="2943275"/>
    <n v="4.8"/>
    <s v="MANAGEMENT FEE"/>
    <s v="MANAGEMENT FEE"/>
    <d v="2017-01-08T00:00:00"/>
    <x v="9"/>
  </r>
  <r>
    <x v="0"/>
    <n v="21987"/>
    <s v="HEFT1-140411"/>
    <n v="247"/>
    <n v="1042.8"/>
    <n v="1042.8"/>
    <n v="12"/>
    <s v="NONREC_TAX"/>
    <n v="2943275"/>
    <n v="0"/>
    <s v="MANAGEMENT FEE"/>
    <s v="MANAGEMENT FEE"/>
    <d v="2017-01-08T00:00:00"/>
    <x v="9"/>
  </r>
  <r>
    <x v="0"/>
    <n v="21987"/>
    <s v="HEFT1-141987"/>
    <n v="247"/>
    <n v="1333.19"/>
    <n v="1333.19"/>
    <n v="1"/>
    <s v="ITEM"/>
    <n v="2947737"/>
    <n v="-4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5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-1"/>
    <s v="MANAGEMENT FEE"/>
    <s v="MANAGEMENT FEE"/>
    <d v="2017-01-15T00:00:00"/>
    <x v="9"/>
  </r>
  <r>
    <x v="0"/>
    <n v="21987"/>
    <s v="HEFT1-141987"/>
    <n v="247"/>
    <n v="1333.19"/>
    <n v="1333.19"/>
    <n v="142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144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146"/>
    <s v="NONREC_TAX"/>
    <n v="2947737"/>
    <n v="0"/>
    <s v="MANAGEMENT FEE"/>
    <s v="MANAGEMENT FEE"/>
    <d v="2017-01-15T00:00:00"/>
    <x v="9"/>
  </r>
  <r>
    <x v="0"/>
    <n v="21987"/>
    <s v="HEFT1-143392"/>
    <n v="247"/>
    <n v="1034.1600000000001"/>
    <n v="1034.1600000000001"/>
    <n v="1"/>
    <s v="ITEM"/>
    <n v="2953578"/>
    <n v="5"/>
    <s v="MANAGEMENT FEE"/>
    <s v="MANAGEMENT FEE"/>
    <d v="2017-01-22T00:00:00"/>
    <x v="9"/>
  </r>
  <r>
    <x v="0"/>
    <n v="21987"/>
    <s v="HEFT1-143392"/>
    <n v="247"/>
    <n v="1034.1600000000001"/>
    <n v="1034.1600000000001"/>
    <n v="24"/>
    <s v="NONREC_TAX"/>
    <n v="2953578"/>
    <n v="0"/>
    <s v="MANAGEMENT FEE"/>
    <s v="MANAGEMENT FEE"/>
    <d v="2017-01-22T00:00:00"/>
    <x v="9"/>
  </r>
  <r>
    <x v="17"/>
    <n v="15895"/>
    <s v="HEFT1-141991"/>
    <n v="247"/>
    <n v="1778.38"/>
    <n v="1778.38"/>
    <n v="1"/>
    <s v="ITEM"/>
    <n v="2947741"/>
    <n v="-11.25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1"/>
    <s v="ITEM"/>
    <n v="2947741"/>
    <n v="59.5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1"/>
    <s v="ITEM"/>
    <n v="2947741"/>
    <n v="-45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30"/>
    <s v="NONREC_TAX"/>
    <n v="2947741"/>
    <n v="0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32"/>
    <s v="NONREC_TAX"/>
    <n v="2947741"/>
    <n v="0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34"/>
    <s v="NONREC_TAX"/>
    <n v="2947741"/>
    <n v="0"/>
    <s v="RECRUITMENT FINDERS FEE COMMISSION ONLY"/>
    <s v="RECRUITMENT FINDERS FEE COMMISSION ONLY"/>
    <d v="2017-01-15T00:00:00"/>
    <x v="9"/>
  </r>
  <r>
    <x v="17"/>
    <n v="15895"/>
    <s v="HEFT1-143395"/>
    <n v="247"/>
    <n v="1513.2"/>
    <n v="1513.2"/>
    <n v="1"/>
    <s v="ITEM"/>
    <n v="2953581"/>
    <n v="62.5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72"/>
    <s v="NONREC_TAX"/>
    <n v="2953581"/>
    <n v="0"/>
    <s v="RECRUITMENT FINDERS FEE COMMISSION ONLY"/>
    <s v="RECRUITMENT FINDERS FEE COMMISSION ONLY"/>
    <d v="2017-01-22T00:00:00"/>
    <x v="9"/>
  </r>
  <r>
    <x v="47"/>
    <n v="24378"/>
    <s v="HEFT1-138949"/>
    <n v="247"/>
    <n v="1319.9"/>
    <n v="1319.9"/>
    <n v="1"/>
    <s v="ITEM"/>
    <n v="2937712"/>
    <n v="1319.9"/>
    <s v="LOCUM SERVICES"/>
    <s v="LOCUM SERVICES"/>
    <d v="2017-01-01T00:00:00"/>
    <x v="9"/>
  </r>
  <r>
    <x v="47"/>
    <n v="24378"/>
    <s v="HEFT1-138949"/>
    <n v="247"/>
    <n v="1319.9"/>
    <n v="1319.9"/>
    <n v="2"/>
    <s v="NONREC_TAX"/>
    <n v="2937712"/>
    <n v="0"/>
    <s v="LOCUM SERVICES"/>
    <s v="LOCUM SERVICES"/>
    <d v="2017-01-01T00:00:00"/>
    <x v="9"/>
  </r>
  <r>
    <x v="22"/>
    <n v="22205"/>
    <s v="HEFT1-138926"/>
    <n v="247"/>
    <n v="132"/>
    <n v="132"/>
    <n v="1"/>
    <s v="ITEM"/>
    <n v="2937689"/>
    <n v="110"/>
    <s v="RECRUITMENT FINDERS FEE COMMISSION ONLY"/>
    <s v="RECRUITMENT FINDERS FEE COMMISSION ONLY"/>
    <d v="2017-01-01T00:00:00"/>
    <x v="9"/>
  </r>
  <r>
    <x v="22"/>
    <n v="22205"/>
    <s v="HEFT1-138926"/>
    <n v="247"/>
    <n v="132"/>
    <n v="132"/>
    <n v="2"/>
    <s v="NONREC_TAX"/>
    <n v="2937689"/>
    <n v="0"/>
    <s v="RECRUITMENT FINDERS FEE COMMISSION ONLY"/>
    <s v="RECRUITMENT FINDERS FEE COMMISSION ONLY"/>
    <d v="2017-01-01T00:00:00"/>
    <x v="9"/>
  </r>
  <r>
    <x v="304"/>
    <n v="22049"/>
    <s v="HEFT1-140431"/>
    <n v="247"/>
    <n v="548.98"/>
    <n v="548.98"/>
    <n v="1"/>
    <s v="ITEM"/>
    <n v="2947736"/>
    <n v="457.48"/>
    <s v="LOCUM SERVICES"/>
    <s v="LOCUM SERVICES"/>
    <d v="2017-01-15T00:00:00"/>
    <x v="9"/>
  </r>
  <r>
    <x v="304"/>
    <n v="22049"/>
    <s v="HEFT1-140431"/>
    <n v="247"/>
    <n v="548.98"/>
    <n v="548.98"/>
    <n v="2"/>
    <s v="NONREC_TAX"/>
    <n v="2947736"/>
    <n v="91.5"/>
    <s v="LOCUM SERVICES"/>
    <s v="LOCUM SERVICES"/>
    <d v="2017-01-15T00:00:00"/>
    <x v="9"/>
  </r>
  <r>
    <x v="305"/>
    <n v="24799"/>
    <s v="HEFT1-143415"/>
    <n v="247"/>
    <n v="874.98"/>
    <n v="874.98"/>
    <n v="1"/>
    <s v="ITEM"/>
    <n v="2953601"/>
    <n v="874.98"/>
    <s v="LOCUM SERVICES"/>
    <s v="LOCUM SERVICES"/>
    <d v="2017-01-22T00:00:00"/>
    <x v="9"/>
  </r>
  <r>
    <x v="305"/>
    <n v="24799"/>
    <s v="HEFT1-143415"/>
    <n v="247"/>
    <n v="874.98"/>
    <n v="874.98"/>
    <n v="2"/>
    <s v="NONREC_TAX"/>
    <n v="2953601"/>
    <n v="0"/>
    <s v="LOCUM SERVICES"/>
    <s v="LOCUM SERVICES"/>
    <d v="2017-01-22T00:00:00"/>
    <x v="9"/>
  </r>
  <r>
    <x v="11"/>
    <n v="17338"/>
    <s v="HEFT1-140414"/>
    <n v="247"/>
    <n v="6216.68"/>
    <n v="6216.68"/>
    <n v="1"/>
    <s v="ITEM"/>
    <n v="2943278"/>
    <n v="54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2"/>
    <s v="NONREC_TAX"/>
    <n v="2943278"/>
    <n v="0"/>
    <s v="RECRUITMENT FINDERS FEE COMMISSION ONLY"/>
    <s v="RECRUITMENT FINDERS FEE COMMISSION ONLY"/>
    <d v="2017-01-08T00:00:00"/>
    <x v="9"/>
  </r>
  <r>
    <x v="303"/>
    <n v="24115"/>
    <s v="HEFT1-142047"/>
    <n v="247"/>
    <n v="409.96"/>
    <n v="409.96"/>
    <n v="1"/>
    <s v="ITEM"/>
    <n v="2947797"/>
    <n v="-95.31"/>
    <s v="LOCUM SERVICES"/>
    <s v="LOCUM SERVICES"/>
    <d v="2017-01-15T00:00:00"/>
    <x v="9"/>
  </r>
  <r>
    <x v="303"/>
    <n v="24115"/>
    <s v="HEFT1-142047"/>
    <n v="247"/>
    <n v="409.96"/>
    <n v="409.96"/>
    <n v="1"/>
    <s v="ITEM"/>
    <n v="2947797"/>
    <n v="-307.26"/>
    <s v="LOCUM SERVICES"/>
    <s v="LOCUM SERVICES"/>
    <d v="2017-01-15T00:00:00"/>
    <x v="9"/>
  </r>
  <r>
    <x v="303"/>
    <n v="24115"/>
    <s v="HEFT1-142047"/>
    <n v="247"/>
    <n v="409.96"/>
    <n v="409.96"/>
    <n v="1"/>
    <s v="ITEM"/>
    <n v="2947797"/>
    <n v="812.53"/>
    <s v="LOCUM SERVICES"/>
    <s v="LOCUM SERVICES"/>
    <d v="2017-01-15T00:00:00"/>
    <x v="9"/>
  </r>
  <r>
    <x v="303"/>
    <n v="24115"/>
    <s v="HEFT1-142047"/>
    <n v="247"/>
    <n v="409.96"/>
    <n v="409.96"/>
    <n v="2"/>
    <s v="NONREC_TAX"/>
    <n v="2947797"/>
    <n v="0"/>
    <s v="LOCUM SERVICES"/>
    <s v="LOCUM SERVICES"/>
    <d v="2017-01-15T00:00:00"/>
    <x v="9"/>
  </r>
  <r>
    <x v="303"/>
    <n v="24115"/>
    <s v="HEFT1-142047"/>
    <n v="247"/>
    <n v="409.96"/>
    <n v="409.96"/>
    <n v="4"/>
    <s v="NONREC_TAX"/>
    <n v="2947797"/>
    <n v="0"/>
    <s v="LOCUM SERVICES"/>
    <s v="LOCUM SERVICES"/>
    <d v="2017-01-15T00:00:00"/>
    <x v="9"/>
  </r>
  <r>
    <x v="303"/>
    <n v="24115"/>
    <s v="HEFT1-142047"/>
    <n v="247"/>
    <n v="409.96"/>
    <n v="409.96"/>
    <n v="6"/>
    <s v="NONREC_TAX"/>
    <n v="2947797"/>
    <n v="0"/>
    <s v="LOCUM SERVICES"/>
    <s v="LOCUM SERVICES"/>
    <d v="2017-01-15T00:00:00"/>
    <x v="9"/>
  </r>
  <r>
    <x v="0"/>
    <n v="21987"/>
    <s v="HEFT1-145290"/>
    <n v="247"/>
    <n v="1477.63"/>
    <n v="1477.63"/>
    <n v="1"/>
    <s v="ITEM"/>
    <n v="2959569"/>
    <n v="4.8"/>
    <s v="MANAGEMENT FEE"/>
    <s v="MANAGEMENT FEE"/>
    <d v="2017-01-29T00:00:00"/>
    <x v="9"/>
  </r>
  <r>
    <x v="0"/>
    <n v="21987"/>
    <s v="HEFT1-145290"/>
    <n v="247"/>
    <n v="1477.63"/>
    <n v="1477.63"/>
    <n v="154"/>
    <s v="NONREC_TAX"/>
    <n v="2959569"/>
    <n v="0"/>
    <s v="MANAGEMENT FEE"/>
    <s v="MANAGEMENT FEE"/>
    <d v="2017-01-29T00:00:00"/>
    <x v="9"/>
  </r>
  <r>
    <x v="0"/>
    <n v="21987"/>
    <s v="HEFT1-147026"/>
    <n v="247"/>
    <n v="1345.8"/>
    <n v="1345.8"/>
    <n v="1"/>
    <s v="ITEM"/>
    <n v="2963984"/>
    <n v="5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5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2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2.4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4.8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-4.8"/>
    <s v="MANAGEMENT FEE"/>
    <s v="MANAGEMENT FEE"/>
    <d v="2017-02-05T00:00:00"/>
    <x v="10"/>
  </r>
  <r>
    <x v="0"/>
    <n v="21987"/>
    <s v="HEFT1-147026"/>
    <n v="247"/>
    <n v="1345.8"/>
    <n v="1345.8"/>
    <n v="32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92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110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112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238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240"/>
    <s v="NONREC_TAX"/>
    <n v="2963984"/>
    <n v="0"/>
    <s v="MANAGEMENT FEE"/>
    <s v="MANAGEMENT FEE"/>
    <d v="2017-02-05T00:00:00"/>
    <x v="10"/>
  </r>
  <r>
    <x v="0"/>
    <n v="21987"/>
    <s v="HEFT1-150444"/>
    <n v="247"/>
    <n v="1400.23"/>
    <n v="1400.23"/>
    <n v="1"/>
    <s v="ITEM"/>
    <n v="2974424"/>
    <n v="5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-5"/>
    <s v="MANAGEMENT FEE"/>
    <s v="MANAGEMENT FEE"/>
    <d v="2017-02-19T00:00:00"/>
    <x v="10"/>
  </r>
  <r>
    <x v="0"/>
    <n v="21987"/>
    <s v="HEFT1-150444"/>
    <n v="247"/>
    <n v="1400.23"/>
    <n v="1400.23"/>
    <n v="32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34"/>
    <s v="NONREC_TAX"/>
    <n v="2974424"/>
    <n v="0"/>
    <s v="MANAGEMENT FEE"/>
    <s v="MANAGEMENT FEE"/>
    <d v="2017-02-19T00:00:00"/>
    <x v="10"/>
  </r>
  <r>
    <x v="124"/>
    <n v="24588"/>
    <s v="HEFT1-145352"/>
    <n v="247"/>
    <n v="780.03"/>
    <n v="780.03"/>
    <n v="1"/>
    <s v="ITEM"/>
    <n v="2959631"/>
    <n v="780.03"/>
    <s v="LOCUM SERVICES"/>
    <s v="LOCUM SERVICES"/>
    <d v="2017-01-29T00:00:00"/>
    <x v="9"/>
  </r>
  <r>
    <x v="124"/>
    <n v="24588"/>
    <s v="HEFT1-145352"/>
    <n v="247"/>
    <n v="780.03"/>
    <n v="780.03"/>
    <n v="2"/>
    <s v="NONREC_TAX"/>
    <n v="2959631"/>
    <n v="0"/>
    <s v="LOCUM SERVICES"/>
    <s v="LOCUM SERVICES"/>
    <d v="2017-01-29T00:00:00"/>
    <x v="9"/>
  </r>
  <r>
    <x v="304"/>
    <n v="22049"/>
    <s v="HEFT1-147084"/>
    <n v="247"/>
    <n v="747.08"/>
    <n v="747.08"/>
    <n v="1"/>
    <s v="ITEM"/>
    <n v="2964041"/>
    <n v="-457.48"/>
    <s v="LOCUM SERVICES"/>
    <s v="LOCUM SERVICES"/>
    <d v="2017-02-05T00:00:00"/>
    <x v="10"/>
  </r>
  <r>
    <x v="304"/>
    <n v="22049"/>
    <s v="HEFT1-147084"/>
    <n v="247"/>
    <n v="747.08"/>
    <n v="747.08"/>
    <n v="1"/>
    <s v="ITEM"/>
    <n v="2964041"/>
    <n v="1080.05"/>
    <s v="LOCUM SERVICES"/>
    <s v="LOCUM SERVICES"/>
    <d v="2017-02-05T00:00:00"/>
    <x v="10"/>
  </r>
  <r>
    <x v="304"/>
    <n v="22049"/>
    <s v="HEFT1-147084"/>
    <n v="247"/>
    <n v="747.08"/>
    <n v="747.08"/>
    <n v="2"/>
    <s v="NONREC_TAX"/>
    <n v="2964041"/>
    <n v="-91.5"/>
    <s v="LOCUM SERVICES"/>
    <s v="LOCUM SERVICES"/>
    <d v="2017-02-05T00:00:00"/>
    <x v="10"/>
  </r>
  <r>
    <x v="304"/>
    <n v="22049"/>
    <s v="HEFT1-147084"/>
    <n v="247"/>
    <n v="747.08"/>
    <n v="747.08"/>
    <n v="4"/>
    <s v="NONREC_TAX"/>
    <n v="2964041"/>
    <n v="216.01"/>
    <s v="LOCUM SERVICES"/>
    <s v="LOCUM SERVICES"/>
    <d v="2017-02-05T00:00:00"/>
    <x v="10"/>
  </r>
  <r>
    <x v="11"/>
    <n v="17338"/>
    <s v="HEFT1-145291"/>
    <n v="247"/>
    <n v="7568.76"/>
    <n v="7568.76"/>
    <n v="1"/>
    <s v="ITEM"/>
    <n v="2959570"/>
    <n v="84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32"/>
    <s v="NONREC_TAX"/>
    <n v="2959570"/>
    <n v="0"/>
    <s v="RECRUITMENT FINDERS FEE COMMISSION ONLY"/>
    <s v="RECRUITMENT FINDERS FEE COMMISSION ONLY"/>
    <d v="2017-01-29T00:00:00"/>
    <x v="9"/>
  </r>
  <r>
    <x v="11"/>
    <n v="17338"/>
    <s v="HEFT1-147029"/>
    <n v="247"/>
    <n v="6482.39"/>
    <n v="6482.39"/>
    <n v="1"/>
    <s v="ITEM"/>
    <n v="2963987"/>
    <n v="90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"/>
    <s v="ITEM"/>
    <n v="2963987"/>
    <n v="87.5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"/>
    <s v="ITEM"/>
    <n v="2963987"/>
    <n v="56.25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"/>
    <s v="ITEM"/>
    <n v="2963987"/>
    <n v="-54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36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38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48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66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50447"/>
    <n v="247"/>
    <n v="8141.18"/>
    <n v="8141.18"/>
    <n v="1"/>
    <s v="ITEM"/>
    <n v="2974427"/>
    <n v="93.75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1"/>
    <s v="ITEM"/>
    <n v="2974427"/>
    <n v="-56.25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74"/>
    <s v="NONREC_TAX"/>
    <n v="2974427"/>
    <n v="0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76"/>
    <s v="NONREC_TAX"/>
    <n v="2974427"/>
    <n v="0"/>
    <s v="RECRUITMENT FINDERS FEE COMMISSION ONLY"/>
    <s v="RECRUITMENT FINDERS FEE COMMISSION ONLY"/>
    <d v="2017-02-19T00:00:00"/>
    <x v="10"/>
  </r>
  <r>
    <x v="131"/>
    <n v="22948"/>
    <s v="HEFT1-147063"/>
    <n v="247"/>
    <n v="1249.96"/>
    <n v="1249.96"/>
    <n v="1"/>
    <s v="ITEM"/>
    <n v="2964020"/>
    <n v="184.36"/>
    <s v="LOCUM SERVICES"/>
    <s v="LOCUM SERVICES"/>
    <d v="2017-02-05T00:00:00"/>
    <x v="10"/>
  </r>
  <r>
    <x v="131"/>
    <n v="22948"/>
    <s v="HEFT1-147063"/>
    <n v="247"/>
    <n v="1249.96"/>
    <n v="1249.96"/>
    <n v="1"/>
    <s v="ITEM"/>
    <n v="2964020"/>
    <n v="190.62"/>
    <s v="LOCUM SERVICES"/>
    <s v="LOCUM SERVICES"/>
    <d v="2017-02-05T00:00:00"/>
    <x v="10"/>
  </r>
  <r>
    <x v="131"/>
    <n v="22948"/>
    <s v="HEFT1-147063"/>
    <n v="247"/>
    <n v="1249.96"/>
    <n v="1249.96"/>
    <n v="4"/>
    <s v="NONREC_TAX"/>
    <n v="2964020"/>
    <n v="0"/>
    <s v="LOCUM SERVICES"/>
    <s v="LOCUM SERVICES"/>
    <d v="2017-02-05T00:00:00"/>
    <x v="10"/>
  </r>
  <r>
    <x v="131"/>
    <n v="22948"/>
    <s v="HEFT1-147063"/>
    <n v="247"/>
    <n v="1249.96"/>
    <n v="1249.96"/>
    <n v="6"/>
    <s v="NONREC_TAX"/>
    <n v="2964020"/>
    <n v="0"/>
    <s v="LOCUM SERVICES"/>
    <s v="LOCUM SERVICES"/>
    <d v="2017-02-05T00:00:00"/>
    <x v="10"/>
  </r>
  <r>
    <x v="169"/>
    <n v="24762"/>
    <s v="HEFT1-147092"/>
    <n v="247"/>
    <n v="1851.52"/>
    <n v="1851.52"/>
    <n v="1"/>
    <s v="ITEM"/>
    <n v="2964049"/>
    <n v="687.49"/>
    <s v="LOCUM SERVICES"/>
    <s v="LOCUM SERVICES"/>
    <d v="2017-02-05T00:00:00"/>
    <x v="10"/>
  </r>
  <r>
    <x v="169"/>
    <n v="24762"/>
    <s v="HEFT1-147092"/>
    <n v="247"/>
    <n v="1851.52"/>
    <n v="1851.52"/>
    <n v="1"/>
    <s v="ITEM"/>
    <n v="2964049"/>
    <n v="476.54"/>
    <s v="LOCUM SERVICES"/>
    <s v="LOCUM SERVICES"/>
    <d v="2017-02-05T00:00:00"/>
    <x v="10"/>
  </r>
  <r>
    <x v="169"/>
    <n v="24762"/>
    <s v="HEFT1-147092"/>
    <n v="247"/>
    <n v="1851.52"/>
    <n v="1851.52"/>
    <n v="2"/>
    <s v="NONREC_TAX"/>
    <n v="2964049"/>
    <n v="0"/>
    <s v="LOCUM SERVICES"/>
    <s v="LOCUM SERVICES"/>
    <d v="2017-02-05T00:00:00"/>
    <x v="10"/>
  </r>
  <r>
    <x v="169"/>
    <n v="24762"/>
    <s v="HEFT1-147092"/>
    <n v="247"/>
    <n v="1851.52"/>
    <n v="1851.52"/>
    <n v="4"/>
    <s v="NONREC_TAX"/>
    <n v="2964049"/>
    <n v="0"/>
    <s v="LOCUM SERVICES"/>
    <s v="LOCUM SERVICES"/>
    <d v="2017-02-05T00:00:00"/>
    <x v="10"/>
  </r>
  <r>
    <x v="169"/>
    <n v="24762"/>
    <s v="HEFT1-150520"/>
    <n v="247"/>
    <n v="210.95"/>
    <n v="210.95"/>
    <n v="1"/>
    <s v="ITEM"/>
    <n v="2974500"/>
    <n v="-476.54"/>
    <s v="LOCUM SERVICES"/>
    <s v="LOCUM SERVICES"/>
    <d v="2017-02-19T00:00:00"/>
    <x v="10"/>
  </r>
  <r>
    <x v="169"/>
    <n v="24762"/>
    <s v="HEFT1-150520"/>
    <n v="247"/>
    <n v="210.95"/>
    <n v="210.95"/>
    <n v="1"/>
    <s v="ITEM"/>
    <n v="2974500"/>
    <n v="687.49"/>
    <s v="LOCUM SERVICES"/>
    <s v="LOCUM SERVICES"/>
    <d v="2017-02-19T00:00:00"/>
    <x v="10"/>
  </r>
  <r>
    <x v="169"/>
    <n v="24762"/>
    <s v="HEFT1-150520"/>
    <n v="247"/>
    <n v="210.95"/>
    <n v="210.95"/>
    <n v="2"/>
    <s v="NONREC_TAX"/>
    <n v="2974500"/>
    <n v="0"/>
    <s v="LOCUM SERVICES"/>
    <s v="LOCUM SERVICES"/>
    <d v="2017-02-19T00:00:00"/>
    <x v="10"/>
  </r>
  <r>
    <x v="169"/>
    <n v="24762"/>
    <s v="HEFT1-150520"/>
    <n v="247"/>
    <n v="210.95"/>
    <n v="210.95"/>
    <n v="4"/>
    <s v="NONREC_TAX"/>
    <n v="2974500"/>
    <n v="0"/>
    <s v="LOCUM SERVICES"/>
    <s v="LOCUM SERVICES"/>
    <d v="2017-02-19T00:00:00"/>
    <x v="10"/>
  </r>
  <r>
    <x v="16"/>
    <n v="19288"/>
    <s v="HEFT1-147036"/>
    <n v="247"/>
    <n v="1346.86"/>
    <n v="1346.86"/>
    <n v="1"/>
    <s v="ITEM"/>
    <n v="2963994"/>
    <n v="22.5"/>
    <s v="RECRUITMENT FINDERS FEE COMMISSION ONLY"/>
    <s v="RECRUITMENT FINDERS FEE COMMISSION ONLY"/>
    <d v="2017-02-05T00:00:00"/>
    <x v="10"/>
  </r>
  <r>
    <x v="16"/>
    <n v="19288"/>
    <s v="HEFT1-147036"/>
    <n v="247"/>
    <n v="1346.86"/>
    <n v="1346.86"/>
    <n v="1"/>
    <s v="ITEM"/>
    <n v="2963994"/>
    <n v="27"/>
    <s v="RECRUITMENT FINDERS FEE COMMISSION ONLY"/>
    <s v="RECRUITMENT FINDERS FEE COMMISSION ONLY"/>
    <d v="2017-02-05T00:00:00"/>
    <x v="10"/>
  </r>
  <r>
    <x v="16"/>
    <n v="19288"/>
    <s v="HEFT1-147036"/>
    <n v="247"/>
    <n v="1346.86"/>
    <n v="1346.86"/>
    <n v="28"/>
    <s v="NONREC_TAX"/>
    <n v="2963994"/>
    <n v="0"/>
    <s v="RECRUITMENT FINDERS FEE COMMISSION ONLY"/>
    <s v="RECRUITMENT FINDERS FEE COMMISSION ONLY"/>
    <d v="2017-02-05T00:00:00"/>
    <x v="10"/>
  </r>
  <r>
    <x v="16"/>
    <n v="19288"/>
    <s v="HEFT1-147036"/>
    <n v="247"/>
    <n v="1346.86"/>
    <n v="1346.86"/>
    <n v="30"/>
    <s v="NONREC_TAX"/>
    <n v="2963994"/>
    <n v="0"/>
    <s v="RECRUITMENT FINDERS FEE COMMISSION ONLY"/>
    <s v="RECRUITMENT FINDERS FEE COMMISSION ONLY"/>
    <d v="2017-02-05T00:00:00"/>
    <x v="10"/>
  </r>
  <r>
    <x v="0"/>
    <n v="21987"/>
    <s v="HEFT1-152106"/>
    <n v="247"/>
    <n v="1247.57"/>
    <n v="1247.57"/>
    <n v="1"/>
    <s v="ITEM"/>
    <n v="2981145"/>
    <n v="2.4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2"/>
    <s v="MANAGEMENT FEE"/>
    <s v="MANAGEMENT FEE"/>
    <d v="2017-02-26T00:00:00"/>
    <x v="10"/>
  </r>
  <r>
    <x v="0"/>
    <n v="21987"/>
    <s v="HEFT1-152106"/>
    <n v="247"/>
    <n v="1247.57"/>
    <n v="1247.57"/>
    <n v="88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90"/>
    <s v="NONREC_TAX"/>
    <n v="2981145"/>
    <n v="0"/>
    <s v="MANAGEMENT FEE"/>
    <s v="MANAGEMENT FEE"/>
    <d v="2017-02-26T00:00:00"/>
    <x v="10"/>
  </r>
  <r>
    <x v="0"/>
    <n v="21987"/>
    <s v="HEFT1-156146"/>
    <n v="247"/>
    <n v="1381.8"/>
    <n v="1381.8"/>
    <n v="1"/>
    <s v="ITEM"/>
    <n v="2992827"/>
    <n v="1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4.2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10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3.6"/>
    <s v="MANAGEMENT FEE"/>
    <s v="MANAGEMENT FEE"/>
    <d v="2017-03-12T00:00:00"/>
    <x v="11"/>
  </r>
  <r>
    <x v="0"/>
    <n v="21987"/>
    <s v="HEFT1-156146"/>
    <n v="247"/>
    <n v="1381.8"/>
    <n v="1381.8"/>
    <n v="50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64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68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78"/>
    <s v="NONREC_TAX"/>
    <n v="2992827"/>
    <n v="0"/>
    <s v="MANAGEMENT FEE"/>
    <s v="MANAGEMENT FEE"/>
    <d v="2017-03-12T00:00:00"/>
    <x v="11"/>
  </r>
  <r>
    <x v="0"/>
    <n v="21987"/>
    <s v="HEFT1-158449"/>
    <n v="247"/>
    <n v="1688.32"/>
    <n v="1688.32"/>
    <n v="1"/>
    <s v="ITEM"/>
    <n v="2997854"/>
    <n v="10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4.4000000000000004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-2.4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-2"/>
    <s v="MANAGEMENT FEE"/>
    <s v="MANAGEMENT FEE"/>
    <d v="2017-03-19T00:00:00"/>
    <x v="11"/>
  </r>
  <r>
    <x v="0"/>
    <n v="21987"/>
    <s v="HEFT1-158449"/>
    <n v="247"/>
    <n v="1688.32"/>
    <n v="1688.32"/>
    <n v="26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302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314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316"/>
    <s v="NONREC_TAX"/>
    <n v="2997854"/>
    <n v="0"/>
    <s v="MANAGEMENT FEE"/>
    <s v="MANAGEMENT FEE"/>
    <d v="2017-03-19T00:00:00"/>
    <x v="11"/>
  </r>
  <r>
    <x v="0"/>
    <n v="21987"/>
    <s v="HEFT1-160620"/>
    <n v="247"/>
    <n v="1652.11"/>
    <n v="1652.11"/>
    <n v="1"/>
    <s v="ITEM"/>
    <n v="3005344"/>
    <n v="5.6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4.5999999999999996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-1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-3.6"/>
    <s v="MANAGEMENT FEE"/>
    <s v="MANAGEMENT FEE"/>
    <d v="2017-03-26T00:00:00"/>
    <x v="11"/>
  </r>
  <r>
    <x v="0"/>
    <n v="21987"/>
    <s v="HEFT1-160620"/>
    <n v="247"/>
    <n v="1652.11"/>
    <n v="1652.11"/>
    <n v="158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300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302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304"/>
    <s v="NONREC_TAX"/>
    <n v="3005344"/>
    <n v="0"/>
    <s v="MANAGEMENT FEE"/>
    <s v="MANAGEMENT FEE"/>
    <d v="2017-03-26T00:00:00"/>
    <x v="11"/>
  </r>
  <r>
    <x v="306"/>
    <n v="24884"/>
    <s v="HEFT1-156183"/>
    <n v="247"/>
    <n v="1625.06"/>
    <n v="1625.06"/>
    <n v="1"/>
    <s v="ITEM"/>
    <n v="2992864"/>
    <n v="1625.06"/>
    <s v="LOCUM SERVICES"/>
    <s v="LOCUM SERVICES"/>
    <d v="2017-03-12T00:00:00"/>
    <x v="11"/>
  </r>
  <r>
    <x v="306"/>
    <n v="24884"/>
    <s v="HEFT1-156183"/>
    <n v="247"/>
    <n v="1625.06"/>
    <n v="1625.06"/>
    <n v="2"/>
    <s v="NONREC_TAX"/>
    <n v="2992864"/>
    <n v="0"/>
    <s v="LOCUM SERVICES"/>
    <s v="LOCUM SERVICES"/>
    <d v="2017-03-12T00:00:00"/>
    <x v="11"/>
  </r>
  <r>
    <x v="20"/>
    <n v="11516"/>
    <s v="HEFT1-158453"/>
    <n v="247"/>
    <n v="363.6"/>
    <n v="363.6"/>
    <n v="1"/>
    <s v="ITEM"/>
    <n v="2997858"/>
    <n v="150"/>
    <s v="RECRUITMENT FINDERS FEE COMMISSION ONLY"/>
    <s v="RECRUITMENT FINDERS FEE COMMISSION ONLY"/>
    <d v="2017-03-19T00:00:00"/>
    <x v="11"/>
  </r>
  <r>
    <x v="20"/>
    <n v="11516"/>
    <s v="HEFT1-158453"/>
    <n v="247"/>
    <n v="363.6"/>
    <n v="363.6"/>
    <n v="4"/>
    <s v="NONREC_TAX"/>
    <n v="2997858"/>
    <n v="0"/>
    <s v="RECRUITMENT FINDERS FEE COMMISSION ONLY"/>
    <s v="RECRUITMENT FINDERS FEE COMMISSION ONLY"/>
    <d v="2017-03-19T00:00:00"/>
    <x v="11"/>
  </r>
  <r>
    <x v="24"/>
    <n v="16010"/>
    <s v="HEFT1-156152"/>
    <n v="247"/>
    <n v="187.2"/>
    <n v="187.2"/>
    <n v="1"/>
    <s v="ITEM"/>
    <n v="2992833"/>
    <n v="100"/>
    <s v="RECRUITMENT FINDERS FEE COMMISSION ONLY"/>
    <s v="RECRUITMENT FINDERS FEE COMMISSION ONLY"/>
    <d v="2017-03-12T00:00:00"/>
    <x v="11"/>
  </r>
  <r>
    <x v="24"/>
    <n v="16010"/>
    <s v="HEFT1-156152"/>
    <n v="247"/>
    <n v="187.2"/>
    <n v="187.2"/>
    <n v="6"/>
    <s v="NONREC_TAX"/>
    <n v="2992833"/>
    <n v="0"/>
    <s v="RECRUITMENT FINDERS FEE COMMISSION ONLY"/>
    <s v="RECRUITMENT FINDERS FEE COMMISSION ONLY"/>
    <d v="2017-03-12T00:00:00"/>
    <x v="11"/>
  </r>
  <r>
    <x v="35"/>
    <n v="11655"/>
    <s v="HEFT1-156151"/>
    <n v="247"/>
    <n v="345.6"/>
    <n v="345.6"/>
    <n v="1"/>
    <s v="ITEM"/>
    <n v="2992832"/>
    <n v="11.25"/>
    <s v="RECRUITMENT FINDERS FEE COMMISSION ONLY"/>
    <s v="RECRUITMENT FINDERS FEE COMMISSION ONLY"/>
    <d v="2017-03-12T00:00:00"/>
    <x v="11"/>
  </r>
  <r>
    <x v="35"/>
    <n v="11655"/>
    <s v="HEFT1-156151"/>
    <n v="247"/>
    <n v="345.6"/>
    <n v="345.6"/>
    <n v="1"/>
    <s v="ITEM"/>
    <n v="2992832"/>
    <n v="40.5"/>
    <s v="RECRUITMENT FINDERS FEE COMMISSION ONLY"/>
    <s v="RECRUITMENT FINDERS FEE COMMISSION ONLY"/>
    <d v="2017-03-12T00:00:00"/>
    <x v="11"/>
  </r>
  <r>
    <x v="35"/>
    <n v="11655"/>
    <s v="HEFT1-156151"/>
    <n v="247"/>
    <n v="345.6"/>
    <n v="345.6"/>
    <n v="4"/>
    <s v="NONREC_TAX"/>
    <n v="2992832"/>
    <n v="0"/>
    <s v="RECRUITMENT FINDERS FEE COMMISSION ONLY"/>
    <s v="RECRUITMENT FINDERS FEE COMMISSION ONLY"/>
    <d v="2017-03-12T00:00:00"/>
    <x v="11"/>
  </r>
  <r>
    <x v="35"/>
    <n v="11655"/>
    <s v="HEFT1-156151"/>
    <n v="247"/>
    <n v="345.6"/>
    <n v="345.6"/>
    <n v="6"/>
    <s v="NONREC_TAX"/>
    <n v="2992832"/>
    <n v="0"/>
    <s v="RECRUITMENT FINDERS FEE COMMISSION ONLY"/>
    <s v="RECRUITMENT FINDERS FEE COMMISSION ONLY"/>
    <d v="2017-03-12T00:00:00"/>
    <x v="11"/>
  </r>
  <r>
    <x v="35"/>
    <n v="11655"/>
    <s v="HEFT1-160622"/>
    <n v="247"/>
    <n v="499.8"/>
    <n v="499.8"/>
    <n v="1"/>
    <s v="ITEM"/>
    <n v="3005346"/>
    <n v="-40.5"/>
    <s v="RECRUITMENT FINDERS FEE COMMISSION ONLY"/>
    <s v="RECRUITMENT FINDERS FEE COMMISSION ONLY"/>
    <d v="2017-03-26T00:00:00"/>
    <x v="11"/>
  </r>
  <r>
    <x v="35"/>
    <n v="11655"/>
    <s v="HEFT1-160622"/>
    <n v="247"/>
    <n v="499.8"/>
    <n v="499.8"/>
    <n v="1"/>
    <s v="ITEM"/>
    <n v="3005346"/>
    <n v="51.75"/>
    <s v="RECRUITMENT FINDERS FEE COMMISSION ONLY"/>
    <s v="RECRUITMENT FINDERS FEE COMMISSION ONLY"/>
    <d v="2017-03-26T00:00:00"/>
    <x v="11"/>
  </r>
  <r>
    <x v="35"/>
    <n v="11655"/>
    <s v="HEFT1-160622"/>
    <n v="247"/>
    <n v="499.8"/>
    <n v="499.8"/>
    <n v="1"/>
    <s v="ITEM"/>
    <n v="3005346"/>
    <n v="-11.25"/>
    <s v="RECRUITMENT FINDERS FEE COMMISSION ONLY"/>
    <s v="RECRUITMENT FINDERS FEE COMMISSION ONLY"/>
    <d v="2017-03-26T00:00:00"/>
    <x v="11"/>
  </r>
  <r>
    <x v="35"/>
    <n v="11655"/>
    <s v="HEFT1-160622"/>
    <n v="247"/>
    <n v="499.8"/>
    <n v="499.8"/>
    <n v="10"/>
    <s v="NONREC_TAX"/>
    <n v="3005346"/>
    <n v="0"/>
    <s v="RECRUITMENT FINDERS FEE COMMISSION ONLY"/>
    <s v="RECRUITMENT FINDERS FEE COMMISSION ONLY"/>
    <d v="2017-03-26T00:00:00"/>
    <x v="11"/>
  </r>
  <r>
    <x v="35"/>
    <n v="11655"/>
    <s v="HEFT1-160622"/>
    <n v="247"/>
    <n v="499.8"/>
    <n v="499.8"/>
    <n v="14"/>
    <s v="NONREC_TAX"/>
    <n v="3005346"/>
    <n v="0"/>
    <s v="RECRUITMENT FINDERS FEE COMMISSION ONLY"/>
    <s v="RECRUITMENT FINDERS FEE COMMISSION ONLY"/>
    <d v="2017-03-26T00:00:00"/>
    <x v="11"/>
  </r>
  <r>
    <x v="35"/>
    <n v="11655"/>
    <s v="HEFT1-160622"/>
    <n v="247"/>
    <n v="499.8"/>
    <n v="499.8"/>
    <n v="16"/>
    <s v="NONREC_TAX"/>
    <n v="3005346"/>
    <n v="0"/>
    <s v="RECRUITMENT FINDERS FEE COMMISSION ONLY"/>
    <s v="RECRUITMENT FINDERS FEE COMMISSION ONLY"/>
    <d v="2017-03-26T00:00:00"/>
    <x v="11"/>
  </r>
  <r>
    <x v="307"/>
    <n v="24231"/>
    <s v="HEFT1-156179"/>
    <n v="247"/>
    <n v="650.98"/>
    <n v="650.98"/>
    <n v="1"/>
    <s v="ITEM"/>
    <n v="2992860"/>
    <n v="650.98"/>
    <s v="LOCUM SERVICES"/>
    <s v="LOCUM SERVICES"/>
    <d v="2017-03-12T00:00:00"/>
    <x v="11"/>
  </r>
  <r>
    <x v="307"/>
    <n v="24231"/>
    <s v="HEFT1-156179"/>
    <n v="247"/>
    <n v="650.98"/>
    <n v="650.98"/>
    <n v="2"/>
    <s v="NONREC_TAX"/>
    <n v="2992860"/>
    <n v="0"/>
    <s v="LOCUM SERVICES"/>
    <s v="LOCUM SERVICES"/>
    <d v="2017-03-12T00:00:00"/>
    <x v="11"/>
  </r>
  <r>
    <x v="11"/>
    <n v="17338"/>
    <s v="HEFT1-160624"/>
    <n v="247"/>
    <n v="10247.6"/>
    <n v="10247.6"/>
    <n v="1"/>
    <s v="ITEM"/>
    <n v="3005348"/>
    <n v="98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60"/>
    <s v="NONREC_TAX"/>
    <n v="3005348"/>
    <n v="0"/>
    <s v="RECRUITMENT FINDERS FEE COMMISSION ONLY"/>
    <s v="RECRUITMENT FINDERS FEE COMMISSION ONLY"/>
    <d v="2017-03-26T00:00:00"/>
    <x v="11"/>
  </r>
  <r>
    <x v="308"/>
    <n v="24895"/>
    <s v="HEFT1-158475"/>
    <n v="247"/>
    <n v="3181.48"/>
    <n v="3181.48"/>
    <n v="1"/>
    <s v="ITEM"/>
    <n v="2997880"/>
    <n v="1574.99"/>
    <s v="LOCUM SERVICES"/>
    <s v="LOCUM SERVICES"/>
    <d v="2017-03-19T00:00:00"/>
    <x v="11"/>
  </r>
  <r>
    <x v="308"/>
    <n v="24895"/>
    <s v="HEFT1-158475"/>
    <n v="247"/>
    <n v="3181.48"/>
    <n v="3181.48"/>
    <n v="4"/>
    <s v="NONREC_TAX"/>
    <n v="2997880"/>
    <n v="0"/>
    <s v="LOCUM SERVICES"/>
    <s v="LOCUM SERVICES"/>
    <d v="2017-03-19T00:00:00"/>
    <x v="11"/>
  </r>
  <r>
    <x v="131"/>
    <n v="22948"/>
    <s v="HEFT1-152153"/>
    <n v="247"/>
    <n v="374.98"/>
    <n v="374.98"/>
    <n v="1"/>
    <s v="ITEM"/>
    <n v="2981191"/>
    <n v="190.62"/>
    <s v="LOCUM SERVICES"/>
    <s v="LOCUM SERVICES"/>
    <d v="2017-02-26T00:00:00"/>
    <x v="10"/>
  </r>
  <r>
    <x v="131"/>
    <n v="22948"/>
    <s v="HEFT1-152153"/>
    <n v="247"/>
    <n v="374.98"/>
    <n v="374.98"/>
    <n v="1"/>
    <s v="ITEM"/>
    <n v="2981191"/>
    <n v="184.36"/>
    <s v="LOCUM SERVICES"/>
    <s v="LOCUM SERVICES"/>
    <d v="2017-02-26T00:00:00"/>
    <x v="10"/>
  </r>
  <r>
    <x v="131"/>
    <n v="22948"/>
    <s v="HEFT1-152153"/>
    <n v="247"/>
    <n v="374.98"/>
    <n v="374.98"/>
    <n v="2"/>
    <s v="NONREC_TAX"/>
    <n v="2981191"/>
    <n v="0"/>
    <s v="LOCUM SERVICES"/>
    <s v="LOCUM SERVICES"/>
    <d v="2017-02-26T00:00:00"/>
    <x v="10"/>
  </r>
  <r>
    <x v="131"/>
    <n v="22948"/>
    <s v="HEFT1-152153"/>
    <n v="247"/>
    <n v="374.98"/>
    <n v="374.98"/>
    <n v="4"/>
    <s v="NONREC_TAX"/>
    <n v="2981191"/>
    <n v="0"/>
    <s v="LOCUM SERVICES"/>
    <s v="LOCUM SERVICES"/>
    <d v="2017-02-26T00:00:00"/>
    <x v="10"/>
  </r>
  <r>
    <x v="131"/>
    <n v="22948"/>
    <s v="HEFT1-158541"/>
    <n v="247"/>
    <n v="790"/>
    <n v="790"/>
    <n v="1"/>
    <s v="ITEM"/>
    <n v="2997946"/>
    <n v="-190.62"/>
    <s v="LOCUM SERVICES"/>
    <s v="LOCUM SERVICES"/>
    <d v="2017-03-19T00:00:00"/>
    <x v="11"/>
  </r>
  <r>
    <x v="131"/>
    <n v="22948"/>
    <s v="HEFT1-158541"/>
    <n v="247"/>
    <n v="790"/>
    <n v="790"/>
    <n v="1"/>
    <s v="ITEM"/>
    <n v="2997946"/>
    <n v="-184.36"/>
    <s v="LOCUM SERVICES"/>
    <s v="LOCUM SERVICES"/>
    <d v="2017-03-19T00:00:00"/>
    <x v="11"/>
  </r>
  <r>
    <x v="131"/>
    <n v="22948"/>
    <s v="HEFT1-158541"/>
    <n v="247"/>
    <n v="790"/>
    <n v="790"/>
    <n v="1"/>
    <s v="ITEM"/>
    <n v="2997946"/>
    <n v="769.98"/>
    <s v="LOCUM SERVICES"/>
    <s v="LOCUM SERVICES"/>
    <d v="2017-03-19T00:00:00"/>
    <x v="11"/>
  </r>
  <r>
    <x v="131"/>
    <n v="22948"/>
    <s v="HEFT1-158541"/>
    <n v="247"/>
    <n v="790"/>
    <n v="790"/>
    <n v="2"/>
    <s v="NONREC_TAX"/>
    <n v="2997946"/>
    <n v="0"/>
    <s v="LOCUM SERVICES"/>
    <s v="LOCUM SERVICES"/>
    <d v="2017-03-19T00:00:00"/>
    <x v="11"/>
  </r>
  <r>
    <x v="131"/>
    <n v="22948"/>
    <s v="HEFT1-158541"/>
    <n v="247"/>
    <n v="790"/>
    <n v="790"/>
    <n v="8"/>
    <s v="NONREC_TAX"/>
    <n v="2997946"/>
    <n v="0"/>
    <s v="LOCUM SERVICES"/>
    <s v="LOCUM SERVICES"/>
    <d v="2017-03-19T00:00:00"/>
    <x v="11"/>
  </r>
  <r>
    <x v="131"/>
    <n v="22948"/>
    <s v="HEFT1-158541"/>
    <n v="247"/>
    <n v="790"/>
    <n v="790"/>
    <n v="12"/>
    <s v="NONREC_TAX"/>
    <n v="2997946"/>
    <n v="0"/>
    <s v="LOCUM SERVICES"/>
    <s v="LOCUM SERVICES"/>
    <d v="2017-03-19T00:00:00"/>
    <x v="11"/>
  </r>
  <r>
    <x v="309"/>
    <n v="24882"/>
    <s v="HEFT1-156184"/>
    <n v="247"/>
    <n v="419.93"/>
    <n v="419.93"/>
    <n v="1"/>
    <s v="ITEM"/>
    <n v="2992865"/>
    <n v="76.819999999999993"/>
    <s v="LOCUM SERVICES"/>
    <s v="LOCUM SERVICES"/>
    <d v="2017-03-12T00:00:00"/>
    <x v="11"/>
  </r>
  <r>
    <x v="309"/>
    <n v="24882"/>
    <s v="HEFT1-156184"/>
    <n v="247"/>
    <n v="419.93"/>
    <n v="419.93"/>
    <n v="1"/>
    <s v="ITEM"/>
    <n v="2992865"/>
    <n v="343.11"/>
    <s v="LOCUM SERVICES"/>
    <s v="LOCUM SERVICES"/>
    <d v="2017-03-12T00:00:00"/>
    <x v="11"/>
  </r>
  <r>
    <x v="309"/>
    <n v="24882"/>
    <s v="HEFT1-156184"/>
    <n v="247"/>
    <n v="419.93"/>
    <n v="419.93"/>
    <n v="2"/>
    <s v="NONREC_TAX"/>
    <n v="2992865"/>
    <n v="0"/>
    <s v="LOCUM SERVICES"/>
    <s v="LOCUM SERVICES"/>
    <d v="2017-03-12T00:00:00"/>
    <x v="11"/>
  </r>
  <r>
    <x v="309"/>
    <n v="24882"/>
    <s v="HEFT1-156184"/>
    <n v="247"/>
    <n v="419.93"/>
    <n v="419.93"/>
    <n v="4"/>
    <s v="NONREC_TAX"/>
    <n v="2992865"/>
    <n v="0"/>
    <s v="LOCUM SERVICES"/>
    <s v="LOCUM SERVICES"/>
    <d v="2017-03-12T00:00:00"/>
    <x v="11"/>
  </r>
  <r>
    <x v="309"/>
    <n v="24882"/>
    <s v="HEFT1-160719"/>
    <n v="247"/>
    <n v="299.86"/>
    <n v="299.86"/>
    <n v="1"/>
    <s v="ITEM"/>
    <n v="3005443"/>
    <n v="719.79"/>
    <s v="LOCUM SERVICES"/>
    <s v="LOCUM SERVICES"/>
    <d v="2017-03-26T00:00:00"/>
    <x v="11"/>
  </r>
  <r>
    <x v="309"/>
    <n v="24882"/>
    <s v="HEFT1-160719"/>
    <n v="247"/>
    <n v="299.86"/>
    <n v="299.86"/>
    <n v="1"/>
    <s v="ITEM"/>
    <n v="3005443"/>
    <n v="-343.11"/>
    <s v="LOCUM SERVICES"/>
    <s v="LOCUM SERVICES"/>
    <d v="2017-03-26T00:00:00"/>
    <x v="11"/>
  </r>
  <r>
    <x v="309"/>
    <n v="24882"/>
    <s v="HEFT1-160719"/>
    <n v="247"/>
    <n v="299.86"/>
    <n v="299.86"/>
    <n v="1"/>
    <s v="ITEM"/>
    <n v="3005443"/>
    <n v="-76.819999999999993"/>
    <s v="LOCUM SERVICES"/>
    <s v="LOCUM SERVICES"/>
    <d v="2017-03-26T00:00:00"/>
    <x v="11"/>
  </r>
  <r>
    <x v="309"/>
    <n v="24882"/>
    <s v="HEFT1-160719"/>
    <n v="247"/>
    <n v="299.86"/>
    <n v="299.86"/>
    <n v="2"/>
    <s v="NONREC_TAX"/>
    <n v="3005443"/>
    <n v="0"/>
    <s v="LOCUM SERVICES"/>
    <s v="LOCUM SERVICES"/>
    <d v="2017-03-26T00:00:00"/>
    <x v="11"/>
  </r>
  <r>
    <x v="309"/>
    <n v="24882"/>
    <s v="HEFT1-160719"/>
    <n v="247"/>
    <n v="299.86"/>
    <n v="299.86"/>
    <n v="4"/>
    <s v="NONREC_TAX"/>
    <n v="3005443"/>
    <n v="0"/>
    <s v="LOCUM SERVICES"/>
    <s v="LOCUM SERVICES"/>
    <d v="2017-03-26T00:00:00"/>
    <x v="11"/>
  </r>
  <r>
    <x v="309"/>
    <n v="24882"/>
    <s v="HEFT1-160719"/>
    <n v="247"/>
    <n v="299.86"/>
    <n v="299.86"/>
    <n v="6"/>
    <s v="NONREC_TAX"/>
    <n v="3005443"/>
    <n v="0"/>
    <s v="LOCUM SERVICES"/>
    <s v="LOCUM SERVICES"/>
    <d v="2017-03-26T00:00:00"/>
    <x v="11"/>
  </r>
  <r>
    <x v="16"/>
    <n v="19288"/>
    <s v="HEFT1-152108"/>
    <n v="247"/>
    <n v="2207.15"/>
    <n v="2207.15"/>
    <n v="1"/>
    <s v="ITEM"/>
    <n v="2981147"/>
    <n v="27"/>
    <s v="RECRUITMENT FINDERS FEE COMMISSION ONLY"/>
    <s v="RECRUITMENT FINDERS FEE COMMISSION ONLY"/>
    <d v="2017-02-26T00:00:00"/>
    <x v="10"/>
  </r>
  <r>
    <x v="16"/>
    <n v="19288"/>
    <s v="HEFT1-152108"/>
    <n v="247"/>
    <n v="2207.15"/>
    <n v="2207.15"/>
    <n v="1"/>
    <s v="ITEM"/>
    <n v="2981147"/>
    <n v="22.5"/>
    <s v="RECRUITMENT FINDERS FEE COMMISSION ONLY"/>
    <s v="RECRUITMENT FINDERS FEE COMMISSION ONLY"/>
    <d v="2017-02-26T00:00:00"/>
    <x v="10"/>
  </r>
  <r>
    <x v="16"/>
    <n v="19288"/>
    <s v="HEFT1-152108"/>
    <n v="247"/>
    <n v="2207.15"/>
    <n v="2207.15"/>
    <n v="10"/>
    <s v="NONREC_TAX"/>
    <n v="2981147"/>
    <n v="0"/>
    <s v="RECRUITMENT FINDERS FEE COMMISSION ONLY"/>
    <s v="RECRUITMENT FINDERS FEE COMMISSION ONLY"/>
    <d v="2017-02-26T00:00:00"/>
    <x v="10"/>
  </r>
  <r>
    <x v="16"/>
    <n v="19288"/>
    <s v="HEFT1-152108"/>
    <n v="247"/>
    <n v="2207.15"/>
    <n v="2207.15"/>
    <n v="12"/>
    <s v="NONREC_TAX"/>
    <n v="2981147"/>
    <n v="0"/>
    <s v="RECRUITMENT FINDERS FEE COMMISSION ONLY"/>
    <s v="RECRUITMENT FINDERS FEE COMMISSION ONLY"/>
    <d v="2017-02-26T00:00:00"/>
    <x v="10"/>
  </r>
  <r>
    <x v="16"/>
    <n v="19288"/>
    <s v="HEFT1-156154"/>
    <n v="247"/>
    <n v="1098"/>
    <n v="1098"/>
    <n v="1"/>
    <s v="ITEM"/>
    <n v="2992835"/>
    <n v="47.25"/>
    <s v="RECRUITMENT FINDERS FEE COMMISSION ONLY"/>
    <s v="RECRUITMENT FINDERS FEE COMMISSION ONLY"/>
    <d v="2017-03-12T00:00:00"/>
    <x v="11"/>
  </r>
  <r>
    <x v="16"/>
    <n v="19288"/>
    <s v="HEFT1-156154"/>
    <n v="247"/>
    <n v="1098"/>
    <n v="1098"/>
    <n v="10"/>
    <s v="NONREC_TAX"/>
    <n v="2992835"/>
    <n v="0"/>
    <s v="RECRUITMENT FINDERS FEE COMMISSION ONLY"/>
    <s v="RECRUITMENT FINDERS FEE COMMISSION ONLY"/>
    <d v="2017-03-12T00:00:00"/>
    <x v="11"/>
  </r>
  <r>
    <x v="16"/>
    <n v="19288"/>
    <s v="HEFT1-158452"/>
    <n v="247"/>
    <n v="1752.46"/>
    <n v="1752.46"/>
    <n v="1"/>
    <s v="ITEM"/>
    <n v="2997857"/>
    <n v="49.5"/>
    <s v="RECRUITMENT FINDERS FEE COMMISSION ONLY"/>
    <s v="RECRUITMENT FINDERS FEE COMMISSION ONLY"/>
    <d v="2017-03-19T00:00:00"/>
    <x v="11"/>
  </r>
  <r>
    <x v="16"/>
    <n v="19288"/>
    <s v="HEFT1-158452"/>
    <n v="247"/>
    <n v="1752.46"/>
    <n v="1752.46"/>
    <n v="1"/>
    <s v="ITEM"/>
    <n v="2997857"/>
    <n v="-27"/>
    <s v="RECRUITMENT FINDERS FEE COMMISSION ONLY"/>
    <s v="RECRUITMENT FINDERS FEE COMMISSION ONLY"/>
    <d v="2017-03-19T00:00:00"/>
    <x v="11"/>
  </r>
  <r>
    <x v="16"/>
    <n v="19288"/>
    <s v="HEFT1-158452"/>
    <n v="247"/>
    <n v="1752.46"/>
    <n v="1752.46"/>
    <n v="1"/>
    <s v="ITEM"/>
    <n v="2997857"/>
    <n v="-22.5"/>
    <s v="RECRUITMENT FINDERS FEE COMMISSION ONLY"/>
    <s v="RECRUITMENT FINDERS FEE COMMISSION ONLY"/>
    <d v="2017-03-19T00:00:00"/>
    <x v="11"/>
  </r>
  <r>
    <x v="16"/>
    <n v="19288"/>
    <s v="HEFT1-158452"/>
    <n v="247"/>
    <n v="1752.46"/>
    <n v="1752.46"/>
    <n v="28"/>
    <s v="NONREC_TAX"/>
    <n v="2997857"/>
    <n v="0"/>
    <s v="RECRUITMENT FINDERS FEE COMMISSION ONLY"/>
    <s v="RECRUITMENT FINDERS FEE COMMISSION ONLY"/>
    <d v="2017-03-19T00:00:00"/>
    <x v="11"/>
  </r>
  <r>
    <x v="16"/>
    <n v="19288"/>
    <s v="HEFT1-158452"/>
    <n v="247"/>
    <n v="1752.46"/>
    <n v="1752.46"/>
    <n v="32"/>
    <s v="NONREC_TAX"/>
    <n v="2997857"/>
    <n v="0"/>
    <s v="RECRUITMENT FINDERS FEE COMMISSION ONLY"/>
    <s v="RECRUITMENT FINDERS FEE COMMISSION ONLY"/>
    <d v="2017-03-19T00:00:00"/>
    <x v="11"/>
  </r>
  <r>
    <x v="16"/>
    <n v="19288"/>
    <s v="HEFT1-158452"/>
    <n v="247"/>
    <n v="1752.46"/>
    <n v="1752.46"/>
    <n v="34"/>
    <s v="NONREC_TAX"/>
    <n v="2997857"/>
    <n v="0"/>
    <s v="RECRUITMENT FINDERS FEE COMMISSION ONLY"/>
    <s v="RECRUITMENT FINDERS FEE COMMISSION ONLY"/>
    <d v="2017-03-19T00:00:00"/>
    <x v="11"/>
  </r>
  <r>
    <x v="0"/>
    <n v="21987"/>
    <s v="HEFT1-86279"/>
    <n v="247"/>
    <n v="534.29999999999995"/>
    <n v="534.29999999999995"/>
    <n v="1"/>
    <s v="ITEM"/>
    <n v="2752967"/>
    <n v="-2.25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-5.0999999999999996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7.35"/>
    <s v="MANAGEMENT FEE"/>
    <s v="MANAGEMENT FEE"/>
    <d v="2016-04-03T00:00:00"/>
    <x v="2"/>
  </r>
  <r>
    <x v="0"/>
    <n v="21987"/>
    <s v="HEFT1-86279"/>
    <n v="247"/>
    <n v="534.29999999999995"/>
    <n v="534.29999999999995"/>
    <n v="206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208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210"/>
    <s v="NONREC_TAX"/>
    <n v="2752967"/>
    <n v="0"/>
    <s v="MANAGEMENT FEE"/>
    <s v="MANAGEMENT FEE"/>
    <d v="2016-04-03T00:00:00"/>
    <x v="2"/>
  </r>
  <r>
    <x v="310"/>
    <n v="24261"/>
    <s v="HEFT1-86333"/>
    <n v="247"/>
    <n v="-135.41"/>
    <n v="0"/>
    <n v="1"/>
    <s v="ITEM"/>
    <n v="2753019"/>
    <n v="-298.72000000000003"/>
    <s v="LOCUM SERVICES"/>
    <s v="LOCUM SERVICES"/>
    <d v="2016-04-03T00:00:00"/>
    <x v="2"/>
  </r>
  <r>
    <x v="310"/>
    <n v="24261"/>
    <s v="HEFT1-86333"/>
    <n v="247"/>
    <n v="-135.41"/>
    <n v="0"/>
    <n v="1"/>
    <s v="ITEM"/>
    <n v="2753019"/>
    <n v="975.84"/>
    <s v="LOCUM SERVICES"/>
    <s v="LOCUM SERVICES"/>
    <d v="2016-04-03T00:00:00"/>
    <x v="2"/>
  </r>
  <r>
    <x v="310"/>
    <n v="24261"/>
    <s v="HEFT1-86333"/>
    <n v="247"/>
    <n v="-135.41"/>
    <n v="0"/>
    <n v="1"/>
    <s v="ITEM"/>
    <n v="2753019"/>
    <n v="-812.53"/>
    <s v="LOCUM SERVICES"/>
    <s v="LOCUM SERVICES"/>
    <d v="2016-04-03T00:00:00"/>
    <x v="2"/>
  </r>
  <r>
    <x v="310"/>
    <n v="24261"/>
    <s v="HEFT1-86333"/>
    <n v="247"/>
    <n v="-135.41"/>
    <n v="0"/>
    <n v="2"/>
    <s v="NONREC_TAX"/>
    <n v="2753019"/>
    <n v="0"/>
    <s v="LOCUM SERVICES"/>
    <s v="LOCUM SERVICES"/>
    <d v="2016-04-03T00:00:00"/>
    <x v="2"/>
  </r>
  <r>
    <x v="310"/>
    <n v="24261"/>
    <s v="HEFT1-86333"/>
    <n v="247"/>
    <n v="-135.41"/>
    <n v="0"/>
    <n v="4"/>
    <s v="NONREC_TAX"/>
    <n v="2753019"/>
    <n v="0"/>
    <s v="LOCUM SERVICES"/>
    <s v="LOCUM SERVICES"/>
    <d v="2016-04-03T00:00:00"/>
    <x v="2"/>
  </r>
  <r>
    <x v="310"/>
    <n v="24261"/>
    <s v="HEFT1-86333"/>
    <n v="247"/>
    <n v="-135.41"/>
    <n v="0"/>
    <n v="6"/>
    <s v="NONREC_TAX"/>
    <n v="2753019"/>
    <n v="0"/>
    <s v="LOCUM SERVICES"/>
    <s v="LOCUM SERVICES"/>
    <d v="2016-04-03T00:00:00"/>
    <x v="2"/>
  </r>
  <r>
    <x v="11"/>
    <n v="17338"/>
    <s v="HEFT1-86281"/>
    <n v="247"/>
    <n v="2361.8200000000002"/>
    <n v="2361.8200000000002"/>
    <n v="1"/>
    <s v="ITEM"/>
    <n v="2752969"/>
    <n v="-85"/>
    <s v="RECRUITMENT FINDERS FEE COMMISSION ONLY"/>
    <s v="RECRUITMENT FINDERS FEE COMMISSION ONLY"/>
    <d v="2016-04-03T00:00:00"/>
    <x v="2"/>
  </r>
  <r>
    <x v="11"/>
    <n v="17338"/>
    <s v="HEFT1-86281"/>
    <n v="247"/>
    <n v="2361.8200000000002"/>
    <n v="2361.8200000000002"/>
    <n v="1"/>
    <s v="ITEM"/>
    <n v="2752969"/>
    <n v="122.5"/>
    <s v="RECRUITMENT FINDERS FEE COMMISSION ONLY"/>
    <s v="RECRUITMENT FINDERS FEE COMMISSION ONLY"/>
    <d v="2016-04-03T00:00:00"/>
    <x v="2"/>
  </r>
  <r>
    <x v="11"/>
    <n v="17338"/>
    <s v="HEFT1-86281"/>
    <n v="247"/>
    <n v="2361.8200000000002"/>
    <n v="2361.8200000000002"/>
    <n v="1"/>
    <s v="ITEM"/>
    <n v="2752969"/>
    <n v="-37.5"/>
    <s v="RECRUITMENT FINDERS FEE COMMISSION ONLY"/>
    <s v="RECRUITMENT FINDERS FEE COMMISSION ONLY"/>
    <d v="2016-04-03T00:00:00"/>
    <x v="2"/>
  </r>
  <r>
    <x v="11"/>
    <n v="17338"/>
    <s v="HEFT1-86281"/>
    <n v="247"/>
    <n v="2361.8200000000002"/>
    <n v="2361.8200000000002"/>
    <n v="34"/>
    <s v="NONREC_TAX"/>
    <n v="2752969"/>
    <n v="0"/>
    <s v="RECRUITMENT FINDERS FEE COMMISSION ONLY"/>
    <s v="RECRUITMENT FINDERS FEE COMMISSION ONLY"/>
    <d v="2016-04-03T00:00:00"/>
    <x v="2"/>
  </r>
  <r>
    <x v="11"/>
    <n v="17338"/>
    <s v="HEFT1-86281"/>
    <n v="247"/>
    <n v="2361.8200000000002"/>
    <n v="2361.8200000000002"/>
    <n v="36"/>
    <s v="NONREC_TAX"/>
    <n v="2752969"/>
    <n v="0"/>
    <s v="RECRUITMENT FINDERS FEE COMMISSION ONLY"/>
    <s v="RECRUITMENT FINDERS FEE COMMISSION ONLY"/>
    <d v="2016-04-03T00:00:00"/>
    <x v="2"/>
  </r>
  <r>
    <x v="11"/>
    <n v="17338"/>
    <s v="HEFT1-86281"/>
    <n v="247"/>
    <n v="2361.8200000000002"/>
    <n v="2361.8200000000002"/>
    <n v="38"/>
    <s v="NONREC_TAX"/>
    <n v="2752969"/>
    <n v="0"/>
    <s v="RECRUITMENT FINDERS FEE COMMISSION ONLY"/>
    <s v="RECRUITMENT FINDERS FEE COMMISSION ONLY"/>
    <d v="2016-04-03T00:00:00"/>
    <x v="2"/>
  </r>
  <r>
    <x v="0"/>
    <n v="21987"/>
    <s v="HEFT1-133395"/>
    <n v="247"/>
    <n v="1072.33"/>
    <n v="1072.33"/>
    <n v="1"/>
    <s v="ITEM"/>
    <n v="2922464"/>
    <n v="20.8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10.199999999999999"/>
    <s v="MANAGEMENT FEE"/>
    <s v="MANAGEMENT FEE"/>
    <d v="2016-12-04T00:00:00"/>
    <x v="8"/>
  </r>
  <r>
    <x v="0"/>
    <n v="21987"/>
    <s v="HEFT1-133395"/>
    <n v="247"/>
    <n v="1072.33"/>
    <n v="1072.33"/>
    <n v="18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24"/>
    <s v="NONREC_TAX"/>
    <n v="2922464"/>
    <n v="0"/>
    <s v="MANAGEMENT FEE"/>
    <s v="MANAGEMENT FEE"/>
    <d v="2016-12-04T00:00:00"/>
    <x v="8"/>
  </r>
  <r>
    <x v="35"/>
    <n v="11655"/>
    <s v="HEFT1-133398"/>
    <n v="247"/>
    <n v="614.1"/>
    <n v="614.1"/>
    <n v="1"/>
    <s v="ITEM"/>
    <n v="2922467"/>
    <n v="182"/>
    <s v="RECRUITMENT FINDERS FEE COMMISSION ONLY"/>
    <s v="RECRUITMENT FINDERS FEE COMMISSION ONLY"/>
    <d v="2016-12-04T00:00:00"/>
    <x v="8"/>
  </r>
  <r>
    <x v="35"/>
    <n v="11655"/>
    <s v="HEFT1-133398"/>
    <n v="247"/>
    <n v="614.1"/>
    <n v="614.1"/>
    <n v="1"/>
    <s v="ITEM"/>
    <n v="2922467"/>
    <n v="89.25"/>
    <s v="RECRUITMENT FINDERS FEE COMMISSION ONLY"/>
    <s v="RECRUITMENT FINDERS FEE COMMISSION ONLY"/>
    <d v="2016-12-04T00:00:00"/>
    <x v="8"/>
  </r>
  <r>
    <x v="35"/>
    <n v="11655"/>
    <s v="HEFT1-133398"/>
    <n v="247"/>
    <n v="614.1"/>
    <n v="614.1"/>
    <n v="4"/>
    <s v="NONREC_TAX"/>
    <n v="2922467"/>
    <n v="0"/>
    <s v="RECRUITMENT FINDERS FEE COMMISSION ONLY"/>
    <s v="RECRUITMENT FINDERS FEE COMMISSION ONLY"/>
    <d v="2016-12-04T00:00:00"/>
    <x v="8"/>
  </r>
  <r>
    <x v="35"/>
    <n v="11655"/>
    <s v="HEFT1-133398"/>
    <n v="247"/>
    <n v="614.1"/>
    <n v="614.1"/>
    <n v="12"/>
    <s v="NONREC_TAX"/>
    <n v="2922467"/>
    <n v="0"/>
    <s v="RECRUITMENT FINDERS FEE COMMISSION ONLY"/>
    <s v="RECRUITMENT FINDERS FEE COMMISSION ONLY"/>
    <d v="2016-12-04T00:00:00"/>
    <x v="8"/>
  </r>
  <r>
    <x v="311"/>
    <n v="24715"/>
    <s v="HEFT1-133418"/>
    <n v="247"/>
    <n v="2828.41"/>
    <n v="2828.41"/>
    <n v="1"/>
    <s v="ITEM"/>
    <n v="2922487"/>
    <n v="1897.77"/>
    <s v="LOCUM SERVICES"/>
    <s v="LOCUM SERVICES"/>
    <d v="2016-12-04T00:00:00"/>
    <x v="8"/>
  </r>
  <r>
    <x v="311"/>
    <n v="24715"/>
    <s v="HEFT1-133418"/>
    <n v="247"/>
    <n v="2828.41"/>
    <n v="2828.41"/>
    <n v="1"/>
    <s v="ITEM"/>
    <n v="2922487"/>
    <n v="930.64"/>
    <s v="LOCUM SERVICES"/>
    <s v="LOCUM SERVICES"/>
    <d v="2016-12-04T00:00:00"/>
    <x v="8"/>
  </r>
  <r>
    <x v="311"/>
    <n v="24715"/>
    <s v="HEFT1-133418"/>
    <n v="247"/>
    <n v="2828.41"/>
    <n v="2828.41"/>
    <n v="2"/>
    <s v="NONREC_TAX"/>
    <n v="2922487"/>
    <n v="0"/>
    <s v="LOCUM SERVICES"/>
    <s v="LOCUM SERVICES"/>
    <d v="2016-12-04T00:00:00"/>
    <x v="8"/>
  </r>
  <r>
    <x v="311"/>
    <n v="24715"/>
    <s v="HEFT1-133418"/>
    <n v="247"/>
    <n v="2828.41"/>
    <n v="2828.41"/>
    <n v="4"/>
    <s v="NONREC_TAX"/>
    <n v="2922487"/>
    <n v="0"/>
    <s v="LOCUM SERVICES"/>
    <s v="LOCUM SERVICES"/>
    <d v="2016-12-04T00:00:00"/>
    <x v="8"/>
  </r>
  <r>
    <x v="0"/>
    <n v="21987"/>
    <s v="HEFT1-140411"/>
    <n v="247"/>
    <n v="1042.8"/>
    <n v="1042.8"/>
    <n v="1"/>
    <s v="ITEM"/>
    <n v="2943275"/>
    <n v="5"/>
    <s v="MANAGEMENT FEE"/>
    <s v="MANAGEMENT FEE"/>
    <d v="2017-01-08T00:00:00"/>
    <x v="9"/>
  </r>
  <r>
    <x v="0"/>
    <n v="21987"/>
    <s v="HEFT1-140411"/>
    <n v="247"/>
    <n v="1042.8"/>
    <n v="1042.8"/>
    <n v="60"/>
    <s v="NONREC_TAX"/>
    <n v="2943275"/>
    <n v="0"/>
    <s v="MANAGEMENT FEE"/>
    <s v="MANAGEMENT FEE"/>
    <d v="2017-01-08T00:00:00"/>
    <x v="9"/>
  </r>
  <r>
    <x v="0"/>
    <n v="21987"/>
    <s v="HEFT1-141987"/>
    <n v="247"/>
    <n v="1333.19"/>
    <n v="1333.19"/>
    <n v="1"/>
    <s v="ITEM"/>
    <n v="2947737"/>
    <n v="0.8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4"/>
    <s v="MANAGEMENT FEE"/>
    <s v="MANAGEMENT FEE"/>
    <d v="2017-01-15T00:00:00"/>
    <x v="9"/>
  </r>
  <r>
    <x v="0"/>
    <n v="21987"/>
    <s v="HEFT1-141987"/>
    <n v="247"/>
    <n v="1333.19"/>
    <n v="1333.19"/>
    <n v="8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10"/>
    <s v="NONREC_TAX"/>
    <n v="2947737"/>
    <n v="0"/>
    <s v="MANAGEMENT FEE"/>
    <s v="MANAGEMENT FEE"/>
    <d v="2017-01-15T00:00:00"/>
    <x v="9"/>
  </r>
  <r>
    <x v="5"/>
    <n v="23087"/>
    <s v="HEFT1-141990"/>
    <n v="247"/>
    <n v="384.3"/>
    <n v="384.3"/>
    <n v="1"/>
    <s v="ITEM"/>
    <n v="2947740"/>
    <n v="7"/>
    <s v="RECRUITMENT FINDERS FEE COMMISSION ONLY"/>
    <s v="RECRUITMENT FINDERS FEE COMMISSION ONLY"/>
    <d v="2017-01-15T00:00:00"/>
    <x v="9"/>
  </r>
  <r>
    <x v="5"/>
    <n v="23087"/>
    <s v="HEFT1-141990"/>
    <n v="247"/>
    <n v="384.3"/>
    <n v="384.3"/>
    <n v="1"/>
    <s v="ITEM"/>
    <n v="2947740"/>
    <n v="35"/>
    <s v="RECRUITMENT FINDERS FEE COMMISSION ONLY"/>
    <s v="RECRUITMENT FINDERS FEE COMMISSION ONLY"/>
    <d v="2017-01-15T00:00:00"/>
    <x v="9"/>
  </r>
  <r>
    <x v="5"/>
    <n v="23087"/>
    <s v="HEFT1-141990"/>
    <n v="247"/>
    <n v="384.3"/>
    <n v="384.3"/>
    <n v="2"/>
    <s v="NONREC_TAX"/>
    <n v="2947740"/>
    <n v="0"/>
    <s v="RECRUITMENT FINDERS FEE COMMISSION ONLY"/>
    <s v="RECRUITMENT FINDERS FEE COMMISSION ONLY"/>
    <d v="2017-01-15T00:00:00"/>
    <x v="9"/>
  </r>
  <r>
    <x v="5"/>
    <n v="23087"/>
    <s v="HEFT1-141990"/>
    <n v="247"/>
    <n v="384.3"/>
    <n v="384.3"/>
    <n v="4"/>
    <s v="NONREC_TAX"/>
    <n v="2947740"/>
    <n v="0"/>
    <s v="RECRUITMENT FINDERS FEE COMMISSION ONLY"/>
    <s v="RECRUITMENT FINDERS FEE COMMISSION ONLY"/>
    <d v="2017-01-15T00:00:00"/>
    <x v="9"/>
  </r>
  <r>
    <x v="312"/>
    <n v="24783"/>
    <s v="HEFT1-142010"/>
    <n v="247"/>
    <n v="712.38"/>
    <n v="712.38"/>
    <n v="1"/>
    <s v="ITEM"/>
    <n v="2947760"/>
    <n v="48.93"/>
    <s v="LOCUM SERVICES"/>
    <s v="LOCUM SERVICES"/>
    <d v="2017-01-15T00:00:00"/>
    <x v="9"/>
  </r>
  <r>
    <x v="312"/>
    <n v="24783"/>
    <s v="HEFT1-142010"/>
    <n v="247"/>
    <n v="712.38"/>
    <n v="712.38"/>
    <n v="1"/>
    <s v="ITEM"/>
    <n v="2947760"/>
    <n v="307.26"/>
    <s v="LOCUM SERVICES"/>
    <s v="LOCUM SERVICES"/>
    <d v="2017-01-15T00:00:00"/>
    <x v="9"/>
  </r>
  <r>
    <x v="312"/>
    <n v="24783"/>
    <s v="HEFT1-142010"/>
    <n v="247"/>
    <n v="712.38"/>
    <n v="712.38"/>
    <n v="2"/>
    <s v="NONREC_TAX"/>
    <n v="2947760"/>
    <n v="0"/>
    <s v="LOCUM SERVICES"/>
    <s v="LOCUM SERVICES"/>
    <d v="2017-01-15T00:00:00"/>
    <x v="9"/>
  </r>
  <r>
    <x v="312"/>
    <n v="24783"/>
    <s v="HEFT1-142010"/>
    <n v="247"/>
    <n v="712.38"/>
    <n v="712.38"/>
    <n v="8"/>
    <s v="NONREC_TAX"/>
    <n v="2947760"/>
    <n v="0"/>
    <s v="LOCUM SERVICES"/>
    <s v="LOCUM SERVICES"/>
    <d v="2017-01-15T00:00:00"/>
    <x v="9"/>
  </r>
  <r>
    <x v="11"/>
    <n v="17338"/>
    <s v="HEFT1-140414"/>
    <n v="247"/>
    <n v="6216.68"/>
    <n v="6216.68"/>
    <n v="1"/>
    <s v="ITEM"/>
    <n v="2943278"/>
    <n v="81.25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16"/>
    <s v="NONREC_TAX"/>
    <n v="2943278"/>
    <n v="0"/>
    <s v="RECRUITMENT FINDERS FEE COMMISSION ONLY"/>
    <s v="RECRUITMENT FINDERS FEE COMMISSION ONLY"/>
    <d v="2017-01-08T00:00:00"/>
    <x v="9"/>
  </r>
  <r>
    <x v="0"/>
    <n v="21987"/>
    <s v="HEFT1-145290"/>
    <n v="247"/>
    <n v="1477.63"/>
    <n v="1477.63"/>
    <n v="1"/>
    <s v="ITEM"/>
    <n v="2959569"/>
    <n v="10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20"/>
    <s v="MANAGEMENT FEE"/>
    <s v="MANAGEMENT FEE"/>
    <d v="2017-01-29T00:00:00"/>
    <x v="9"/>
  </r>
  <r>
    <x v="0"/>
    <n v="21987"/>
    <s v="HEFT1-145290"/>
    <n v="247"/>
    <n v="1477.63"/>
    <n v="1477.63"/>
    <n v="44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114"/>
    <s v="NONREC_TAX"/>
    <n v="2959569"/>
    <n v="0"/>
    <s v="MANAGEMENT FEE"/>
    <s v="MANAGEMENT FEE"/>
    <d v="2017-01-29T00:00:00"/>
    <x v="9"/>
  </r>
  <r>
    <x v="0"/>
    <n v="21987"/>
    <s v="HEFT1-147026"/>
    <n v="247"/>
    <n v="1345.8"/>
    <n v="1345.8"/>
    <n v="1"/>
    <s v="ITEM"/>
    <n v="2963984"/>
    <n v="13.2"/>
    <s v="MANAGEMENT FEE"/>
    <s v="MANAGEMENT FEE"/>
    <d v="2017-02-05T00:00:00"/>
    <x v="10"/>
  </r>
  <r>
    <x v="0"/>
    <n v="21987"/>
    <s v="HEFT1-147026"/>
    <n v="247"/>
    <n v="1345.8"/>
    <n v="1345.8"/>
    <n v="254"/>
    <s v="NONREC_TAX"/>
    <n v="2963984"/>
    <n v="0"/>
    <s v="MANAGEMENT FEE"/>
    <s v="MANAGEMENT FEE"/>
    <d v="2017-02-05T00:00:00"/>
    <x v="10"/>
  </r>
  <r>
    <x v="0"/>
    <n v="21987"/>
    <s v="HEFT1-148719"/>
    <n v="247"/>
    <n v="1046.32"/>
    <n v="1046.32"/>
    <n v="1"/>
    <s v="ITEM"/>
    <n v="2969605"/>
    <n v="3.4"/>
    <s v="MANAGEMENT FEE"/>
    <s v="MANAGEMENT FEE"/>
    <d v="2017-02-12T00:00:00"/>
    <x v="10"/>
  </r>
  <r>
    <x v="0"/>
    <n v="21987"/>
    <s v="HEFT1-148719"/>
    <n v="247"/>
    <n v="1046.32"/>
    <n v="1046.32"/>
    <n v="40"/>
    <s v="NONREC_TAX"/>
    <n v="2969605"/>
    <n v="0"/>
    <s v="MANAGEMENT FEE"/>
    <s v="MANAGEMENT FEE"/>
    <d v="2017-02-12T00:00:00"/>
    <x v="10"/>
  </r>
  <r>
    <x v="0"/>
    <n v="21987"/>
    <s v="HEFT1-150444"/>
    <n v="247"/>
    <n v="1400.23"/>
    <n v="1400.23"/>
    <n v="1"/>
    <s v="ITEM"/>
    <n v="2974424"/>
    <n v="10.199999999999999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3.5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14.3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15"/>
    <s v="MANAGEMENT FEE"/>
    <s v="MANAGEMENT FEE"/>
    <d v="2017-02-19T00:00:00"/>
    <x v="10"/>
  </r>
  <r>
    <x v="0"/>
    <n v="21987"/>
    <s v="HEFT1-150444"/>
    <n v="247"/>
    <n v="1400.23"/>
    <n v="1400.23"/>
    <n v="58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60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126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184"/>
    <s v="NONREC_TAX"/>
    <n v="2974424"/>
    <n v="0"/>
    <s v="MANAGEMENT FEE"/>
    <s v="MANAGEMENT FEE"/>
    <d v="2017-02-19T00:00:00"/>
    <x v="10"/>
  </r>
  <r>
    <x v="17"/>
    <n v="15895"/>
    <s v="HEFT1-147028"/>
    <n v="247"/>
    <n v="3961.2"/>
    <n v="3961.2"/>
    <n v="1"/>
    <s v="ITEM"/>
    <n v="2963986"/>
    <n v="165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8"/>
    <s v="NONREC_TAX"/>
    <n v="2963986"/>
    <n v="0"/>
    <s v="RECRUITMENT FINDERS FEE COMMISSION ONLY"/>
    <s v="RECRUITMENT FINDERS FEE COMMISSION ONLY"/>
    <d v="2017-02-05T00:00:00"/>
    <x v="10"/>
  </r>
  <r>
    <x v="117"/>
    <n v="24811"/>
    <s v="HEFT1-140447"/>
    <n v="247"/>
    <n v="1640.63"/>
    <n v="1640.63"/>
    <n v="1"/>
    <s v="ITEM"/>
    <n v="2959568"/>
    <n v="569"/>
    <s v="LOCUM SERVICES"/>
    <s v="LOCUM SERVICES"/>
    <d v="2017-01-29T00:00:00"/>
    <x v="9"/>
  </r>
  <r>
    <x v="117"/>
    <n v="24811"/>
    <s v="HEFT1-140447"/>
    <n v="247"/>
    <n v="1640.63"/>
    <n v="1640.63"/>
    <n v="2"/>
    <s v="NONREC_TAX"/>
    <n v="2959568"/>
    <n v="0"/>
    <s v="LOCUM SERVICES"/>
    <s v="LOCUM SERVICES"/>
    <d v="2017-01-29T00:00:00"/>
    <x v="9"/>
  </r>
  <r>
    <x v="117"/>
    <n v="24811"/>
    <s v="HEFT1-145315"/>
    <n v="247"/>
    <n v="4697.12"/>
    <n v="4697.12"/>
    <n v="1"/>
    <s v="ITEM"/>
    <n v="2959594"/>
    <n v="2249.83"/>
    <s v="LOCUM SERVICES"/>
    <s v="LOCUM SERVICES"/>
    <d v="2017-01-29T00:00:00"/>
    <x v="9"/>
  </r>
  <r>
    <x v="117"/>
    <n v="24811"/>
    <s v="HEFT1-145315"/>
    <n v="247"/>
    <n v="4697.12"/>
    <n v="4697.12"/>
    <n v="1"/>
    <s v="ITEM"/>
    <n v="2959594"/>
    <n v="1000.02"/>
    <s v="LOCUM SERVICES"/>
    <s v="LOCUM SERVICES"/>
    <d v="2017-01-29T00:00:00"/>
    <x v="9"/>
  </r>
  <r>
    <x v="117"/>
    <n v="24811"/>
    <s v="HEFT1-145315"/>
    <n v="247"/>
    <n v="4697.12"/>
    <n v="4697.12"/>
    <n v="10"/>
    <s v="NONREC_TAX"/>
    <n v="2959594"/>
    <n v="0"/>
    <s v="LOCUM SERVICES"/>
    <s v="LOCUM SERVICES"/>
    <d v="2017-01-29T00:00:00"/>
    <x v="9"/>
  </r>
  <r>
    <x v="117"/>
    <n v="24811"/>
    <s v="HEFT1-145315"/>
    <n v="247"/>
    <n v="4697.12"/>
    <n v="4697.12"/>
    <n v="12"/>
    <s v="NONREC_TAX"/>
    <n v="2959594"/>
    <n v="0"/>
    <s v="LOCUM SERVICES"/>
    <s v="LOCUM SERVICES"/>
    <d v="2017-01-29T00:00:00"/>
    <x v="9"/>
  </r>
  <r>
    <x v="117"/>
    <n v="24811"/>
    <s v="HEFT1-150503"/>
    <n v="247"/>
    <n v="3352.24"/>
    <n v="3352.24"/>
    <n v="1"/>
    <s v="ITEM"/>
    <n v="2974483"/>
    <n v="1687.37"/>
    <s v="LOCUM SERVICES"/>
    <s v="LOCUM SERVICES"/>
    <d v="2017-02-19T00:00:00"/>
    <x v="10"/>
  </r>
  <r>
    <x v="117"/>
    <n v="24811"/>
    <s v="HEFT1-150503"/>
    <n v="247"/>
    <n v="3352.24"/>
    <n v="3352.24"/>
    <n v="2"/>
    <s v="NONREC_TAX"/>
    <n v="2974483"/>
    <n v="0"/>
    <s v="LOCUM SERVICES"/>
    <s v="LOCUM SERVICES"/>
    <d v="2017-02-19T00:00:00"/>
    <x v="10"/>
  </r>
  <r>
    <x v="313"/>
    <n v="23544"/>
    <s v="HEFT1-150466"/>
    <n v="247"/>
    <n v="3500.25"/>
    <n v="3500.25"/>
    <n v="1"/>
    <s v="ITEM"/>
    <n v="2974446"/>
    <n v="437.53"/>
    <s v="LOCUM SERVICES"/>
    <s v="LOCUM SERVICES"/>
    <d v="2017-02-19T00:00:00"/>
    <x v="10"/>
  </r>
  <r>
    <x v="313"/>
    <n v="23544"/>
    <s v="HEFT1-150466"/>
    <n v="247"/>
    <n v="3500.25"/>
    <n v="3500.25"/>
    <n v="1"/>
    <s v="ITEM"/>
    <n v="2974446"/>
    <n v="1275.0899999999999"/>
    <s v="LOCUM SERVICES"/>
    <s v="LOCUM SERVICES"/>
    <d v="2017-02-19T00:00:00"/>
    <x v="10"/>
  </r>
  <r>
    <x v="313"/>
    <n v="23544"/>
    <s v="HEFT1-150466"/>
    <n v="247"/>
    <n v="3500.25"/>
    <n v="3500.25"/>
    <n v="1"/>
    <s v="ITEM"/>
    <n v="2974446"/>
    <n v="1787.63"/>
    <s v="LOCUM SERVICES"/>
    <s v="LOCUM SERVICES"/>
    <d v="2017-02-19T00:00:00"/>
    <x v="10"/>
  </r>
  <r>
    <x v="313"/>
    <n v="23544"/>
    <s v="HEFT1-150466"/>
    <n v="247"/>
    <n v="3500.25"/>
    <n v="3500.25"/>
    <n v="2"/>
    <s v="NONREC_TAX"/>
    <n v="2974446"/>
    <n v="0"/>
    <s v="LOCUM SERVICES"/>
    <s v="LOCUM SERVICES"/>
    <d v="2017-02-19T00:00:00"/>
    <x v="10"/>
  </r>
  <r>
    <x v="313"/>
    <n v="23544"/>
    <s v="HEFT1-150466"/>
    <n v="247"/>
    <n v="3500.25"/>
    <n v="3500.25"/>
    <n v="4"/>
    <s v="NONREC_TAX"/>
    <n v="2974446"/>
    <n v="0"/>
    <s v="LOCUM SERVICES"/>
    <s v="LOCUM SERVICES"/>
    <d v="2017-02-19T00:00:00"/>
    <x v="10"/>
  </r>
  <r>
    <x v="313"/>
    <n v="23544"/>
    <s v="HEFT1-150466"/>
    <n v="247"/>
    <n v="3500.25"/>
    <n v="3500.25"/>
    <n v="6"/>
    <s v="NONREC_TAX"/>
    <n v="2974446"/>
    <n v="0"/>
    <s v="LOCUM SERVICES"/>
    <s v="LOCUM SERVICES"/>
    <d v="2017-02-19T00:00:00"/>
    <x v="10"/>
  </r>
  <r>
    <x v="123"/>
    <n v="23079"/>
    <s v="HEFT1-148768"/>
    <n v="247"/>
    <n v="1170.03"/>
    <n v="1170.03"/>
    <n v="1"/>
    <s v="ITEM"/>
    <n v="2969654"/>
    <n v="340.01"/>
    <s v="LOCUM SERVICES"/>
    <s v="LOCUM SERVICES"/>
    <d v="2017-02-12T00:00:00"/>
    <x v="10"/>
  </r>
  <r>
    <x v="123"/>
    <n v="23079"/>
    <s v="HEFT1-148768"/>
    <n v="247"/>
    <n v="1170.03"/>
    <n v="1170.03"/>
    <n v="4"/>
    <s v="NONREC_TAX"/>
    <n v="2969654"/>
    <n v="0"/>
    <s v="LOCUM SERVICES"/>
    <s v="LOCUM SERVICES"/>
    <d v="2017-02-12T00:00:00"/>
    <x v="10"/>
  </r>
  <r>
    <x v="11"/>
    <n v="17338"/>
    <s v="HEFT1-145291"/>
    <n v="247"/>
    <n v="7568.76"/>
    <n v="7568.76"/>
    <n v="1"/>
    <s v="ITEM"/>
    <n v="2959570"/>
    <n v="153.75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1"/>
    <s v="ITEM"/>
    <n v="2959570"/>
    <n v="307.5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10"/>
    <s v="NONREC_TAX"/>
    <n v="2959570"/>
    <n v="0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74"/>
    <s v="NONREC_TAX"/>
    <n v="2959570"/>
    <n v="0"/>
    <s v="RECRUITMENT FINDERS FEE COMMISSION ONLY"/>
    <s v="RECRUITMENT FINDERS FEE COMMISSION ONLY"/>
    <d v="2017-01-29T00:00:00"/>
    <x v="9"/>
  </r>
  <r>
    <x v="11"/>
    <n v="17338"/>
    <s v="HEFT1-148720"/>
    <n v="247"/>
    <n v="8146.25"/>
    <n v="8146.25"/>
    <n v="1"/>
    <s v="ITEM"/>
    <n v="2969606"/>
    <n v="52.28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106"/>
    <s v="NONREC_TAX"/>
    <n v="2969606"/>
    <n v="0"/>
    <s v="RECRUITMENT FINDERS FEE COMMISSION ONLY"/>
    <s v="RECRUITMENT FINDERS FEE COMMISSION ONLY"/>
    <d v="2017-02-12T00:00:00"/>
    <x v="10"/>
  </r>
  <r>
    <x v="11"/>
    <n v="17338"/>
    <s v="HEFT1-150447"/>
    <n v="247"/>
    <n v="8141.18"/>
    <n v="8141.18"/>
    <n v="1"/>
    <s v="ITEM"/>
    <n v="2974427"/>
    <n v="53.81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1"/>
    <s v="ITEM"/>
    <n v="2974427"/>
    <n v="219.86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1"/>
    <s v="ITEM"/>
    <n v="2974427"/>
    <n v="156.82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1"/>
    <s v="ITEM"/>
    <n v="2974427"/>
    <n v="230.62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8"/>
    <s v="NONREC_TAX"/>
    <n v="2974427"/>
    <n v="0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10"/>
    <s v="NONREC_TAX"/>
    <n v="2974427"/>
    <n v="0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28"/>
    <s v="NONREC_TAX"/>
    <n v="2974427"/>
    <n v="0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62"/>
    <s v="NONREC_TAX"/>
    <n v="2974427"/>
    <n v="0"/>
    <s v="RECRUITMENT FINDERS FEE COMMISSION ONLY"/>
    <s v="RECRUITMENT FINDERS FEE COMMISSION ONLY"/>
    <d v="2017-02-19T00:00:00"/>
    <x v="10"/>
  </r>
  <r>
    <x v="0"/>
    <n v="21987"/>
    <s v="HEFT1-152106"/>
    <n v="247"/>
    <n v="1247.57"/>
    <n v="1247.57"/>
    <n v="1"/>
    <s v="ITEM"/>
    <n v="2981145"/>
    <n v="17.3"/>
    <s v="MANAGEMENT FEE"/>
    <s v="MANAGEMENT FEE"/>
    <d v="2017-02-26T00:00:00"/>
    <x v="10"/>
  </r>
  <r>
    <x v="0"/>
    <n v="21987"/>
    <s v="HEFT1-152106"/>
    <n v="247"/>
    <n v="1247.57"/>
    <n v="1247.57"/>
    <n v="86"/>
    <s v="NONREC_TAX"/>
    <n v="2981145"/>
    <n v="0"/>
    <s v="MANAGEMENT FEE"/>
    <s v="MANAGEMENT FEE"/>
    <d v="2017-02-26T00:00:00"/>
    <x v="10"/>
  </r>
  <r>
    <x v="0"/>
    <n v="21987"/>
    <s v="HEFT1-156146"/>
    <n v="247"/>
    <n v="1381.8"/>
    <n v="1381.8"/>
    <n v="1"/>
    <s v="ITEM"/>
    <n v="2992827"/>
    <n v="4.7300000000000004"/>
    <s v="MANAGEMENT FEE"/>
    <s v="MANAGEMENT FEE"/>
    <d v="2017-03-12T00:00:00"/>
    <x v="11"/>
  </r>
  <r>
    <x v="0"/>
    <n v="21987"/>
    <s v="HEFT1-156146"/>
    <n v="247"/>
    <n v="1381.8"/>
    <n v="1381.8"/>
    <n v="80"/>
    <s v="NONREC_TAX"/>
    <n v="2992827"/>
    <n v="0"/>
    <s v="MANAGEMENT FEE"/>
    <s v="MANAGEMENT FEE"/>
    <d v="2017-03-12T00:00:00"/>
    <x v="11"/>
  </r>
  <r>
    <x v="0"/>
    <n v="21987"/>
    <s v="HEFT1-158449"/>
    <n v="247"/>
    <n v="1688.32"/>
    <n v="1688.32"/>
    <n v="1"/>
    <s v="ITEM"/>
    <n v="2997854"/>
    <n v="15"/>
    <s v="MANAGEMENT FEE"/>
    <s v="MANAGEMENT FEE"/>
    <d v="2017-03-19T00:00:00"/>
    <x v="11"/>
  </r>
  <r>
    <x v="0"/>
    <n v="21987"/>
    <s v="HEFT1-158449"/>
    <n v="247"/>
    <n v="1688.32"/>
    <n v="1688.32"/>
    <n v="112"/>
    <s v="NONREC_TAX"/>
    <n v="2997854"/>
    <n v="0"/>
    <s v="MANAGEMENT FEE"/>
    <s v="MANAGEMENT FEE"/>
    <d v="2017-03-19T00:00:00"/>
    <x v="11"/>
  </r>
  <r>
    <x v="17"/>
    <n v="15895"/>
    <s v="HEFT1-156147"/>
    <n v="247"/>
    <n v="5714.6"/>
    <n v="5714.6"/>
    <n v="1"/>
    <s v="ITEM"/>
    <n v="2992828"/>
    <n v="50.16"/>
    <s v="RECRUITMENT FINDERS FEE COMMISSION ONLY"/>
    <s v="RECRUITMENT FINDERS FEE COMMISSION ONLY"/>
    <d v="2017-03-12T00:00:00"/>
    <x v="11"/>
  </r>
  <r>
    <x v="17"/>
    <n v="15895"/>
    <s v="HEFT1-156147"/>
    <n v="247"/>
    <n v="5714.6"/>
    <n v="5714.6"/>
    <n v="34"/>
    <s v="NONREC_TAX"/>
    <n v="2992828"/>
    <n v="0"/>
    <s v="RECRUITMENT FINDERS FEE COMMISSION ONLY"/>
    <s v="RECRUITMENT FINDERS FEE COMMISSION ONLY"/>
    <d v="2017-03-12T00:00:00"/>
    <x v="11"/>
  </r>
  <r>
    <x v="56"/>
    <n v="24233"/>
    <s v="HEFT1-156186"/>
    <n v="247"/>
    <n v="650.64"/>
    <n v="650.64"/>
    <n v="1"/>
    <s v="ITEM"/>
    <n v="2992867"/>
    <n v="650.64"/>
    <s v="LOCUM SERVICES"/>
    <s v="LOCUM SERVICES"/>
    <d v="2017-03-12T00:00:00"/>
    <x v="11"/>
  </r>
  <r>
    <x v="56"/>
    <n v="24233"/>
    <s v="HEFT1-156186"/>
    <n v="247"/>
    <n v="650.64"/>
    <n v="650.64"/>
    <n v="2"/>
    <s v="NONREC_TAX"/>
    <n v="2992867"/>
    <n v="0"/>
    <s v="LOCUM SERVICES"/>
    <s v="LOCUM SERVICES"/>
    <d v="2017-03-12T00:00:00"/>
    <x v="11"/>
  </r>
  <r>
    <x v="117"/>
    <n v="24811"/>
    <s v="HEFT1-158511"/>
    <n v="247"/>
    <n v="1687.37"/>
    <n v="1687.37"/>
    <n v="1"/>
    <s v="ITEM"/>
    <n v="2997916"/>
    <n v="1687.37"/>
    <s v="LOCUM SERVICES"/>
    <s v="LOCUM SERVICES"/>
    <d v="2017-03-19T00:00:00"/>
    <x v="11"/>
  </r>
  <r>
    <x v="117"/>
    <n v="24811"/>
    <s v="HEFT1-158511"/>
    <n v="247"/>
    <n v="1687.37"/>
    <n v="1687.37"/>
    <n v="2"/>
    <s v="NONREC_TAX"/>
    <n v="2997916"/>
    <n v="0"/>
    <s v="LOCUM SERVICES"/>
    <s v="LOCUM SERVICES"/>
    <d v="2017-03-19T00:00:00"/>
    <x v="11"/>
  </r>
  <r>
    <x v="313"/>
    <n v="23544"/>
    <s v="HEFT1-152152"/>
    <n v="247"/>
    <n v="2162.66"/>
    <n v="2162.66"/>
    <n v="1"/>
    <s v="ITEM"/>
    <n v="2981190"/>
    <n v="2162.66"/>
    <s v="LOCUM SERVICES"/>
    <s v="LOCUM SERVICES"/>
    <d v="2017-02-26T00:00:00"/>
    <x v="10"/>
  </r>
  <r>
    <x v="313"/>
    <n v="23544"/>
    <s v="HEFT1-152152"/>
    <n v="247"/>
    <n v="2162.66"/>
    <n v="2162.66"/>
    <n v="2"/>
    <s v="NONREC_TAX"/>
    <n v="2981190"/>
    <n v="0"/>
    <s v="LOCUM SERVICES"/>
    <s v="LOCUM SERVICES"/>
    <d v="2017-02-26T00:00:00"/>
    <x v="10"/>
  </r>
  <r>
    <x v="11"/>
    <n v="17338"/>
    <s v="HEFT1-152107"/>
    <n v="247"/>
    <n v="6801.06"/>
    <n v="6801.06"/>
    <n v="1"/>
    <s v="ITEM"/>
    <n v="2981146"/>
    <n v="265.99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38"/>
    <s v="NONREC_TAX"/>
    <n v="2981146"/>
    <n v="0"/>
    <s v="RECRUITMENT FINDERS FEE COMMISSION ONLY"/>
    <s v="RECRUITMENT FINDERS FEE COMMISSION ONLY"/>
    <d v="2017-02-26T00:00:00"/>
    <x v="10"/>
  </r>
  <r>
    <x v="11"/>
    <n v="17338"/>
    <s v="HEFT1-158455"/>
    <n v="247"/>
    <n v="7785.25"/>
    <n v="7785.25"/>
    <n v="1"/>
    <s v="ITEM"/>
    <n v="2997860"/>
    <n v="230.63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58"/>
    <s v="NONREC_TAX"/>
    <n v="2997860"/>
    <n v="0"/>
    <s v="RECRUITMENT FINDERS FEE COMMISSION ONLY"/>
    <s v="RECRUITMENT FINDERS FEE COMMISSION ONLY"/>
    <d v="2017-03-19T00:00:00"/>
    <x v="11"/>
  </r>
  <r>
    <x v="0"/>
    <n v="21987"/>
    <s v="HEFT1-122327"/>
    <n v="247"/>
    <n v="821.16"/>
    <n v="821.16"/>
    <n v="1"/>
    <s v="ITEM"/>
    <n v="2890472"/>
    <n v="12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12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12"/>
    <s v="MANAGEMENT FEE"/>
    <s v="MANAGEMENT FEE"/>
    <d v="2016-10-16T00:00:00"/>
    <x v="6"/>
  </r>
  <r>
    <x v="0"/>
    <n v="21987"/>
    <s v="HEFT1-122327"/>
    <n v="247"/>
    <n v="821.16"/>
    <n v="821.16"/>
    <n v="98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100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148"/>
    <s v="NONREC_TAX"/>
    <n v="2890472"/>
    <n v="0"/>
    <s v="MANAGEMENT FEE"/>
    <s v="MANAGEMENT FEE"/>
    <d v="2016-10-16T00:00:00"/>
    <x v="6"/>
  </r>
  <r>
    <x v="314"/>
    <n v="24514"/>
    <s v="HEFT1-122372"/>
    <n v="247"/>
    <n v="12959.55"/>
    <n v="12959.55"/>
    <n v="1"/>
    <s v="ITEM"/>
    <n v="2890517"/>
    <n v="4319.8500000000004"/>
    <s v="LOCUM SERVICES"/>
    <s v="LOCUM SERVICES"/>
    <d v="2016-10-16T00:00:00"/>
    <x v="6"/>
  </r>
  <r>
    <x v="314"/>
    <n v="24514"/>
    <s v="HEFT1-122372"/>
    <n v="247"/>
    <n v="12959.55"/>
    <n v="12959.55"/>
    <n v="1"/>
    <s v="ITEM"/>
    <n v="2890517"/>
    <n v="4319.8500000000004"/>
    <s v="LOCUM SERVICES"/>
    <s v="LOCUM SERVICES"/>
    <d v="2016-10-16T00:00:00"/>
    <x v="6"/>
  </r>
  <r>
    <x v="314"/>
    <n v="24514"/>
    <s v="HEFT1-122372"/>
    <n v="247"/>
    <n v="12959.55"/>
    <n v="12959.55"/>
    <n v="1"/>
    <s v="ITEM"/>
    <n v="2890517"/>
    <n v="4319.8500000000004"/>
    <s v="LOCUM SERVICES"/>
    <s v="LOCUM SERVICES"/>
    <d v="2016-10-16T00:00:00"/>
    <x v="6"/>
  </r>
  <r>
    <x v="314"/>
    <n v="24514"/>
    <s v="HEFT1-122372"/>
    <n v="247"/>
    <n v="12959.55"/>
    <n v="12959.55"/>
    <n v="2"/>
    <s v="NONREC_TAX"/>
    <n v="2890517"/>
    <n v="0"/>
    <s v="LOCUM SERVICES"/>
    <s v="LOCUM SERVICES"/>
    <d v="2016-10-16T00:00:00"/>
    <x v="6"/>
  </r>
  <r>
    <x v="314"/>
    <n v="24514"/>
    <s v="HEFT1-122372"/>
    <n v="247"/>
    <n v="12959.55"/>
    <n v="12959.55"/>
    <n v="4"/>
    <s v="NONREC_TAX"/>
    <n v="2890517"/>
    <n v="0"/>
    <s v="LOCUM SERVICES"/>
    <s v="LOCUM SERVICES"/>
    <d v="2016-10-16T00:00:00"/>
    <x v="6"/>
  </r>
  <r>
    <x v="314"/>
    <n v="24514"/>
    <s v="HEFT1-122372"/>
    <n v="247"/>
    <n v="12959.55"/>
    <n v="12959.55"/>
    <n v="6"/>
    <s v="NONREC_TAX"/>
    <n v="2890517"/>
    <n v="0"/>
    <s v="LOCUM SERVICES"/>
    <s v="LOCUM SERVICES"/>
    <d v="2016-10-16T00:00:00"/>
    <x v="6"/>
  </r>
  <r>
    <x v="11"/>
    <n v="17338"/>
    <s v="HEFT1-122329"/>
    <n v="247"/>
    <n v="8130.9"/>
    <n v="8130.9"/>
    <n v="1"/>
    <s v="ITEM"/>
    <n v="2890474"/>
    <n v="380"/>
    <s v="RECRUITMENT FINDERS FEE COMMISSION ONLY"/>
    <s v="RECRUITMENT FINDERS FEE COMMISSION ONLY"/>
    <d v="2016-10-16T00:00:00"/>
    <x v="6"/>
  </r>
  <r>
    <x v="11"/>
    <n v="17338"/>
    <s v="HEFT1-122329"/>
    <n v="247"/>
    <n v="8130.9"/>
    <n v="8130.9"/>
    <n v="1"/>
    <s v="ITEM"/>
    <n v="2890474"/>
    <n v="380"/>
    <s v="RECRUITMENT FINDERS FEE COMMISSION ONLY"/>
    <s v="RECRUITMENT FINDERS FEE COMMISSION ONLY"/>
    <d v="2016-10-16T00:00:00"/>
    <x v="6"/>
  </r>
  <r>
    <x v="11"/>
    <n v="17338"/>
    <s v="HEFT1-122329"/>
    <n v="247"/>
    <n v="8130.9"/>
    <n v="8130.9"/>
    <n v="1"/>
    <s v="ITEM"/>
    <n v="2890474"/>
    <n v="380"/>
    <s v="RECRUITMENT FINDERS FEE COMMISSION ONLY"/>
    <s v="RECRUITMENT FINDERS FEE COMMISSION ONLY"/>
    <d v="2016-10-16T00:00:00"/>
    <x v="6"/>
  </r>
  <r>
    <x v="11"/>
    <n v="17338"/>
    <s v="HEFT1-122329"/>
    <n v="247"/>
    <n v="8130.9"/>
    <n v="8130.9"/>
    <n v="20"/>
    <s v="NONREC_TAX"/>
    <n v="2890474"/>
    <n v="0"/>
    <s v="RECRUITMENT FINDERS FEE COMMISSION ONLY"/>
    <s v="RECRUITMENT FINDERS FEE COMMISSION ONLY"/>
    <d v="2016-10-16T00:00:00"/>
    <x v="6"/>
  </r>
  <r>
    <x v="11"/>
    <n v="17338"/>
    <s v="HEFT1-122329"/>
    <n v="247"/>
    <n v="8130.9"/>
    <n v="8130.9"/>
    <n v="22"/>
    <s v="NONREC_TAX"/>
    <n v="2890474"/>
    <n v="0"/>
    <s v="RECRUITMENT FINDERS FEE COMMISSION ONLY"/>
    <s v="RECRUITMENT FINDERS FEE COMMISSION ONLY"/>
    <d v="2016-10-16T00:00:00"/>
    <x v="6"/>
  </r>
  <r>
    <x v="11"/>
    <n v="17338"/>
    <s v="HEFT1-122329"/>
    <n v="247"/>
    <n v="8130.9"/>
    <n v="8130.9"/>
    <n v="36"/>
    <s v="NONREC_TAX"/>
    <n v="2890474"/>
    <n v="0"/>
    <s v="RECRUITMENT FINDERS FEE COMMISSION ONLY"/>
    <s v="RECRUITMENT FINDERS FEE COMMISSION ONLY"/>
    <d v="2016-10-16T00:00:00"/>
    <x v="6"/>
  </r>
  <r>
    <x v="0"/>
    <n v="21987"/>
    <s v="HEFT1-125919"/>
    <n v="247"/>
    <n v="823.91"/>
    <n v="823.91"/>
    <n v="1"/>
    <s v="ITEM"/>
    <n v="2898192"/>
    <n v="7.2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12"/>
    <s v="MANAGEMENT FEE"/>
    <s v="MANAGEMENT FEE"/>
    <d v="2016-10-30T00:00:00"/>
    <x v="6"/>
  </r>
  <r>
    <x v="0"/>
    <n v="21987"/>
    <s v="HEFT1-125919"/>
    <n v="247"/>
    <n v="823.91"/>
    <n v="823.91"/>
    <n v="46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110"/>
    <s v="NONREC_TAX"/>
    <n v="2898192"/>
    <n v="0"/>
    <s v="MANAGEMENT FEE"/>
    <s v="MANAGEMENT FEE"/>
    <d v="2016-10-30T00:00:00"/>
    <x v="6"/>
  </r>
  <r>
    <x v="0"/>
    <n v="21987"/>
    <s v="HEFT1-128470"/>
    <n v="247"/>
    <n v="1073.6400000000001"/>
    <n v="1073.6400000000001"/>
    <n v="1"/>
    <s v="ITEM"/>
    <n v="2906830"/>
    <n v="12"/>
    <s v="MANAGEMENT FEE"/>
    <s v="MANAGEMENT FEE"/>
    <d v="2016-11-13T00:00:00"/>
    <x v="7"/>
  </r>
  <r>
    <x v="0"/>
    <n v="21987"/>
    <s v="HEFT1-128470"/>
    <n v="247"/>
    <n v="1073.6400000000001"/>
    <n v="1073.6400000000001"/>
    <n v="198"/>
    <s v="NONREC_TAX"/>
    <n v="2906830"/>
    <n v="0"/>
    <s v="MANAGEMENT FEE"/>
    <s v="MANAGEMENT FEE"/>
    <d v="2016-11-13T00:00:00"/>
    <x v="7"/>
  </r>
  <r>
    <x v="314"/>
    <n v="24514"/>
    <s v="HEFT1-125985"/>
    <n v="247"/>
    <n v="6911.76"/>
    <n v="6911.76"/>
    <n v="1"/>
    <s v="ITEM"/>
    <n v="2898258"/>
    <n v="2591.91"/>
    <s v="LOCUM SERVICES"/>
    <s v="LOCUM SERVICES"/>
    <d v="2016-10-30T00:00:00"/>
    <x v="6"/>
  </r>
  <r>
    <x v="314"/>
    <n v="24514"/>
    <s v="HEFT1-125985"/>
    <n v="247"/>
    <n v="6911.76"/>
    <n v="6911.76"/>
    <n v="1"/>
    <s v="ITEM"/>
    <n v="2898258"/>
    <n v="4319.8500000000004"/>
    <s v="LOCUM SERVICES"/>
    <s v="LOCUM SERVICES"/>
    <d v="2016-10-30T00:00:00"/>
    <x v="6"/>
  </r>
  <r>
    <x v="314"/>
    <n v="24514"/>
    <s v="HEFT1-125985"/>
    <n v="247"/>
    <n v="6911.76"/>
    <n v="6911.76"/>
    <n v="2"/>
    <s v="NONREC_TAX"/>
    <n v="2898258"/>
    <n v="0"/>
    <s v="LOCUM SERVICES"/>
    <s v="LOCUM SERVICES"/>
    <d v="2016-10-30T00:00:00"/>
    <x v="6"/>
  </r>
  <r>
    <x v="314"/>
    <n v="24514"/>
    <s v="HEFT1-125985"/>
    <n v="247"/>
    <n v="6911.76"/>
    <n v="6911.76"/>
    <n v="4"/>
    <s v="NONREC_TAX"/>
    <n v="2898258"/>
    <n v="0"/>
    <s v="LOCUM SERVICES"/>
    <s v="LOCUM SERVICES"/>
    <d v="2016-10-30T00:00:00"/>
    <x v="6"/>
  </r>
  <r>
    <x v="314"/>
    <n v="24514"/>
    <s v="HEFT1-128532"/>
    <n v="247"/>
    <n v="4319.8500000000004"/>
    <n v="4319.8500000000004"/>
    <n v="1"/>
    <s v="ITEM"/>
    <n v="2906892"/>
    <n v="4319.8500000000004"/>
    <s v="LOCUM SERVICES"/>
    <s v="LOCUM SERVICES"/>
    <d v="2016-11-13T00:00:00"/>
    <x v="7"/>
  </r>
  <r>
    <x v="314"/>
    <n v="24514"/>
    <s v="HEFT1-128532"/>
    <n v="247"/>
    <n v="4319.8500000000004"/>
    <n v="4319.8500000000004"/>
    <n v="2"/>
    <s v="NONREC_TAX"/>
    <n v="2906892"/>
    <n v="0"/>
    <s v="LOCUM SERVICES"/>
    <s v="LOCUM SERVICES"/>
    <d v="2016-11-13T00:00:00"/>
    <x v="7"/>
  </r>
  <r>
    <x v="11"/>
    <n v="17338"/>
    <s v="HEFT1-125925"/>
    <n v="247"/>
    <n v="6000.21"/>
    <n v="6000.21"/>
    <n v="1"/>
    <s v="ITEM"/>
    <n v="2898198"/>
    <n v="228"/>
    <s v="RECRUITMENT FINDERS FEE COMMISSION ONLY"/>
    <s v="RECRUITMENT FINDERS FEE COMMISSION ONLY"/>
    <d v="2016-10-30T00:00:00"/>
    <x v="6"/>
  </r>
  <r>
    <x v="11"/>
    <n v="17338"/>
    <s v="HEFT1-125925"/>
    <n v="247"/>
    <n v="6000.21"/>
    <n v="6000.21"/>
    <n v="1"/>
    <s v="ITEM"/>
    <n v="2898198"/>
    <n v="380"/>
    <s v="RECRUITMENT FINDERS FEE COMMISSION ONLY"/>
    <s v="RECRUITMENT FINDERS FEE COMMISSION ONLY"/>
    <d v="2016-10-30T00:00:00"/>
    <x v="6"/>
  </r>
  <r>
    <x v="11"/>
    <n v="17338"/>
    <s v="HEFT1-125925"/>
    <n v="247"/>
    <n v="6000.21"/>
    <n v="6000.21"/>
    <n v="22"/>
    <s v="NONREC_TAX"/>
    <n v="2898198"/>
    <n v="0"/>
    <s v="RECRUITMENT FINDERS FEE COMMISSION ONLY"/>
    <s v="RECRUITMENT FINDERS FEE COMMISSION ONLY"/>
    <d v="2016-10-30T00:00:00"/>
    <x v="6"/>
  </r>
  <r>
    <x v="11"/>
    <n v="17338"/>
    <s v="HEFT1-125925"/>
    <n v="247"/>
    <n v="6000.21"/>
    <n v="6000.21"/>
    <n v="32"/>
    <s v="NONREC_TAX"/>
    <n v="2898198"/>
    <n v="0"/>
    <s v="RECRUITMENT FINDERS FEE COMMISSION ONLY"/>
    <s v="RECRUITMENT FINDERS FEE COMMISSION ONLY"/>
    <d v="2016-10-30T00:00:00"/>
    <x v="6"/>
  </r>
  <r>
    <x v="11"/>
    <n v="17338"/>
    <s v="HEFT1-128471"/>
    <n v="247"/>
    <n v="7184.31"/>
    <n v="7184.31"/>
    <n v="1"/>
    <s v="ITEM"/>
    <n v="2906831"/>
    <n v="380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38"/>
    <s v="NONREC_TAX"/>
    <n v="2906831"/>
    <n v="0"/>
    <s v="RECRUITMENT FINDERS FEE COMMISSION ONLY"/>
    <s v="RECRUITMENT FINDERS FEE COMMISSION ONLY"/>
    <d v="2016-11-13T00:00:00"/>
    <x v="7"/>
  </r>
  <r>
    <x v="0"/>
    <n v="21987"/>
    <s v="HEFT1-132077"/>
    <n v="247"/>
    <n v="631.97"/>
    <n v="631.97"/>
    <n v="1"/>
    <s v="ITEM"/>
    <n v="2917748"/>
    <n v="11.25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9.6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12"/>
    <s v="MANAGEMENT FEE"/>
    <s v="MANAGEMENT FEE"/>
    <d v="2016-11-27T00:00:00"/>
    <x v="7"/>
  </r>
  <r>
    <x v="0"/>
    <n v="21987"/>
    <s v="HEFT1-132077"/>
    <n v="247"/>
    <n v="631.97"/>
    <n v="631.97"/>
    <n v="78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198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200"/>
    <s v="NONREC_TAX"/>
    <n v="2917748"/>
    <n v="0"/>
    <s v="MANAGEMENT FEE"/>
    <s v="MANAGEMENT FEE"/>
    <d v="2016-11-27T00:00:00"/>
    <x v="7"/>
  </r>
  <r>
    <x v="0"/>
    <n v="21987"/>
    <s v="HEFT1-135928"/>
    <n v="247"/>
    <n v="1038.1600000000001"/>
    <n v="1038.1600000000001"/>
    <n v="1"/>
    <s v="ITEM"/>
    <n v="2931576"/>
    <n v="16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16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16"/>
    <s v="MANAGEMENT FEE"/>
    <s v="MANAGEMENT FEE"/>
    <d v="2016-12-18T00:00:00"/>
    <x v="8"/>
  </r>
  <r>
    <x v="0"/>
    <n v="21987"/>
    <s v="HEFT1-135928"/>
    <n v="247"/>
    <n v="1038.1600000000001"/>
    <n v="1038.1600000000001"/>
    <n v="118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120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150"/>
    <s v="NONREC_TAX"/>
    <n v="2931576"/>
    <n v="0"/>
    <s v="MANAGEMENT FEE"/>
    <s v="MANAGEMENT FEE"/>
    <d v="2016-12-18T00:00:00"/>
    <x v="8"/>
  </r>
  <r>
    <x v="0"/>
    <n v="21987"/>
    <s v="HEFT1-137041"/>
    <n v="247"/>
    <n v="554.52"/>
    <n v="554.52"/>
    <n v="1"/>
    <s v="ITEM"/>
    <n v="2935304"/>
    <n v="12.8"/>
    <s v="MANAGEMENT FEE"/>
    <s v="MANAGEMENT FEE"/>
    <d v="2016-12-25T00:00:00"/>
    <x v="8"/>
  </r>
  <r>
    <x v="0"/>
    <n v="21987"/>
    <s v="HEFT1-137041"/>
    <n v="247"/>
    <n v="554.52"/>
    <n v="554.52"/>
    <n v="66"/>
    <s v="NONREC_TAX"/>
    <n v="2935304"/>
    <n v="0"/>
    <s v="MANAGEMENT FEE"/>
    <s v="MANAGEMENT FEE"/>
    <d v="2016-12-25T00:00:00"/>
    <x v="8"/>
  </r>
  <r>
    <x v="314"/>
    <n v="24514"/>
    <s v="HEFT1-132122"/>
    <n v="247"/>
    <n v="11825.59"/>
    <n v="11825.59"/>
    <n v="1"/>
    <s v="ITEM"/>
    <n v="2917793"/>
    <n v="4319.8500000000004"/>
    <s v="LOCUM SERVICES"/>
    <s v="LOCUM SERVICES"/>
    <d v="2016-11-27T00:00:00"/>
    <x v="7"/>
  </r>
  <r>
    <x v="314"/>
    <n v="24514"/>
    <s v="HEFT1-132122"/>
    <n v="247"/>
    <n v="11825.59"/>
    <n v="11825.59"/>
    <n v="1"/>
    <s v="ITEM"/>
    <n v="2917793"/>
    <n v="3455.88"/>
    <s v="LOCUM SERVICES"/>
    <s v="LOCUM SERVICES"/>
    <d v="2016-11-27T00:00:00"/>
    <x v="7"/>
  </r>
  <r>
    <x v="314"/>
    <n v="24514"/>
    <s v="HEFT1-132122"/>
    <n v="247"/>
    <n v="11825.59"/>
    <n v="11825.59"/>
    <n v="1"/>
    <s v="ITEM"/>
    <n v="2917793"/>
    <n v="4049.86"/>
    <s v="LOCUM SERVICES"/>
    <s v="LOCUM SERVICES"/>
    <d v="2016-11-27T00:00:00"/>
    <x v="7"/>
  </r>
  <r>
    <x v="314"/>
    <n v="24514"/>
    <s v="HEFT1-132122"/>
    <n v="247"/>
    <n v="11825.59"/>
    <n v="11825.59"/>
    <n v="2"/>
    <s v="NONREC_TAX"/>
    <n v="2917793"/>
    <n v="0"/>
    <s v="LOCUM SERVICES"/>
    <s v="LOCUM SERVICES"/>
    <d v="2016-11-27T00:00:00"/>
    <x v="7"/>
  </r>
  <r>
    <x v="314"/>
    <n v="24514"/>
    <s v="HEFT1-132122"/>
    <n v="247"/>
    <n v="11825.59"/>
    <n v="11825.59"/>
    <n v="4"/>
    <s v="NONREC_TAX"/>
    <n v="2917793"/>
    <n v="0"/>
    <s v="LOCUM SERVICES"/>
    <s v="LOCUM SERVICES"/>
    <d v="2016-11-27T00:00:00"/>
    <x v="7"/>
  </r>
  <r>
    <x v="314"/>
    <n v="24514"/>
    <s v="HEFT1-132122"/>
    <n v="247"/>
    <n v="11825.59"/>
    <n v="11825.59"/>
    <n v="6"/>
    <s v="NONREC_TAX"/>
    <n v="2917793"/>
    <n v="0"/>
    <s v="LOCUM SERVICES"/>
    <s v="LOCUM SERVICES"/>
    <d v="2016-11-27T00:00:00"/>
    <x v="7"/>
  </r>
  <r>
    <x v="314"/>
    <n v="24514"/>
    <s v="HEFT1-135979"/>
    <n v="247"/>
    <n v="12959.55"/>
    <n v="12959.55"/>
    <n v="1"/>
    <s v="ITEM"/>
    <n v="2931628"/>
    <n v="4319.8500000000004"/>
    <s v="LOCUM SERVICES"/>
    <s v="LOCUM SERVICES"/>
    <d v="2016-12-18T00:00:00"/>
    <x v="8"/>
  </r>
  <r>
    <x v="314"/>
    <n v="24514"/>
    <s v="HEFT1-135979"/>
    <n v="247"/>
    <n v="12959.55"/>
    <n v="12959.55"/>
    <n v="1"/>
    <s v="ITEM"/>
    <n v="2931628"/>
    <n v="4319.8500000000004"/>
    <s v="LOCUM SERVICES"/>
    <s v="LOCUM SERVICES"/>
    <d v="2016-12-18T00:00:00"/>
    <x v="8"/>
  </r>
  <r>
    <x v="314"/>
    <n v="24514"/>
    <s v="HEFT1-135979"/>
    <n v="247"/>
    <n v="12959.55"/>
    <n v="12959.55"/>
    <n v="1"/>
    <s v="ITEM"/>
    <n v="2931628"/>
    <n v="4319.8500000000004"/>
    <s v="LOCUM SERVICES"/>
    <s v="LOCUM SERVICES"/>
    <d v="2016-12-18T00:00:00"/>
    <x v="8"/>
  </r>
  <r>
    <x v="314"/>
    <n v="24514"/>
    <s v="HEFT1-135979"/>
    <n v="247"/>
    <n v="12959.55"/>
    <n v="12959.55"/>
    <n v="2"/>
    <s v="NONREC_TAX"/>
    <n v="2931628"/>
    <n v="0"/>
    <s v="LOCUM SERVICES"/>
    <s v="LOCUM SERVICES"/>
    <d v="2016-12-18T00:00:00"/>
    <x v="8"/>
  </r>
  <r>
    <x v="314"/>
    <n v="24514"/>
    <s v="HEFT1-135979"/>
    <n v="247"/>
    <n v="12959.55"/>
    <n v="12959.55"/>
    <n v="4"/>
    <s v="NONREC_TAX"/>
    <n v="2931628"/>
    <n v="0"/>
    <s v="LOCUM SERVICES"/>
    <s v="LOCUM SERVICES"/>
    <d v="2016-12-18T00:00:00"/>
    <x v="8"/>
  </r>
  <r>
    <x v="314"/>
    <n v="24514"/>
    <s v="HEFT1-135979"/>
    <n v="247"/>
    <n v="12959.55"/>
    <n v="12959.55"/>
    <n v="6"/>
    <s v="NONREC_TAX"/>
    <n v="2931628"/>
    <n v="0"/>
    <s v="LOCUM SERVICES"/>
    <s v="LOCUM SERVICES"/>
    <d v="2016-12-18T00:00:00"/>
    <x v="8"/>
  </r>
  <r>
    <x v="314"/>
    <n v="24514"/>
    <s v="HEFT1-137078"/>
    <n v="247"/>
    <n v="3455.88"/>
    <n v="3455.88"/>
    <n v="1"/>
    <s v="ITEM"/>
    <n v="2935341"/>
    <n v="3455.88"/>
    <s v="LOCUM SERVICES"/>
    <s v="LOCUM SERVICES"/>
    <d v="2016-12-25T00:00:00"/>
    <x v="8"/>
  </r>
  <r>
    <x v="314"/>
    <n v="24514"/>
    <s v="HEFT1-137078"/>
    <n v="247"/>
    <n v="3455.88"/>
    <n v="3455.88"/>
    <n v="2"/>
    <s v="NONREC_TAX"/>
    <n v="2935341"/>
    <n v="0"/>
    <s v="LOCUM SERVICES"/>
    <s v="LOCUM SERVICES"/>
    <d v="2016-12-25T00:00:00"/>
    <x v="8"/>
  </r>
  <r>
    <x v="11"/>
    <n v="17338"/>
    <s v="HEFT1-132082"/>
    <n v="247"/>
    <n v="2863.64"/>
    <n v="2863.64"/>
    <n v="1"/>
    <s v="ITEM"/>
    <n v="2917753"/>
    <n v="356.25"/>
    <s v="RECRUITMENT FINDERS FEE COMMISSION ONLY"/>
    <s v="RECRUITMENT FINDERS FEE COMMISSION ONLY"/>
    <d v="2016-11-27T00:00:00"/>
    <x v="7"/>
  </r>
  <r>
    <x v="11"/>
    <n v="17338"/>
    <s v="HEFT1-132082"/>
    <n v="247"/>
    <n v="2863.64"/>
    <n v="2863.64"/>
    <n v="1"/>
    <s v="ITEM"/>
    <n v="2917753"/>
    <n v="380"/>
    <s v="RECRUITMENT FINDERS FEE COMMISSION ONLY"/>
    <s v="RECRUITMENT FINDERS FEE COMMISSION ONLY"/>
    <d v="2016-11-27T00:00:00"/>
    <x v="7"/>
  </r>
  <r>
    <x v="11"/>
    <n v="17338"/>
    <s v="HEFT1-132082"/>
    <n v="247"/>
    <n v="2863.64"/>
    <n v="2863.64"/>
    <n v="1"/>
    <s v="ITEM"/>
    <n v="2917753"/>
    <n v="304"/>
    <s v="RECRUITMENT FINDERS FEE COMMISSION ONLY"/>
    <s v="RECRUITMENT FINDERS FEE COMMISSION ONLY"/>
    <d v="2016-11-27T00:00:00"/>
    <x v="7"/>
  </r>
  <r>
    <x v="11"/>
    <n v="17338"/>
    <s v="HEFT1-132082"/>
    <n v="247"/>
    <n v="2863.64"/>
    <n v="2863.64"/>
    <n v="14"/>
    <s v="NONREC_TAX"/>
    <n v="2917753"/>
    <n v="0"/>
    <s v="RECRUITMENT FINDERS FEE COMMISSION ONLY"/>
    <s v="RECRUITMENT FINDERS FEE COMMISSION ONLY"/>
    <d v="2016-11-27T00:00:00"/>
    <x v="7"/>
  </r>
  <r>
    <x v="11"/>
    <n v="17338"/>
    <s v="HEFT1-132082"/>
    <n v="247"/>
    <n v="2863.64"/>
    <n v="2863.64"/>
    <n v="24"/>
    <s v="NONREC_TAX"/>
    <n v="2917753"/>
    <n v="0"/>
    <s v="RECRUITMENT FINDERS FEE COMMISSION ONLY"/>
    <s v="RECRUITMENT FINDERS FEE COMMISSION ONLY"/>
    <d v="2016-11-27T00:00:00"/>
    <x v="7"/>
  </r>
  <r>
    <x v="11"/>
    <n v="17338"/>
    <s v="HEFT1-132082"/>
    <n v="247"/>
    <n v="2863.64"/>
    <n v="2863.64"/>
    <n v="26"/>
    <s v="NONREC_TAX"/>
    <n v="2917753"/>
    <n v="0"/>
    <s v="RECRUITMENT FINDERS FEE COMMISSION ONLY"/>
    <s v="RECRUITMENT FINDERS FEE COMMISSION ONLY"/>
    <d v="2016-11-27T00:00:00"/>
    <x v="7"/>
  </r>
  <r>
    <x v="11"/>
    <n v="17338"/>
    <s v="HEFT1-135931"/>
    <n v="247"/>
    <n v="5525.63"/>
    <n v="5525.63"/>
    <n v="1"/>
    <s v="ITEM"/>
    <n v="2931579"/>
    <n v="380"/>
    <s v="RECRUITMENT FINDERS FEE COMMISSION ONLY"/>
    <s v="RECRUITMENT FINDERS FEE COMMISSION ONLY"/>
    <d v="2016-12-18T00:00:00"/>
    <x v="8"/>
  </r>
  <r>
    <x v="11"/>
    <n v="17338"/>
    <s v="HEFT1-135931"/>
    <n v="247"/>
    <n v="5525.63"/>
    <n v="5525.63"/>
    <n v="1"/>
    <s v="ITEM"/>
    <n v="2931579"/>
    <n v="380"/>
    <s v="RECRUITMENT FINDERS FEE COMMISSION ONLY"/>
    <s v="RECRUITMENT FINDERS FEE COMMISSION ONLY"/>
    <d v="2016-12-18T00:00:00"/>
    <x v="8"/>
  </r>
  <r>
    <x v="11"/>
    <n v="17338"/>
    <s v="HEFT1-135931"/>
    <n v="247"/>
    <n v="5525.63"/>
    <n v="5525.63"/>
    <n v="1"/>
    <s v="ITEM"/>
    <n v="2931579"/>
    <n v="380"/>
    <s v="RECRUITMENT FINDERS FEE COMMISSION ONLY"/>
    <s v="RECRUITMENT FINDERS FEE COMMISSION ONLY"/>
    <d v="2016-12-18T00:00:00"/>
    <x v="8"/>
  </r>
  <r>
    <x v="11"/>
    <n v="17338"/>
    <s v="HEFT1-135931"/>
    <n v="247"/>
    <n v="5525.63"/>
    <n v="5525.63"/>
    <n v="28"/>
    <s v="NONREC_TAX"/>
    <n v="2931579"/>
    <n v="0"/>
    <s v="RECRUITMENT FINDERS FEE COMMISSION ONLY"/>
    <s v="RECRUITMENT FINDERS FEE COMMISSION ONLY"/>
    <d v="2016-12-18T00:00:00"/>
    <x v="8"/>
  </r>
  <r>
    <x v="11"/>
    <n v="17338"/>
    <s v="HEFT1-135931"/>
    <n v="247"/>
    <n v="5525.63"/>
    <n v="5525.63"/>
    <n v="44"/>
    <s v="NONREC_TAX"/>
    <n v="2931579"/>
    <n v="0"/>
    <s v="RECRUITMENT FINDERS FEE COMMISSION ONLY"/>
    <s v="RECRUITMENT FINDERS FEE COMMISSION ONLY"/>
    <d v="2016-12-18T00:00:00"/>
    <x v="8"/>
  </r>
  <r>
    <x v="11"/>
    <n v="17338"/>
    <s v="HEFT1-135931"/>
    <n v="247"/>
    <n v="5525.63"/>
    <n v="5525.63"/>
    <n v="46"/>
    <s v="NONREC_TAX"/>
    <n v="2931579"/>
    <n v="0"/>
    <s v="RECRUITMENT FINDERS FEE COMMISSION ONLY"/>
    <s v="RECRUITMENT FINDERS FEE COMMISSION ONLY"/>
    <d v="2016-12-18T00:00:00"/>
    <x v="8"/>
  </r>
  <r>
    <x v="11"/>
    <n v="17338"/>
    <s v="HEFT1-137042"/>
    <n v="247"/>
    <n v="3836.47"/>
    <n v="3836.47"/>
    <n v="1"/>
    <s v="ITEM"/>
    <n v="2935305"/>
    <n v="304"/>
    <s v="RECRUITMENT FINDERS FEE COMMISSION ONLY"/>
    <s v="RECRUITMENT FINDERS FEE COMMISSION ONLY"/>
    <d v="2016-12-25T00:00:00"/>
    <x v="8"/>
  </r>
  <r>
    <x v="11"/>
    <n v="17338"/>
    <s v="HEFT1-137042"/>
    <n v="247"/>
    <n v="3836.47"/>
    <n v="3836.47"/>
    <n v="22"/>
    <s v="NONREC_TAX"/>
    <n v="2935305"/>
    <n v="0"/>
    <s v="RECRUITMENT FINDERS FEE COMMISSION ONLY"/>
    <s v="RECRUITMENT FINDERS FEE COMMISSION ONLY"/>
    <d v="2016-12-25T00:00:00"/>
    <x v="8"/>
  </r>
  <r>
    <x v="0"/>
    <n v="21987"/>
    <s v="HEFT1-138911"/>
    <n v="247"/>
    <n v="1062.4000000000001"/>
    <n v="1062.4000000000001"/>
    <n v="1"/>
    <s v="ITEM"/>
    <n v="2937674"/>
    <n v="9.6"/>
    <s v="MANAGEMENT FEE"/>
    <s v="MANAGEMENT FEE"/>
    <d v="2017-01-01T00:00:00"/>
    <x v="9"/>
  </r>
  <r>
    <x v="0"/>
    <n v="21987"/>
    <s v="HEFT1-138911"/>
    <n v="247"/>
    <n v="1062.4000000000001"/>
    <n v="1062.4000000000001"/>
    <n v="84"/>
    <s v="NONREC_TAX"/>
    <n v="2937674"/>
    <n v="0"/>
    <s v="MANAGEMENT FEE"/>
    <s v="MANAGEMENT FEE"/>
    <d v="2017-01-01T00:00:00"/>
    <x v="9"/>
  </r>
  <r>
    <x v="0"/>
    <n v="21987"/>
    <s v="HEFT1-140411"/>
    <n v="247"/>
    <n v="1042.8"/>
    <n v="1042.8"/>
    <n v="1"/>
    <s v="ITEM"/>
    <n v="2943275"/>
    <n v="12.8"/>
    <s v="MANAGEMENT FEE"/>
    <s v="MANAGEMENT FEE"/>
    <d v="2017-01-08T00:00:00"/>
    <x v="9"/>
  </r>
  <r>
    <x v="0"/>
    <n v="21987"/>
    <s v="HEFT1-140411"/>
    <n v="247"/>
    <n v="1042.8"/>
    <n v="1042.8"/>
    <n v="70"/>
    <s v="NONREC_TAX"/>
    <n v="2943275"/>
    <n v="0"/>
    <s v="MANAGEMENT FEE"/>
    <s v="MANAGEMENT FEE"/>
    <d v="2017-01-08T00:00:00"/>
    <x v="9"/>
  </r>
  <r>
    <x v="0"/>
    <n v="21987"/>
    <s v="HEFT1-141987"/>
    <n v="247"/>
    <n v="1333.19"/>
    <n v="1333.19"/>
    <n v="1"/>
    <s v="ITEM"/>
    <n v="2947737"/>
    <n v="16"/>
    <s v="MANAGEMENT FEE"/>
    <s v="MANAGEMENT FEE"/>
    <d v="2017-01-15T00:00:00"/>
    <x v="9"/>
  </r>
  <r>
    <x v="0"/>
    <n v="21987"/>
    <s v="HEFT1-141987"/>
    <n v="247"/>
    <n v="1333.19"/>
    <n v="1333.19"/>
    <n v="112"/>
    <s v="NONREC_TAX"/>
    <n v="2947737"/>
    <n v="0"/>
    <s v="MANAGEMENT FEE"/>
    <s v="MANAGEMENT FEE"/>
    <d v="2017-01-15T00:00:00"/>
    <x v="9"/>
  </r>
  <r>
    <x v="314"/>
    <n v="24514"/>
    <s v="HEFT1-138955"/>
    <n v="247"/>
    <n v="2591.91"/>
    <n v="2591.91"/>
    <n v="1"/>
    <s v="ITEM"/>
    <n v="2937717"/>
    <n v="2591.91"/>
    <s v="LOCUM SERVICES"/>
    <s v="LOCUM SERVICES"/>
    <d v="2017-01-01T00:00:00"/>
    <x v="9"/>
  </r>
  <r>
    <x v="314"/>
    <n v="24514"/>
    <s v="HEFT1-138955"/>
    <n v="247"/>
    <n v="2591.91"/>
    <n v="2591.91"/>
    <n v="2"/>
    <s v="NONREC_TAX"/>
    <n v="2937717"/>
    <n v="0"/>
    <s v="LOCUM SERVICES"/>
    <s v="LOCUM SERVICES"/>
    <d v="2017-01-01T00:00:00"/>
    <x v="9"/>
  </r>
  <r>
    <x v="314"/>
    <n v="24514"/>
    <s v="HEFT1-140451"/>
    <n v="247"/>
    <n v="3455.88"/>
    <n v="3455.88"/>
    <n v="1"/>
    <s v="ITEM"/>
    <n v="2943313"/>
    <n v="3455.88"/>
    <s v="LOCUM SERVICES"/>
    <s v="LOCUM SERVICES"/>
    <d v="2017-01-08T00:00:00"/>
    <x v="9"/>
  </r>
  <r>
    <x v="314"/>
    <n v="24514"/>
    <s v="HEFT1-140451"/>
    <n v="247"/>
    <n v="3455.88"/>
    <n v="3455.88"/>
    <n v="2"/>
    <s v="NONREC_TAX"/>
    <n v="2943313"/>
    <n v="0"/>
    <s v="LOCUM SERVICES"/>
    <s v="LOCUM SERVICES"/>
    <d v="2017-01-08T00:00:00"/>
    <x v="9"/>
  </r>
  <r>
    <x v="314"/>
    <n v="24514"/>
    <s v="HEFT1-142039"/>
    <n v="247"/>
    <n v="4319.8500000000004"/>
    <n v="4319.8500000000004"/>
    <n v="1"/>
    <s v="ITEM"/>
    <n v="2947789"/>
    <n v="4319.8500000000004"/>
    <s v="LOCUM SERVICES"/>
    <s v="LOCUM SERVICES"/>
    <d v="2017-01-15T00:00:00"/>
    <x v="9"/>
  </r>
  <r>
    <x v="314"/>
    <n v="24514"/>
    <s v="HEFT1-142039"/>
    <n v="247"/>
    <n v="4319.8500000000004"/>
    <n v="4319.8500000000004"/>
    <n v="2"/>
    <s v="NONREC_TAX"/>
    <n v="2947789"/>
    <n v="0"/>
    <s v="LOCUM SERVICES"/>
    <s v="LOCUM SERVICES"/>
    <d v="2017-01-15T00:00:00"/>
    <x v="9"/>
  </r>
  <r>
    <x v="11"/>
    <n v="17338"/>
    <s v="HEFT1-138912"/>
    <n v="247"/>
    <n v="2418.3000000000002"/>
    <n v="2418.3000000000002"/>
    <n v="1"/>
    <s v="ITEM"/>
    <n v="2937675"/>
    <n v="228"/>
    <s v="RECRUITMENT FINDERS FEE COMMISSION ONLY"/>
    <s v="RECRUITMENT FINDERS FEE COMMISSION ONLY"/>
    <d v="2017-01-01T00:00:00"/>
    <x v="9"/>
  </r>
  <r>
    <x v="11"/>
    <n v="17338"/>
    <s v="HEFT1-138912"/>
    <n v="247"/>
    <n v="2418.3000000000002"/>
    <n v="2418.3000000000002"/>
    <n v="12"/>
    <s v="NONREC_TAX"/>
    <n v="2937675"/>
    <n v="0"/>
    <s v="RECRUITMENT FINDERS FEE COMMISSION ONLY"/>
    <s v="RECRUITMENT FINDERS FEE COMMISSION ONLY"/>
    <d v="2017-01-01T00:00:00"/>
    <x v="9"/>
  </r>
  <r>
    <x v="11"/>
    <n v="17338"/>
    <s v="HEFT1-140414"/>
    <n v="247"/>
    <n v="6216.68"/>
    <n v="6216.68"/>
    <n v="1"/>
    <s v="ITEM"/>
    <n v="2943278"/>
    <n v="304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20"/>
    <s v="NONREC_TAX"/>
    <n v="2943278"/>
    <n v="0"/>
    <s v="RECRUITMENT FINDERS FEE COMMISSION ONLY"/>
    <s v="RECRUITMENT FINDERS FEE COMMISSION ONLY"/>
    <d v="2017-01-08T00:00:00"/>
    <x v="9"/>
  </r>
  <r>
    <x v="11"/>
    <n v="17338"/>
    <s v="HEFT1-141993"/>
    <n v="247"/>
    <n v="6896.1"/>
    <n v="6896.1"/>
    <n v="1"/>
    <s v="ITEM"/>
    <n v="2947743"/>
    <n v="380"/>
    <s v="RECRUITMENT FINDERS FEE COMMISSION ONLY"/>
    <s v="RECRUITMENT FINDERS FEE COMMISSION ONLY"/>
    <d v="2017-01-15T00:00:00"/>
    <x v="9"/>
  </r>
  <r>
    <x v="11"/>
    <n v="17338"/>
    <s v="HEFT1-141993"/>
    <n v="247"/>
    <n v="6896.1"/>
    <n v="6896.1"/>
    <n v="22"/>
    <s v="NONREC_TAX"/>
    <n v="2947743"/>
    <n v="0"/>
    <s v="RECRUITMENT FINDERS FEE COMMISSION ONLY"/>
    <s v="RECRUITMENT FINDERS FEE COMMISSION ONLY"/>
    <d v="2017-01-15T00:00:00"/>
    <x v="9"/>
  </r>
  <r>
    <x v="0"/>
    <n v="21987"/>
    <s v="HEFT1-145290"/>
    <n v="247"/>
    <n v="1477.63"/>
    <n v="1477.63"/>
    <n v="1"/>
    <s v="ITEM"/>
    <n v="2959569"/>
    <n v="16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16"/>
    <s v="MANAGEMENT FEE"/>
    <s v="MANAGEMENT FEE"/>
    <d v="2017-01-29T00:00:00"/>
    <x v="9"/>
  </r>
  <r>
    <x v="0"/>
    <n v="21987"/>
    <s v="HEFT1-145290"/>
    <n v="247"/>
    <n v="1477.63"/>
    <n v="1477.63"/>
    <n v="136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246"/>
    <s v="NONREC_TAX"/>
    <n v="2959569"/>
    <n v="0"/>
    <s v="MANAGEMENT FEE"/>
    <s v="MANAGEMENT FEE"/>
    <d v="2017-01-29T00:00:00"/>
    <x v="9"/>
  </r>
  <r>
    <x v="0"/>
    <n v="21987"/>
    <s v="HEFT1-148719"/>
    <n v="247"/>
    <n v="1046.32"/>
    <n v="1046.32"/>
    <n v="1"/>
    <s v="ITEM"/>
    <n v="2969605"/>
    <n v="16"/>
    <s v="MANAGEMENT FEE"/>
    <s v="MANAGEMENT FEE"/>
    <d v="2017-02-12T00:00:00"/>
    <x v="10"/>
  </r>
  <r>
    <x v="0"/>
    <n v="21987"/>
    <s v="HEFT1-148719"/>
    <n v="247"/>
    <n v="1046.32"/>
    <n v="1046.32"/>
    <n v="94"/>
    <s v="NONREC_TAX"/>
    <n v="2969605"/>
    <n v="0"/>
    <s v="MANAGEMENT FEE"/>
    <s v="MANAGEMENT FEE"/>
    <d v="2017-02-12T00:00:00"/>
    <x v="10"/>
  </r>
  <r>
    <x v="0"/>
    <n v="21987"/>
    <s v="HEFT1-150444"/>
    <n v="247"/>
    <n v="1400.23"/>
    <n v="1400.23"/>
    <n v="1"/>
    <s v="ITEM"/>
    <n v="2974424"/>
    <n v="16"/>
    <s v="MANAGEMENT FEE"/>
    <s v="MANAGEMENT FEE"/>
    <d v="2017-02-19T00:00:00"/>
    <x v="10"/>
  </r>
  <r>
    <x v="0"/>
    <n v="21987"/>
    <s v="HEFT1-150444"/>
    <n v="247"/>
    <n v="1400.23"/>
    <n v="1400.23"/>
    <n v="228"/>
    <s v="NONREC_TAX"/>
    <n v="2974424"/>
    <n v="0"/>
    <s v="MANAGEMENT FEE"/>
    <s v="MANAGEMENT FEE"/>
    <d v="2017-02-19T00:00:00"/>
    <x v="10"/>
  </r>
  <r>
    <x v="314"/>
    <n v="24514"/>
    <s v="HEFT1-145348"/>
    <n v="247"/>
    <n v="8639.7000000000007"/>
    <n v="8639.7000000000007"/>
    <n v="1"/>
    <s v="ITEM"/>
    <n v="2959627"/>
    <n v="4319.8500000000004"/>
    <s v="LOCUM SERVICES"/>
    <s v="LOCUM SERVICES"/>
    <d v="2017-01-29T00:00:00"/>
    <x v="9"/>
  </r>
  <r>
    <x v="314"/>
    <n v="24514"/>
    <s v="HEFT1-145348"/>
    <n v="247"/>
    <n v="8639.7000000000007"/>
    <n v="8639.7000000000007"/>
    <n v="1"/>
    <s v="ITEM"/>
    <n v="2959627"/>
    <n v="4319.8500000000004"/>
    <s v="LOCUM SERVICES"/>
    <s v="LOCUM SERVICES"/>
    <d v="2017-01-29T00:00:00"/>
    <x v="9"/>
  </r>
  <r>
    <x v="314"/>
    <n v="24514"/>
    <s v="HEFT1-145348"/>
    <n v="247"/>
    <n v="8639.7000000000007"/>
    <n v="8639.7000000000007"/>
    <n v="2"/>
    <s v="NONREC_TAX"/>
    <n v="2959627"/>
    <n v="0"/>
    <s v="LOCUM SERVICES"/>
    <s v="LOCUM SERVICES"/>
    <d v="2017-01-29T00:00:00"/>
    <x v="9"/>
  </r>
  <r>
    <x v="314"/>
    <n v="24514"/>
    <s v="HEFT1-145348"/>
    <n v="247"/>
    <n v="8639.7000000000007"/>
    <n v="8639.7000000000007"/>
    <n v="4"/>
    <s v="NONREC_TAX"/>
    <n v="2959627"/>
    <n v="0"/>
    <s v="LOCUM SERVICES"/>
    <s v="LOCUM SERVICES"/>
    <d v="2017-01-29T00:00:00"/>
    <x v="9"/>
  </r>
  <r>
    <x v="314"/>
    <n v="24514"/>
    <s v="HEFT1-148785"/>
    <n v="247"/>
    <n v="4319.8500000000004"/>
    <n v="4319.8500000000004"/>
    <n v="1"/>
    <s v="ITEM"/>
    <n v="2969671"/>
    <n v="4319.8500000000004"/>
    <s v="LOCUM SERVICES"/>
    <s v="LOCUM SERVICES"/>
    <d v="2017-02-12T00:00:00"/>
    <x v="10"/>
  </r>
  <r>
    <x v="314"/>
    <n v="24514"/>
    <s v="HEFT1-148785"/>
    <n v="247"/>
    <n v="4319.8500000000004"/>
    <n v="4319.8500000000004"/>
    <n v="2"/>
    <s v="NONREC_TAX"/>
    <n v="2969671"/>
    <n v="0"/>
    <s v="LOCUM SERVICES"/>
    <s v="LOCUM SERVICES"/>
    <d v="2017-02-12T00:00:00"/>
    <x v="10"/>
  </r>
  <r>
    <x v="314"/>
    <n v="24514"/>
    <s v="HEFT1-150509"/>
    <n v="247"/>
    <n v="4319.8500000000004"/>
    <n v="4319.8500000000004"/>
    <n v="1"/>
    <s v="ITEM"/>
    <n v="2974489"/>
    <n v="4319.8500000000004"/>
    <s v="LOCUM SERVICES"/>
    <s v="LOCUM SERVICES"/>
    <d v="2017-02-19T00:00:00"/>
    <x v="10"/>
  </r>
  <r>
    <x v="314"/>
    <n v="24514"/>
    <s v="HEFT1-150509"/>
    <n v="247"/>
    <n v="4319.8500000000004"/>
    <n v="4319.8500000000004"/>
    <n v="2"/>
    <s v="NONREC_TAX"/>
    <n v="2974489"/>
    <n v="0"/>
    <s v="LOCUM SERVICES"/>
    <s v="LOCUM SERVICES"/>
    <d v="2017-02-19T00:00:00"/>
    <x v="10"/>
  </r>
  <r>
    <x v="11"/>
    <n v="17338"/>
    <s v="HEFT1-145291"/>
    <n v="247"/>
    <n v="7568.76"/>
    <n v="7568.76"/>
    <n v="1"/>
    <s v="ITEM"/>
    <n v="2959570"/>
    <n v="380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1"/>
    <s v="ITEM"/>
    <n v="2959570"/>
    <n v="380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22"/>
    <s v="NONREC_TAX"/>
    <n v="2959570"/>
    <n v="0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48"/>
    <s v="NONREC_TAX"/>
    <n v="2959570"/>
    <n v="0"/>
    <s v="RECRUITMENT FINDERS FEE COMMISSION ONLY"/>
    <s v="RECRUITMENT FINDERS FEE COMMISSION ONLY"/>
    <d v="2017-01-29T00:00:00"/>
    <x v="9"/>
  </r>
  <r>
    <x v="11"/>
    <n v="17338"/>
    <s v="HEFT1-148720"/>
    <n v="247"/>
    <n v="8146.25"/>
    <n v="8146.25"/>
    <n v="1"/>
    <s v="ITEM"/>
    <n v="2969606"/>
    <n v="380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22"/>
    <s v="NONREC_TAX"/>
    <n v="2969606"/>
    <n v="0"/>
    <s v="RECRUITMENT FINDERS FEE COMMISSION ONLY"/>
    <s v="RECRUITMENT FINDERS FEE COMMISSION ONLY"/>
    <d v="2017-02-12T00:00:00"/>
    <x v="10"/>
  </r>
  <r>
    <x v="11"/>
    <n v="17338"/>
    <s v="HEFT1-150447"/>
    <n v="247"/>
    <n v="8141.18"/>
    <n v="8141.18"/>
    <n v="1"/>
    <s v="ITEM"/>
    <n v="2974427"/>
    <n v="380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64"/>
    <s v="NONREC_TAX"/>
    <n v="2974427"/>
    <n v="0"/>
    <s v="RECRUITMENT FINDERS FEE COMMISSION ONLY"/>
    <s v="RECRUITMENT FINDERS FEE COMMISSION ONLY"/>
    <d v="2017-02-19T00:00:00"/>
    <x v="10"/>
  </r>
  <r>
    <x v="0"/>
    <n v="21987"/>
    <s v="HEFT1-154030"/>
    <n v="247"/>
    <n v="1618.82"/>
    <n v="1618.82"/>
    <n v="1"/>
    <s v="ITEM"/>
    <n v="2985752"/>
    <n v="16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19.2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9.6"/>
    <s v="MANAGEMENT FEE"/>
    <s v="MANAGEMENT FEE"/>
    <d v="2017-03-05T00:00:00"/>
    <x v="11"/>
  </r>
  <r>
    <x v="0"/>
    <n v="21987"/>
    <s v="HEFT1-154030"/>
    <n v="247"/>
    <n v="1618.82"/>
    <n v="1618.82"/>
    <n v="124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170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172"/>
    <s v="NONREC_TAX"/>
    <n v="2985752"/>
    <n v="0"/>
    <s v="MANAGEMENT FEE"/>
    <s v="MANAGEMENT FEE"/>
    <d v="2017-03-05T00:00:00"/>
    <x v="11"/>
  </r>
  <r>
    <x v="0"/>
    <n v="21987"/>
    <s v="HEFT1-160620"/>
    <n v="247"/>
    <n v="1652.11"/>
    <n v="1652.11"/>
    <n v="1"/>
    <s v="ITEM"/>
    <n v="3005344"/>
    <n v="19.2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16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16"/>
    <s v="MANAGEMENT FEE"/>
    <s v="MANAGEMENT FEE"/>
    <d v="2017-03-26T00:00:00"/>
    <x v="11"/>
  </r>
  <r>
    <x v="0"/>
    <n v="21987"/>
    <s v="HEFT1-160620"/>
    <n v="247"/>
    <n v="1652.11"/>
    <n v="1652.11"/>
    <n v="128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172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174"/>
    <s v="NONREC_TAX"/>
    <n v="3005344"/>
    <n v="0"/>
    <s v="MANAGEMENT FEE"/>
    <s v="MANAGEMENT FEE"/>
    <d v="2017-03-26T00:00:00"/>
    <x v="11"/>
  </r>
  <r>
    <x v="314"/>
    <n v="24514"/>
    <s v="HEFT1-154090"/>
    <n v="247"/>
    <n v="12095.58"/>
    <n v="12095.58"/>
    <n v="1"/>
    <s v="ITEM"/>
    <n v="2985812"/>
    <n v="4319.8500000000004"/>
    <s v="LOCUM SERVICES"/>
    <s v="LOCUM SERVICES"/>
    <d v="2017-03-05T00:00:00"/>
    <x v="11"/>
  </r>
  <r>
    <x v="314"/>
    <n v="24514"/>
    <s v="HEFT1-154090"/>
    <n v="247"/>
    <n v="12095.58"/>
    <n v="12095.58"/>
    <n v="1"/>
    <s v="ITEM"/>
    <n v="2985812"/>
    <n v="2591.91"/>
    <s v="LOCUM SERVICES"/>
    <s v="LOCUM SERVICES"/>
    <d v="2017-03-05T00:00:00"/>
    <x v="11"/>
  </r>
  <r>
    <x v="314"/>
    <n v="24514"/>
    <s v="HEFT1-154090"/>
    <n v="247"/>
    <n v="12095.58"/>
    <n v="12095.58"/>
    <n v="1"/>
    <s v="ITEM"/>
    <n v="2985812"/>
    <n v="5183.82"/>
    <s v="LOCUM SERVICES"/>
    <s v="LOCUM SERVICES"/>
    <d v="2017-03-05T00:00:00"/>
    <x v="11"/>
  </r>
  <r>
    <x v="314"/>
    <n v="24514"/>
    <s v="HEFT1-154090"/>
    <n v="247"/>
    <n v="12095.58"/>
    <n v="12095.58"/>
    <n v="2"/>
    <s v="NONREC_TAX"/>
    <n v="2985812"/>
    <n v="0"/>
    <s v="LOCUM SERVICES"/>
    <s v="LOCUM SERVICES"/>
    <d v="2017-03-05T00:00:00"/>
    <x v="11"/>
  </r>
  <r>
    <x v="314"/>
    <n v="24514"/>
    <s v="HEFT1-154090"/>
    <n v="247"/>
    <n v="12095.58"/>
    <n v="12095.58"/>
    <n v="4"/>
    <s v="NONREC_TAX"/>
    <n v="2985812"/>
    <n v="0"/>
    <s v="LOCUM SERVICES"/>
    <s v="LOCUM SERVICES"/>
    <d v="2017-03-05T00:00:00"/>
    <x v="11"/>
  </r>
  <r>
    <x v="314"/>
    <n v="24514"/>
    <s v="HEFT1-154090"/>
    <n v="247"/>
    <n v="12095.58"/>
    <n v="12095.58"/>
    <n v="6"/>
    <s v="NONREC_TAX"/>
    <n v="2985812"/>
    <n v="0"/>
    <s v="LOCUM SERVICES"/>
    <s v="LOCUM SERVICES"/>
    <d v="2017-03-05T00:00:00"/>
    <x v="11"/>
  </r>
  <r>
    <x v="314"/>
    <n v="24514"/>
    <s v="HEFT1-160690"/>
    <n v="247"/>
    <n v="13823.52"/>
    <n v="13823.52"/>
    <n v="1"/>
    <s v="ITEM"/>
    <n v="3005414"/>
    <n v="5183.82"/>
    <s v="LOCUM SERVICES"/>
    <s v="LOCUM SERVICES"/>
    <d v="2017-03-26T00:00:00"/>
    <x v="11"/>
  </r>
  <r>
    <x v="314"/>
    <n v="24514"/>
    <s v="HEFT1-160690"/>
    <n v="247"/>
    <n v="13823.52"/>
    <n v="13823.52"/>
    <n v="1"/>
    <s v="ITEM"/>
    <n v="3005414"/>
    <n v="4319.8500000000004"/>
    <s v="LOCUM SERVICES"/>
    <s v="LOCUM SERVICES"/>
    <d v="2017-03-26T00:00:00"/>
    <x v="11"/>
  </r>
  <r>
    <x v="314"/>
    <n v="24514"/>
    <s v="HEFT1-160690"/>
    <n v="247"/>
    <n v="13823.52"/>
    <n v="13823.52"/>
    <n v="1"/>
    <s v="ITEM"/>
    <n v="3005414"/>
    <n v="4319.8500000000004"/>
    <s v="LOCUM SERVICES"/>
    <s v="LOCUM SERVICES"/>
    <d v="2017-03-26T00:00:00"/>
    <x v="11"/>
  </r>
  <r>
    <x v="314"/>
    <n v="24514"/>
    <s v="HEFT1-160690"/>
    <n v="247"/>
    <n v="13823.52"/>
    <n v="13823.52"/>
    <n v="2"/>
    <s v="NONREC_TAX"/>
    <n v="3005414"/>
    <n v="0"/>
    <s v="LOCUM SERVICES"/>
    <s v="LOCUM SERVICES"/>
    <d v="2017-03-26T00:00:00"/>
    <x v="11"/>
  </r>
  <r>
    <x v="314"/>
    <n v="24514"/>
    <s v="HEFT1-160690"/>
    <n v="247"/>
    <n v="13823.52"/>
    <n v="13823.52"/>
    <n v="4"/>
    <s v="NONREC_TAX"/>
    <n v="3005414"/>
    <n v="0"/>
    <s v="LOCUM SERVICES"/>
    <s v="LOCUM SERVICES"/>
    <d v="2017-03-26T00:00:00"/>
    <x v="11"/>
  </r>
  <r>
    <x v="314"/>
    <n v="24514"/>
    <s v="HEFT1-160690"/>
    <n v="247"/>
    <n v="13823.52"/>
    <n v="13823.52"/>
    <n v="6"/>
    <s v="NONREC_TAX"/>
    <n v="3005414"/>
    <n v="0"/>
    <s v="LOCUM SERVICES"/>
    <s v="LOCUM SERVICES"/>
    <d v="2017-03-26T00:00:00"/>
    <x v="11"/>
  </r>
  <r>
    <x v="11"/>
    <n v="17338"/>
    <s v="HEFT1-154032"/>
    <n v="247"/>
    <n v="9507.5"/>
    <n v="9507.5"/>
    <n v="1"/>
    <s v="ITEM"/>
    <n v="2985754"/>
    <n v="228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1"/>
    <s v="ITEM"/>
    <n v="2985754"/>
    <n v="380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1"/>
    <s v="ITEM"/>
    <n v="2985754"/>
    <n v="456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16"/>
    <s v="NONREC_TAX"/>
    <n v="2985754"/>
    <n v="0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26"/>
    <s v="NONREC_TAX"/>
    <n v="2985754"/>
    <n v="0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28"/>
    <s v="NONREC_TAX"/>
    <n v="2985754"/>
    <n v="0"/>
    <s v="RECRUITMENT FINDERS FEE COMMISSION ONLY"/>
    <s v="RECRUITMENT FINDERS FEE COMMISSION ONLY"/>
    <d v="2017-03-05T00:00:00"/>
    <x v="11"/>
  </r>
  <r>
    <x v="11"/>
    <n v="17338"/>
    <s v="HEFT1-160624"/>
    <n v="247"/>
    <n v="10247.6"/>
    <n v="10247.6"/>
    <n v="1"/>
    <s v="ITEM"/>
    <n v="3005348"/>
    <n v="380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1"/>
    <s v="ITEM"/>
    <n v="3005348"/>
    <n v="456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1"/>
    <s v="ITEM"/>
    <n v="3005348"/>
    <n v="380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54"/>
    <s v="NONREC_TAX"/>
    <n v="3005348"/>
    <n v="0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72"/>
    <s v="NONREC_TAX"/>
    <n v="3005348"/>
    <n v="0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74"/>
    <s v="NONREC_TAX"/>
    <n v="3005348"/>
    <n v="0"/>
    <s v="RECRUITMENT FINDERS FEE COMMISSION ONLY"/>
    <s v="RECRUITMENT FINDERS FEE COMMISSION ONLY"/>
    <d v="2017-03-26T00:00:00"/>
    <x v="11"/>
  </r>
  <r>
    <x v="0"/>
    <n v="21987"/>
    <s v="HEFT1-96482"/>
    <n v="247"/>
    <n v="463.62"/>
    <n v="463.62"/>
    <n v="1"/>
    <s v="ITEM"/>
    <n v="2796279"/>
    <n v="12"/>
    <s v="MANAGEMENT FEE"/>
    <s v="MANAGEMENT FEE"/>
    <d v="2016-05-29T00:00:00"/>
    <x v="3"/>
  </r>
  <r>
    <x v="0"/>
    <n v="21987"/>
    <s v="HEFT1-96482"/>
    <n v="247"/>
    <n v="463.62"/>
    <n v="463.62"/>
    <n v="68"/>
    <s v="NONREC_TAX"/>
    <n v="2796279"/>
    <n v="0"/>
    <s v="MANAGEMENT FEE"/>
    <s v="MANAGEMENT FEE"/>
    <d v="2016-05-29T00:00:00"/>
    <x v="3"/>
  </r>
  <r>
    <x v="27"/>
    <n v="13771"/>
    <s v="HEFT1-96491"/>
    <n v="247"/>
    <n v="984"/>
    <n v="984"/>
    <n v="1"/>
    <s v="ITEM"/>
    <n v="2796288"/>
    <n v="260"/>
    <s v="RECRUITMENT FINDERS FEE COMMISSION ONLY"/>
    <s v="RECRUITMENT FINDERS FEE COMMISSION ONLY"/>
    <d v="2016-05-29T00:00:00"/>
    <x v="3"/>
  </r>
  <r>
    <x v="27"/>
    <n v="13771"/>
    <s v="HEFT1-96491"/>
    <n v="247"/>
    <n v="984"/>
    <n v="984"/>
    <n v="6"/>
    <s v="NONREC_TAX"/>
    <n v="2796288"/>
    <n v="0"/>
    <s v="RECRUITMENT FINDERS FEE COMMISSION ONLY"/>
    <s v="RECRUITMENT FINDERS FEE COMMISSION ONLY"/>
    <d v="2016-05-29T00:00:00"/>
    <x v="3"/>
  </r>
  <r>
    <x v="106"/>
    <n v="24464"/>
    <s v="HEFT1-96516"/>
    <n v="247"/>
    <n v="3940.21"/>
    <n v="3940.21"/>
    <n v="1"/>
    <s v="ITEM"/>
    <n v="2796313"/>
    <n v="3940.21"/>
    <s v="LOCUM SERVICES"/>
    <s v="LOCUM SERVICES"/>
    <d v="2016-05-29T00:00:00"/>
    <x v="3"/>
  </r>
  <r>
    <x v="106"/>
    <n v="24464"/>
    <s v="HEFT1-96516"/>
    <n v="247"/>
    <n v="3940.21"/>
    <n v="3940.21"/>
    <n v="2"/>
    <s v="NONREC_TAX"/>
    <n v="2796313"/>
    <n v="0"/>
    <s v="LOCUM SERVICES"/>
    <s v="LOCUM SERVICES"/>
    <d v="2016-05-29T00:00:00"/>
    <x v="3"/>
  </r>
  <r>
    <x v="0"/>
    <n v="21987"/>
    <s v="HEFT1-107014"/>
    <n v="247"/>
    <n v="555.94000000000005"/>
    <n v="555.94000000000005"/>
    <n v="1"/>
    <s v="ITEM"/>
    <n v="2834779"/>
    <n v="9.75"/>
    <s v="MANAGEMENT FEE"/>
    <s v="MANAGEMENT FEE"/>
    <d v="2016-07-24T00:00:00"/>
    <x v="0"/>
  </r>
  <r>
    <x v="0"/>
    <n v="21987"/>
    <s v="HEFT1-107014"/>
    <n v="247"/>
    <n v="555.94000000000005"/>
    <n v="555.94000000000005"/>
    <n v="16"/>
    <s v="NONREC_TAX"/>
    <n v="2834779"/>
    <n v="0"/>
    <s v="MANAGEMENT FEE"/>
    <s v="MANAGEMENT FEE"/>
    <d v="2016-07-24T00:00:00"/>
    <x v="0"/>
  </r>
  <r>
    <x v="315"/>
    <n v="24524"/>
    <s v="HEFT1-107034"/>
    <n v="247"/>
    <n v="2925.14"/>
    <n v="2925.14"/>
    <n v="1"/>
    <s v="ITEM"/>
    <n v="2834799"/>
    <n v="2925.14"/>
    <s v="LOCUM SERVICES"/>
    <s v="LOCUM SERVICES"/>
    <d v="2016-07-24T00:00:00"/>
    <x v="0"/>
  </r>
  <r>
    <x v="315"/>
    <n v="24524"/>
    <s v="HEFT1-107034"/>
    <n v="247"/>
    <n v="2925.14"/>
    <n v="2925.14"/>
    <n v="2"/>
    <s v="NONREC_TAX"/>
    <n v="2834799"/>
    <n v="0"/>
    <s v="LOCUM SERVICES"/>
    <s v="LOCUM SERVICES"/>
    <d v="2016-07-24T00:00:00"/>
    <x v="0"/>
  </r>
  <r>
    <x v="11"/>
    <n v="17338"/>
    <s v="HEFT1-107017"/>
    <n v="247"/>
    <n v="4338.32"/>
    <n v="4338.32"/>
    <n v="1"/>
    <s v="ITEM"/>
    <n v="2834782"/>
    <n v="308.75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2"/>
    <s v="NONREC_TAX"/>
    <n v="2834782"/>
    <n v="0"/>
    <s v="RECRUITMENT FINDERS FEE COMMISSION ONLY"/>
    <s v="RECRUITMENT FINDERS FEE COMMISSION ONLY"/>
    <d v="2016-07-24T00:00:00"/>
    <x v="0"/>
  </r>
  <r>
    <x v="0"/>
    <n v="21987"/>
    <s v="HEFT1-108211"/>
    <n v="247"/>
    <n v="410.57"/>
    <n v="410.57"/>
    <n v="1"/>
    <s v="ITEM"/>
    <n v="2839333"/>
    <n v="12"/>
    <s v="MANAGEMENT FEE"/>
    <s v="MANAGEMENT FEE"/>
    <d v="2016-07-31T00:00:00"/>
    <x v="0"/>
  </r>
  <r>
    <x v="0"/>
    <n v="21987"/>
    <s v="HEFT1-108211"/>
    <n v="247"/>
    <n v="410.57"/>
    <n v="410.57"/>
    <n v="98"/>
    <s v="NONREC_TAX"/>
    <n v="2839333"/>
    <n v="0"/>
    <s v="MANAGEMENT FEE"/>
    <s v="MANAGEMENT FEE"/>
    <d v="2016-07-31T00:00:00"/>
    <x v="0"/>
  </r>
  <r>
    <x v="0"/>
    <n v="21987"/>
    <s v="HEFT1-109679"/>
    <n v="247"/>
    <n v="453"/>
    <n v="453"/>
    <n v="1"/>
    <s v="ITEM"/>
    <n v="2841094"/>
    <n v="12"/>
    <s v="MANAGEMENT FEE"/>
    <s v="MANAGEMENT FEE"/>
    <d v="2016-08-07T00:00:00"/>
    <x v="5"/>
  </r>
  <r>
    <x v="0"/>
    <n v="21987"/>
    <s v="HEFT1-109679"/>
    <n v="247"/>
    <n v="453"/>
    <n v="453"/>
    <n v="56"/>
    <s v="NONREC_TAX"/>
    <n v="2841094"/>
    <n v="0"/>
    <s v="MANAGEMENT FEE"/>
    <s v="MANAGEMENT FEE"/>
    <d v="2016-08-07T00:00:00"/>
    <x v="5"/>
  </r>
  <r>
    <x v="11"/>
    <n v="17338"/>
    <s v="HEFT1-108216"/>
    <n v="247"/>
    <n v="1882.6"/>
    <n v="1882.6"/>
    <n v="1"/>
    <s v="ITEM"/>
    <n v="2839338"/>
    <n v="260"/>
    <s v="RECRUITMENT FINDERS FEE COMMISSION ONLY"/>
    <s v="RECRUITMENT FINDERS FEE COMMISSION ONLY"/>
    <d v="2016-07-31T00:00:00"/>
    <x v="0"/>
  </r>
  <r>
    <x v="11"/>
    <n v="17338"/>
    <s v="HEFT1-108216"/>
    <n v="247"/>
    <n v="1882.6"/>
    <n v="1882.6"/>
    <n v="30"/>
    <s v="NONREC_TAX"/>
    <n v="2839338"/>
    <n v="0"/>
    <s v="RECRUITMENT FINDERS FEE COMMISSION ONLY"/>
    <s v="RECRUITMENT FINDERS FEE COMMISSION ONLY"/>
    <d v="2016-07-31T00:00:00"/>
    <x v="0"/>
  </r>
  <r>
    <x v="11"/>
    <n v="17338"/>
    <s v="HEFT1-109680"/>
    <n v="247"/>
    <n v="1767.83"/>
    <n v="1767.83"/>
    <n v="1"/>
    <s v="ITEM"/>
    <n v="2841095"/>
    <n v="380"/>
    <s v="RECRUITMENT FINDERS FEE COMMISSION ONLY"/>
    <s v="RECRUITMENT FINDERS FEE COMMISSION ONLY"/>
    <d v="2016-08-07T00:00:00"/>
    <x v="5"/>
  </r>
  <r>
    <x v="11"/>
    <n v="17338"/>
    <s v="HEFT1-109680"/>
    <n v="247"/>
    <n v="1767.83"/>
    <n v="1767.83"/>
    <n v="8"/>
    <s v="NONREC_TAX"/>
    <n v="2841095"/>
    <n v="0"/>
    <s v="RECRUITMENT FINDERS FEE COMMISSION ONLY"/>
    <s v="RECRUITMENT FINDERS FEE COMMISSION ONLY"/>
    <d v="2016-08-07T00:00:00"/>
    <x v="5"/>
  </r>
  <r>
    <x v="0"/>
    <n v="21987"/>
    <s v="HEFT1-112567"/>
    <n v="247"/>
    <n v="568.1"/>
    <n v="568.1"/>
    <n v="1"/>
    <s v="ITEM"/>
    <n v="2856686"/>
    <n v="7.2"/>
    <s v="MANAGEMENT FEE"/>
    <s v="MANAGEMENT FEE"/>
    <d v="2016-08-28T00:00:00"/>
    <x v="5"/>
  </r>
  <r>
    <x v="0"/>
    <n v="21987"/>
    <s v="HEFT1-112567"/>
    <n v="247"/>
    <n v="568.1"/>
    <n v="568.1"/>
    <n v="74"/>
    <s v="NONREC_TAX"/>
    <n v="2856686"/>
    <n v="0"/>
    <s v="MANAGEMENT FEE"/>
    <s v="MANAGEMENT FEE"/>
    <d v="2016-08-28T00:00:00"/>
    <x v="5"/>
  </r>
  <r>
    <x v="0"/>
    <n v="21987"/>
    <s v="HEFT1-114267"/>
    <n v="247"/>
    <n v="568.36"/>
    <n v="568.36"/>
    <n v="1"/>
    <s v="ITEM"/>
    <n v="2860318"/>
    <n v="12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-12"/>
    <s v="MANAGEMENT FEE"/>
    <s v="MANAGEMENT FEE"/>
    <d v="2016-09-04T00:00:00"/>
    <x v="1"/>
  </r>
  <r>
    <x v="0"/>
    <n v="21987"/>
    <s v="HEFT1-114267"/>
    <n v="247"/>
    <n v="568.36"/>
    <n v="568.36"/>
    <n v="100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102"/>
    <s v="NONREC_TAX"/>
    <n v="2860318"/>
    <n v="0"/>
    <s v="MANAGEMENT FEE"/>
    <s v="MANAGEMENT FEE"/>
    <d v="2016-09-04T00:00:00"/>
    <x v="1"/>
  </r>
  <r>
    <x v="0"/>
    <n v="21987"/>
    <s v="HEFT1-118227"/>
    <n v="247"/>
    <n v="809.72"/>
    <n v="809.72"/>
    <n v="1"/>
    <s v="ITEM"/>
    <n v="2874791"/>
    <n v="12"/>
    <s v="MANAGEMENT FEE"/>
    <s v="MANAGEMENT FEE"/>
    <d v="2016-09-25T00:00:00"/>
    <x v="1"/>
  </r>
  <r>
    <x v="0"/>
    <n v="21987"/>
    <s v="HEFT1-118227"/>
    <n v="247"/>
    <n v="809.72"/>
    <n v="809.72"/>
    <n v="176"/>
    <s v="NONREC_TAX"/>
    <n v="2874791"/>
    <n v="0"/>
    <s v="MANAGEMENT FEE"/>
    <s v="MANAGEMENT FEE"/>
    <d v="2016-09-25T00:00:00"/>
    <x v="1"/>
  </r>
  <r>
    <x v="315"/>
    <n v="24524"/>
    <s v="HEFT1-118282"/>
    <n v="247"/>
    <n v="3600.18"/>
    <n v="3600.18"/>
    <n v="1"/>
    <s v="ITEM"/>
    <n v="2874846"/>
    <n v="3600.18"/>
    <s v="LOCUM SERVICES"/>
    <s v="LOCUM SERVICES"/>
    <d v="2016-09-25T00:00:00"/>
    <x v="1"/>
  </r>
  <r>
    <x v="315"/>
    <n v="24524"/>
    <s v="HEFT1-118282"/>
    <n v="247"/>
    <n v="3600.18"/>
    <n v="3600.18"/>
    <n v="2"/>
    <s v="NONREC_TAX"/>
    <n v="2874846"/>
    <n v="0"/>
    <s v="LOCUM SERVICES"/>
    <s v="LOCUM SERVICES"/>
    <d v="2016-09-25T00:00:00"/>
    <x v="1"/>
  </r>
  <r>
    <x v="11"/>
    <n v="17338"/>
    <s v="HEFT1-112570"/>
    <n v="247"/>
    <n v="1852.48"/>
    <n v="1852.48"/>
    <n v="1"/>
    <s v="ITEM"/>
    <n v="2856689"/>
    <n v="228"/>
    <s v="RECRUITMENT FINDERS FEE COMMISSION ONLY"/>
    <s v="RECRUITMENT FINDERS FEE COMMISSION ONLY"/>
    <d v="2016-08-28T00:00:00"/>
    <x v="5"/>
  </r>
  <r>
    <x v="11"/>
    <n v="17338"/>
    <s v="HEFT1-112570"/>
    <n v="247"/>
    <n v="1852.48"/>
    <n v="1852.48"/>
    <n v="18"/>
    <s v="NONREC_TAX"/>
    <n v="2856689"/>
    <n v="0"/>
    <s v="RECRUITMENT FINDERS FEE COMMISSION ONLY"/>
    <s v="RECRUITMENT FINDERS FEE COMMISSION ONLY"/>
    <d v="2016-08-28T00:00:00"/>
    <x v="5"/>
  </r>
  <r>
    <x v="11"/>
    <n v="17338"/>
    <s v="HEFT1-114276"/>
    <n v="247"/>
    <n v="2290.3200000000002"/>
    <n v="2290.3200000000002"/>
    <n v="1"/>
    <s v="ITEM"/>
    <n v="2860327"/>
    <n v="380"/>
    <s v="RECRUITMENT FINDERS FEE COMMISSION ONLY"/>
    <s v="RECRUITMENT FINDERS FEE COMMISSION ONLY"/>
    <d v="2016-09-04T00:00:00"/>
    <x v="1"/>
  </r>
  <r>
    <x v="11"/>
    <n v="17338"/>
    <s v="HEFT1-114276"/>
    <n v="247"/>
    <n v="2290.3200000000002"/>
    <n v="2290.3200000000002"/>
    <n v="1"/>
    <s v="ITEM"/>
    <n v="2860327"/>
    <n v="-260"/>
    <s v="RECRUITMENT FINDERS FEE COMMISSION ONLY"/>
    <s v="RECRUITMENT FINDERS FEE COMMISSION ONLY"/>
    <d v="2016-09-04T00:00:00"/>
    <x v="1"/>
  </r>
  <r>
    <x v="11"/>
    <n v="17338"/>
    <s v="HEFT1-114276"/>
    <n v="247"/>
    <n v="2290.3200000000002"/>
    <n v="2290.3200000000002"/>
    <n v="10"/>
    <s v="NONREC_TAX"/>
    <n v="2860327"/>
    <n v="0"/>
    <s v="RECRUITMENT FINDERS FEE COMMISSION ONLY"/>
    <s v="RECRUITMENT FINDERS FEE COMMISSION ONLY"/>
    <d v="2016-09-04T00:00:00"/>
    <x v="1"/>
  </r>
  <r>
    <x v="11"/>
    <n v="17338"/>
    <s v="HEFT1-114276"/>
    <n v="247"/>
    <n v="2290.3200000000002"/>
    <n v="2290.3200000000002"/>
    <n v="22"/>
    <s v="NONREC_TAX"/>
    <n v="2860327"/>
    <n v="0"/>
    <s v="RECRUITMENT FINDERS FEE COMMISSION ONLY"/>
    <s v="RECRUITMENT FINDERS FEE COMMISSION ONLY"/>
    <d v="2016-09-04T00:00:00"/>
    <x v="1"/>
  </r>
  <r>
    <x v="11"/>
    <n v="17338"/>
    <s v="HEFT1-118228"/>
    <n v="247"/>
    <n v="6469.8"/>
    <n v="6469.8"/>
    <n v="1"/>
    <s v="ITEM"/>
    <n v="2874792"/>
    <n v="380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62"/>
    <s v="NONREC_TAX"/>
    <n v="2874792"/>
    <n v="0"/>
    <s v="RECRUITMENT FINDERS FEE COMMISSION ONLY"/>
    <s v="RECRUITMENT FINDERS FEE COMMISSION ONLY"/>
    <d v="2016-09-25T00:00:00"/>
    <x v="1"/>
  </r>
  <r>
    <x v="0"/>
    <n v="21987"/>
    <s v="HEFT1-122327"/>
    <n v="247"/>
    <n v="821.16"/>
    <n v="821.16"/>
    <n v="1"/>
    <s v="ITEM"/>
    <n v="2890472"/>
    <n v="12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2.4"/>
    <s v="MANAGEMENT FEE"/>
    <s v="MANAGEMENT FEE"/>
    <d v="2016-10-16T00:00:00"/>
    <x v="6"/>
  </r>
  <r>
    <x v="0"/>
    <n v="21987"/>
    <s v="HEFT1-122327"/>
    <n v="247"/>
    <n v="821.16"/>
    <n v="821.16"/>
    <n v="82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194"/>
    <s v="NONREC_TAX"/>
    <n v="2890472"/>
    <n v="0"/>
    <s v="MANAGEMENT FEE"/>
    <s v="MANAGEMENT FEE"/>
    <d v="2016-10-16T00:00:00"/>
    <x v="6"/>
  </r>
  <r>
    <x v="11"/>
    <n v="17338"/>
    <s v="HEFT1-122329"/>
    <n v="247"/>
    <n v="8130.9"/>
    <n v="8130.9"/>
    <n v="1"/>
    <s v="ITEM"/>
    <n v="2890474"/>
    <n v="380"/>
    <s v="RECRUITMENT FINDERS FEE COMMISSION ONLY"/>
    <s v="RECRUITMENT FINDERS FEE COMMISSION ONLY"/>
    <d v="2016-10-16T00:00:00"/>
    <x v="6"/>
  </r>
  <r>
    <x v="11"/>
    <n v="17338"/>
    <s v="HEFT1-122329"/>
    <n v="247"/>
    <n v="8130.9"/>
    <n v="8130.9"/>
    <n v="1"/>
    <s v="ITEM"/>
    <n v="2890474"/>
    <n v="76"/>
    <s v="RECRUITMENT FINDERS FEE COMMISSION ONLY"/>
    <s v="RECRUITMENT FINDERS FEE COMMISSION ONLY"/>
    <d v="2016-10-16T00:00:00"/>
    <x v="6"/>
  </r>
  <r>
    <x v="11"/>
    <n v="17338"/>
    <s v="HEFT1-122329"/>
    <n v="247"/>
    <n v="8130.9"/>
    <n v="8130.9"/>
    <n v="12"/>
    <s v="NONREC_TAX"/>
    <n v="2890474"/>
    <n v="0"/>
    <s v="RECRUITMENT FINDERS FEE COMMISSION ONLY"/>
    <s v="RECRUITMENT FINDERS FEE COMMISSION ONLY"/>
    <d v="2016-10-16T00:00:00"/>
    <x v="6"/>
  </r>
  <r>
    <x v="11"/>
    <n v="17338"/>
    <s v="HEFT1-122329"/>
    <n v="247"/>
    <n v="8130.9"/>
    <n v="8130.9"/>
    <n v="42"/>
    <s v="NONREC_TAX"/>
    <n v="2890474"/>
    <n v="0"/>
    <s v="RECRUITMENT FINDERS FEE COMMISSION ONLY"/>
    <s v="RECRUITMENT FINDERS FEE COMMISSION ONLY"/>
    <d v="2016-10-16T00:00:00"/>
    <x v="6"/>
  </r>
  <r>
    <x v="0"/>
    <n v="21987"/>
    <s v="HEFT1-129881"/>
    <n v="247"/>
    <n v="900.17"/>
    <n v="900.17"/>
    <n v="1"/>
    <s v="ITEM"/>
    <n v="2911864"/>
    <n v="7.2"/>
    <s v="MANAGEMENT FEE"/>
    <s v="MANAGEMENT FEE"/>
    <d v="2016-11-20T00:00:00"/>
    <x v="7"/>
  </r>
  <r>
    <x v="0"/>
    <n v="21987"/>
    <s v="HEFT1-129881"/>
    <n v="247"/>
    <n v="900.17"/>
    <n v="900.17"/>
    <n v="14"/>
    <s v="NONREC_TAX"/>
    <n v="2911864"/>
    <n v="0"/>
    <s v="MANAGEMENT FEE"/>
    <s v="MANAGEMENT FEE"/>
    <d v="2016-11-20T00:00:00"/>
    <x v="7"/>
  </r>
  <r>
    <x v="316"/>
    <n v="24693"/>
    <s v="HEFT1-129904"/>
    <n v="247"/>
    <n v="2520.08"/>
    <n v="2520.08"/>
    <n v="1"/>
    <s v="ITEM"/>
    <n v="2911887"/>
    <n v="2520.08"/>
    <s v="LOCUM SERVICES"/>
    <s v="LOCUM SERVICES"/>
    <d v="2016-11-20T00:00:00"/>
    <x v="7"/>
  </r>
  <r>
    <x v="316"/>
    <n v="24693"/>
    <s v="HEFT1-129904"/>
    <n v="247"/>
    <n v="2520.08"/>
    <n v="2520.08"/>
    <n v="2"/>
    <s v="NONREC_TAX"/>
    <n v="2911887"/>
    <n v="0"/>
    <s v="LOCUM SERVICES"/>
    <s v="LOCUM SERVICES"/>
    <d v="2016-11-20T00:00:00"/>
    <x v="7"/>
  </r>
  <r>
    <x v="11"/>
    <n v="17338"/>
    <s v="HEFT1-129883"/>
    <n v="247"/>
    <n v="4117.91"/>
    <n v="4117.91"/>
    <n v="1"/>
    <s v="ITEM"/>
    <n v="2911866"/>
    <n v="228"/>
    <s v="RECRUITMENT FINDERS FEE COMMISSION ONLY"/>
    <s v="RECRUITMENT FINDERS FEE COMMISSION ONLY"/>
    <d v="2016-11-20T00:00:00"/>
    <x v="7"/>
  </r>
  <r>
    <x v="11"/>
    <n v="17338"/>
    <s v="HEFT1-129883"/>
    <n v="247"/>
    <n v="4117.91"/>
    <n v="4117.91"/>
    <n v="50"/>
    <s v="NONREC_TAX"/>
    <n v="2911866"/>
    <n v="0"/>
    <s v="RECRUITMENT FINDERS FEE COMMISSION ONLY"/>
    <s v="RECRUITMENT FINDERS FEE COMMISSION ONLY"/>
    <d v="2016-11-20T00:00:00"/>
    <x v="7"/>
  </r>
  <r>
    <x v="0"/>
    <n v="21987"/>
    <s v="HEFT1-154030"/>
    <n v="247"/>
    <n v="1618.82"/>
    <n v="1618.82"/>
    <n v="1"/>
    <s v="ITEM"/>
    <n v="2985752"/>
    <n v="16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16"/>
    <s v="MANAGEMENT FEE"/>
    <s v="MANAGEMENT FEE"/>
    <d v="2017-03-05T00:00:00"/>
    <x v="11"/>
  </r>
  <r>
    <x v="0"/>
    <n v="21987"/>
    <s v="HEFT1-154030"/>
    <n v="247"/>
    <n v="1618.82"/>
    <n v="1618.82"/>
    <n v="30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94"/>
    <s v="NONREC_TAX"/>
    <n v="2985752"/>
    <n v="0"/>
    <s v="MANAGEMENT FEE"/>
    <s v="MANAGEMENT FEE"/>
    <d v="2017-03-05T00:00:00"/>
    <x v="11"/>
  </r>
  <r>
    <x v="317"/>
    <n v="24871"/>
    <s v="HEFT1-154056"/>
    <n v="247"/>
    <n v="7999.68"/>
    <n v="7999.68"/>
    <n v="1"/>
    <s v="ITEM"/>
    <n v="2985778"/>
    <n v="3999.84"/>
    <s v="LOCUM SERVICES"/>
    <s v="LOCUM SERVICES"/>
    <d v="2017-03-05T00:00:00"/>
    <x v="11"/>
  </r>
  <r>
    <x v="317"/>
    <n v="24871"/>
    <s v="HEFT1-154056"/>
    <n v="247"/>
    <n v="7999.68"/>
    <n v="7999.68"/>
    <n v="1"/>
    <s v="ITEM"/>
    <n v="2985778"/>
    <n v="3999.84"/>
    <s v="LOCUM SERVICES"/>
    <s v="LOCUM SERVICES"/>
    <d v="2017-03-05T00:00:00"/>
    <x v="11"/>
  </r>
  <r>
    <x v="317"/>
    <n v="24871"/>
    <s v="HEFT1-154056"/>
    <n v="247"/>
    <n v="7999.68"/>
    <n v="7999.68"/>
    <n v="2"/>
    <s v="NONREC_TAX"/>
    <n v="2985778"/>
    <n v="0"/>
    <s v="LOCUM SERVICES"/>
    <s v="LOCUM SERVICES"/>
    <d v="2017-03-05T00:00:00"/>
    <x v="11"/>
  </r>
  <r>
    <x v="317"/>
    <n v="24871"/>
    <s v="HEFT1-154056"/>
    <n v="247"/>
    <n v="7999.68"/>
    <n v="7999.68"/>
    <n v="4"/>
    <s v="NONREC_TAX"/>
    <n v="2985778"/>
    <n v="0"/>
    <s v="LOCUM SERVICES"/>
    <s v="LOCUM SERVICES"/>
    <d v="2017-03-05T00:00:00"/>
    <x v="11"/>
  </r>
  <r>
    <x v="16"/>
    <n v="19288"/>
    <s v="HEFT1-154036"/>
    <n v="247"/>
    <n v="2553.6"/>
    <n v="2553.6"/>
    <n v="1"/>
    <s v="ITEM"/>
    <n v="2985758"/>
    <n v="300"/>
    <s v="RECRUITMENT FINDERS FEE COMMISSION ONLY"/>
    <s v="RECRUITMENT FINDERS FEE COMMISSION ONLY"/>
    <d v="2017-03-05T00:00:00"/>
    <x v="11"/>
  </r>
  <r>
    <x v="16"/>
    <n v="19288"/>
    <s v="HEFT1-154036"/>
    <n v="247"/>
    <n v="2553.6"/>
    <n v="2553.6"/>
    <n v="1"/>
    <s v="ITEM"/>
    <n v="2985758"/>
    <n v="300"/>
    <s v="RECRUITMENT FINDERS FEE COMMISSION ONLY"/>
    <s v="RECRUITMENT FINDERS FEE COMMISSION ONLY"/>
    <d v="2017-03-05T00:00:00"/>
    <x v="11"/>
  </r>
  <r>
    <x v="16"/>
    <n v="19288"/>
    <s v="HEFT1-154036"/>
    <n v="247"/>
    <n v="2553.6"/>
    <n v="2553.6"/>
    <n v="2"/>
    <s v="NONREC_TAX"/>
    <n v="2985758"/>
    <n v="0"/>
    <s v="RECRUITMENT FINDERS FEE COMMISSION ONLY"/>
    <s v="RECRUITMENT FINDERS FEE COMMISSION ONLY"/>
    <d v="2017-03-05T00:00:00"/>
    <x v="11"/>
  </r>
  <r>
    <x v="16"/>
    <n v="19288"/>
    <s v="HEFT1-154036"/>
    <n v="247"/>
    <n v="2553.6"/>
    <n v="2553.6"/>
    <n v="8"/>
    <s v="NONREC_TAX"/>
    <n v="2985758"/>
    <n v="0"/>
    <s v="RECRUITMENT FINDERS FEE COMMISSION ONLY"/>
    <s v="RECRUITMENT FINDERS FEE COMMISSION ONLY"/>
    <d v="2017-03-05T00:00:00"/>
    <x v="11"/>
  </r>
  <r>
    <x v="0"/>
    <n v="21987"/>
    <s v="HEFT1-89193"/>
    <n v="247"/>
    <n v="279.2"/>
    <n v="279.2"/>
    <n v="1"/>
    <s v="ITEM"/>
    <n v="2763744"/>
    <n v="3.75"/>
    <s v="MANAGEMENT FEE"/>
    <s v="MANAGEMENT FEE"/>
    <d v="2016-04-17T00:00:00"/>
    <x v="2"/>
  </r>
  <r>
    <x v="0"/>
    <n v="21987"/>
    <s v="HEFT1-89193"/>
    <n v="247"/>
    <n v="279.2"/>
    <n v="279.2"/>
    <n v="122"/>
    <s v="NONREC_TAX"/>
    <n v="2763744"/>
    <n v="0"/>
    <s v="MANAGEMENT FEE"/>
    <s v="MANAGEMENT FEE"/>
    <d v="2016-04-17T00:00:00"/>
    <x v="2"/>
  </r>
  <r>
    <x v="22"/>
    <n v="22205"/>
    <s v="HEFT1-89202"/>
    <n v="247"/>
    <n v="67.5"/>
    <n v="67.5"/>
    <n v="1"/>
    <s v="ITEM"/>
    <n v="2763753"/>
    <n v="56.25"/>
    <s v="RECRUITMENT FINDERS FEE COMMISSION ONLY"/>
    <s v="RECRUITMENT FINDERS FEE COMMISSION ONLY"/>
    <d v="2016-04-17T00:00:00"/>
    <x v="2"/>
  </r>
  <r>
    <x v="22"/>
    <n v="22205"/>
    <s v="HEFT1-89202"/>
    <n v="247"/>
    <n v="67.5"/>
    <n v="67.5"/>
    <n v="2"/>
    <s v="NONREC_TAX"/>
    <n v="2763753"/>
    <n v="0"/>
    <s v="RECRUITMENT FINDERS FEE COMMISSION ONLY"/>
    <s v="RECRUITMENT FINDERS FEE COMMISSION ONLY"/>
    <d v="2016-04-17T00:00:00"/>
    <x v="2"/>
  </r>
  <r>
    <x v="110"/>
    <n v="24316"/>
    <s v="HEFT1-89228"/>
    <n v="247"/>
    <n v="476.54"/>
    <n v="476.54"/>
    <n v="1"/>
    <s v="ITEM"/>
    <n v="2763779"/>
    <n v="476.54"/>
    <s v="LOCUM SERVICES"/>
    <s v="LOCUM SERVICES"/>
    <d v="2016-04-17T00:00:00"/>
    <x v="2"/>
  </r>
  <r>
    <x v="110"/>
    <n v="24316"/>
    <s v="HEFT1-89228"/>
    <n v="247"/>
    <n v="476.54"/>
    <n v="476.54"/>
    <n v="2"/>
    <s v="NONREC_TAX"/>
    <n v="2763779"/>
    <n v="0"/>
    <s v="LOCUM SERVICES"/>
    <s v="LOCUM SERVICES"/>
    <d v="2016-04-17T00:00:00"/>
    <x v="2"/>
  </r>
  <r>
    <x v="0"/>
    <n v="21987"/>
    <s v="HEFT1-132077"/>
    <n v="247"/>
    <n v="631.97"/>
    <n v="631.97"/>
    <n v="1"/>
    <s v="ITEM"/>
    <n v="2917748"/>
    <n v="2.7"/>
    <s v="MANAGEMENT FEE"/>
    <s v="MANAGEMENT FEE"/>
    <d v="2016-11-27T00:00:00"/>
    <x v="7"/>
  </r>
  <r>
    <x v="0"/>
    <n v="21987"/>
    <s v="HEFT1-132077"/>
    <n v="247"/>
    <n v="631.97"/>
    <n v="631.97"/>
    <n v="208"/>
    <s v="NONREC_TAX"/>
    <n v="2917748"/>
    <n v="0"/>
    <s v="MANAGEMENT FEE"/>
    <s v="MANAGEMENT FEE"/>
    <d v="2016-11-27T00:00:00"/>
    <x v="7"/>
  </r>
  <r>
    <x v="46"/>
    <n v="21993"/>
    <s v="HEFT1-132093"/>
    <n v="247"/>
    <n v="170.36"/>
    <n v="170.36"/>
    <n v="1"/>
    <s v="ITEM"/>
    <n v="2917764"/>
    <n v="40.5"/>
    <s v="RECRUITMENT FINDERS FEE COMMISSION ONLY"/>
    <s v="RECRUITMENT FINDERS FEE COMMISSION ONLY"/>
    <d v="2016-11-27T00:00:00"/>
    <x v="7"/>
  </r>
  <r>
    <x v="46"/>
    <n v="21993"/>
    <s v="HEFT1-132093"/>
    <n v="247"/>
    <n v="170.36"/>
    <n v="170.36"/>
    <n v="6"/>
    <s v="NONREC_TAX"/>
    <n v="2917764"/>
    <n v="0"/>
    <s v="RECRUITMENT FINDERS FEE COMMISSION ONLY"/>
    <s v="RECRUITMENT FINDERS FEE COMMISSION ONLY"/>
    <d v="2016-11-27T00:00:00"/>
    <x v="7"/>
  </r>
  <r>
    <x v="0"/>
    <n v="21987"/>
    <s v="HEFT1-140411"/>
    <n v="247"/>
    <n v="1042.8"/>
    <n v="1042.8"/>
    <n v="1"/>
    <s v="ITEM"/>
    <n v="2943275"/>
    <n v="4.8"/>
    <s v="MANAGEMENT FEE"/>
    <s v="MANAGEMENT FEE"/>
    <d v="2017-01-08T00:00:00"/>
    <x v="9"/>
  </r>
  <r>
    <x v="0"/>
    <n v="21987"/>
    <s v="HEFT1-140411"/>
    <n v="247"/>
    <n v="1042.8"/>
    <n v="1042.8"/>
    <n v="148"/>
    <s v="NONREC_TAX"/>
    <n v="2943275"/>
    <n v="0"/>
    <s v="MANAGEMENT FEE"/>
    <s v="MANAGEMENT FEE"/>
    <d v="2017-01-08T00:00:00"/>
    <x v="9"/>
  </r>
  <r>
    <x v="0"/>
    <n v="21987"/>
    <s v="HEFT1-141987"/>
    <n v="247"/>
    <n v="1333.19"/>
    <n v="1333.19"/>
    <n v="1"/>
    <s v="ITEM"/>
    <n v="2947737"/>
    <n v="3.6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-3.6"/>
    <s v="MANAGEMENT FEE"/>
    <s v="MANAGEMENT FEE"/>
    <d v="2017-01-15T00:00:00"/>
    <x v="9"/>
  </r>
  <r>
    <x v="0"/>
    <n v="21987"/>
    <s v="HEFT1-141987"/>
    <n v="247"/>
    <n v="1333.19"/>
    <n v="1333.19"/>
    <n v="166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272"/>
    <s v="NONREC_TAX"/>
    <n v="2947737"/>
    <n v="0"/>
    <s v="MANAGEMENT FEE"/>
    <s v="MANAGEMENT FEE"/>
    <d v="2017-01-15T00:00:00"/>
    <x v="9"/>
  </r>
  <r>
    <x v="0"/>
    <n v="21987"/>
    <s v="HEFT1-143392"/>
    <n v="247"/>
    <n v="1034.1600000000001"/>
    <n v="1034.1600000000001"/>
    <n v="1"/>
    <s v="ITEM"/>
    <n v="2953578"/>
    <n v="3.6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-3.6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-3.6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3.6"/>
    <s v="MANAGEMENT FEE"/>
    <s v="MANAGEMENT FEE"/>
    <d v="2017-01-22T00:00:00"/>
    <x v="9"/>
  </r>
  <r>
    <x v="0"/>
    <n v="21987"/>
    <s v="HEFT1-143392"/>
    <n v="247"/>
    <n v="1034.1600000000001"/>
    <n v="1034.1600000000001"/>
    <n v="180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182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184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186"/>
    <s v="NONREC_TAX"/>
    <n v="2953578"/>
    <n v="0"/>
    <s v="MANAGEMENT FEE"/>
    <s v="MANAGEMENT FEE"/>
    <d v="2017-01-22T00:00:00"/>
    <x v="9"/>
  </r>
  <r>
    <x v="46"/>
    <n v="21993"/>
    <s v="HEFT1-141996"/>
    <n v="247"/>
    <n v="194.4"/>
    <n v="194.4"/>
    <n v="1"/>
    <s v="ITEM"/>
    <n v="2947746"/>
    <n v="40.5"/>
    <s v="RECRUITMENT FINDERS FEE COMMISSION ONLY"/>
    <s v="RECRUITMENT FINDERS FEE COMMISSION ONLY"/>
    <d v="2017-01-15T00:00:00"/>
    <x v="9"/>
  </r>
  <r>
    <x v="46"/>
    <n v="21993"/>
    <s v="HEFT1-141996"/>
    <n v="247"/>
    <n v="194.4"/>
    <n v="194.4"/>
    <n v="1"/>
    <s v="ITEM"/>
    <n v="2947746"/>
    <n v="-58.5"/>
    <s v="RECRUITMENT FINDERS FEE COMMISSION ONLY"/>
    <s v="RECRUITMENT FINDERS FEE COMMISSION ONLY"/>
    <d v="2017-01-15T00:00:00"/>
    <x v="9"/>
  </r>
  <r>
    <x v="46"/>
    <n v="21993"/>
    <s v="HEFT1-141996"/>
    <n v="247"/>
    <n v="194.4"/>
    <n v="194.4"/>
    <n v="4"/>
    <s v="NONREC_TAX"/>
    <n v="2947746"/>
    <n v="0"/>
    <s v="RECRUITMENT FINDERS FEE COMMISSION ONLY"/>
    <s v="RECRUITMENT FINDERS FEE COMMISSION ONLY"/>
    <d v="2017-01-15T00:00:00"/>
    <x v="9"/>
  </r>
  <r>
    <x v="46"/>
    <n v="21993"/>
    <s v="HEFT1-141996"/>
    <n v="247"/>
    <n v="194.4"/>
    <n v="194.4"/>
    <n v="6"/>
    <s v="NONREC_TAX"/>
    <n v="2947746"/>
    <n v="0"/>
    <s v="RECRUITMENT FINDERS FEE COMMISSION ONLY"/>
    <s v="RECRUITMENT FINDERS FEE COMMISSION ONLY"/>
    <d v="2017-01-15T00:00:00"/>
    <x v="9"/>
  </r>
  <r>
    <x v="46"/>
    <n v="21993"/>
    <s v="HEFT1-143399"/>
    <n v="247"/>
    <n v="886.62"/>
    <n v="886.62"/>
    <n v="1"/>
    <s v="ITEM"/>
    <n v="2953585"/>
    <n v="-40.5"/>
    <s v="RECRUITMENT FINDERS FEE COMMISSION ONLY"/>
    <s v="RECRUITMENT FINDERS FEE COMMISSION ONLY"/>
    <d v="2017-01-22T00:00:00"/>
    <x v="9"/>
  </r>
  <r>
    <x v="46"/>
    <n v="21993"/>
    <s v="HEFT1-143399"/>
    <n v="247"/>
    <n v="886.62"/>
    <n v="886.62"/>
    <n v="1"/>
    <s v="ITEM"/>
    <n v="2953585"/>
    <n v="-40.5"/>
    <s v="RECRUITMENT FINDERS FEE COMMISSION ONLY"/>
    <s v="RECRUITMENT FINDERS FEE COMMISSION ONLY"/>
    <d v="2017-01-22T00:00:00"/>
    <x v="9"/>
  </r>
  <r>
    <x v="46"/>
    <n v="21993"/>
    <s v="HEFT1-143399"/>
    <n v="247"/>
    <n v="886.62"/>
    <n v="886.62"/>
    <n v="1"/>
    <s v="ITEM"/>
    <n v="2953585"/>
    <n v="58.5"/>
    <s v="RECRUITMENT FINDERS FEE COMMISSION ONLY"/>
    <s v="RECRUITMENT FINDERS FEE COMMISSION ONLY"/>
    <d v="2017-01-22T00:00:00"/>
    <x v="9"/>
  </r>
  <r>
    <x v="46"/>
    <n v="21993"/>
    <s v="HEFT1-143399"/>
    <n v="247"/>
    <n v="886.62"/>
    <n v="886.62"/>
    <n v="1"/>
    <s v="ITEM"/>
    <n v="2953585"/>
    <n v="58.5"/>
    <s v="RECRUITMENT FINDERS FEE COMMISSION ONLY"/>
    <s v="RECRUITMENT FINDERS FEE COMMISSION ONLY"/>
    <d v="2017-01-22T00:00:00"/>
    <x v="9"/>
  </r>
  <r>
    <x v="46"/>
    <n v="21993"/>
    <s v="HEFT1-143399"/>
    <n v="247"/>
    <n v="886.62"/>
    <n v="886.62"/>
    <n v="6"/>
    <s v="NONREC_TAX"/>
    <n v="2953585"/>
    <n v="0"/>
    <s v="RECRUITMENT FINDERS FEE COMMISSION ONLY"/>
    <s v="RECRUITMENT FINDERS FEE COMMISSION ONLY"/>
    <d v="2017-01-22T00:00:00"/>
    <x v="9"/>
  </r>
  <r>
    <x v="46"/>
    <n v="21993"/>
    <s v="HEFT1-143399"/>
    <n v="247"/>
    <n v="886.62"/>
    <n v="886.62"/>
    <n v="8"/>
    <s v="NONREC_TAX"/>
    <n v="2953585"/>
    <n v="0"/>
    <s v="RECRUITMENT FINDERS FEE COMMISSION ONLY"/>
    <s v="RECRUITMENT FINDERS FEE COMMISSION ONLY"/>
    <d v="2017-01-22T00:00:00"/>
    <x v="9"/>
  </r>
  <r>
    <x v="46"/>
    <n v="21993"/>
    <s v="HEFT1-143399"/>
    <n v="247"/>
    <n v="886.62"/>
    <n v="886.62"/>
    <n v="10"/>
    <s v="NONREC_TAX"/>
    <n v="2953585"/>
    <n v="0"/>
    <s v="RECRUITMENT FINDERS FEE COMMISSION ONLY"/>
    <s v="RECRUITMENT FINDERS FEE COMMISSION ONLY"/>
    <d v="2017-01-22T00:00:00"/>
    <x v="9"/>
  </r>
  <r>
    <x v="46"/>
    <n v="21993"/>
    <s v="HEFT1-143399"/>
    <n v="247"/>
    <n v="886.62"/>
    <n v="886.62"/>
    <n v="22"/>
    <s v="NONREC_TAX"/>
    <n v="2953585"/>
    <n v="0"/>
    <s v="RECRUITMENT FINDERS FEE COMMISSION ONLY"/>
    <s v="RECRUITMENT FINDERS FEE COMMISSION ONLY"/>
    <d v="2017-01-22T00:00:00"/>
    <x v="9"/>
  </r>
  <r>
    <x v="318"/>
    <n v="23882"/>
    <s v="HEFT1-140465"/>
    <n v="247"/>
    <n v="1199.95"/>
    <n v="1199.95"/>
    <n v="1"/>
    <s v="ITEM"/>
    <n v="2943327"/>
    <n v="1199.95"/>
    <s v="LOCUM SERVICES"/>
    <s v="LOCUM SERVICES"/>
    <d v="2017-01-08T00:00:00"/>
    <x v="9"/>
  </r>
  <r>
    <x v="318"/>
    <n v="23882"/>
    <s v="HEFT1-140465"/>
    <n v="247"/>
    <n v="1199.95"/>
    <n v="1199.95"/>
    <n v="2"/>
    <s v="NONREC_TAX"/>
    <n v="2943327"/>
    <n v="0"/>
    <s v="LOCUM SERVICES"/>
    <s v="LOCUM SERVICES"/>
    <d v="2017-01-08T00:00:00"/>
    <x v="9"/>
  </r>
  <r>
    <x v="11"/>
    <n v="17338"/>
    <s v="HEFT1-140414"/>
    <n v="247"/>
    <n v="6216.68"/>
    <n v="6216.68"/>
    <n v="1"/>
    <s v="ITEM"/>
    <n v="2943278"/>
    <n v="96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50"/>
    <s v="NONREC_TAX"/>
    <n v="2943278"/>
    <n v="0"/>
    <s v="RECRUITMENT FINDERS FEE COMMISSION ONLY"/>
    <s v="RECRUITMENT FINDERS FEE COMMISSION ONLY"/>
    <d v="2017-01-08T00:00:00"/>
    <x v="9"/>
  </r>
  <r>
    <x v="0"/>
    <n v="21987"/>
    <s v="HEFT1-145290"/>
    <n v="247"/>
    <n v="1477.63"/>
    <n v="1477.63"/>
    <n v="1"/>
    <s v="ITEM"/>
    <n v="2959569"/>
    <n v="3.2"/>
    <s v="MANAGEMENT FEE"/>
    <s v="MANAGEMENT FEE"/>
    <d v="2017-01-29T00:00:00"/>
    <x v="9"/>
  </r>
  <r>
    <x v="0"/>
    <n v="21987"/>
    <s v="HEFT1-145290"/>
    <n v="247"/>
    <n v="1477.63"/>
    <n v="1477.63"/>
    <n v="162"/>
    <s v="NONREC_TAX"/>
    <n v="2959569"/>
    <n v="0"/>
    <s v="MANAGEMENT FEE"/>
    <s v="MANAGEMENT FEE"/>
    <d v="2017-01-29T00:00:00"/>
    <x v="9"/>
  </r>
  <r>
    <x v="0"/>
    <n v="21987"/>
    <s v="HEFT1-147026"/>
    <n v="247"/>
    <n v="1345.8"/>
    <n v="1345.8"/>
    <n v="1"/>
    <s v="ITEM"/>
    <n v="2963984"/>
    <n v="5"/>
    <s v="MANAGEMENT FEE"/>
    <s v="MANAGEMENT FEE"/>
    <d v="2017-02-05T00:00:00"/>
    <x v="10"/>
  </r>
  <r>
    <x v="0"/>
    <n v="21987"/>
    <s v="HEFT1-147026"/>
    <n v="247"/>
    <n v="1345.8"/>
    <n v="1345.8"/>
    <n v="34"/>
    <s v="NONREC_TAX"/>
    <n v="2963984"/>
    <n v="0"/>
    <s v="MANAGEMENT FEE"/>
    <s v="MANAGEMENT FEE"/>
    <d v="2017-02-05T00:00:00"/>
    <x v="10"/>
  </r>
  <r>
    <x v="11"/>
    <n v="17338"/>
    <s v="HEFT1-145291"/>
    <n v="247"/>
    <n v="7568.76"/>
    <n v="7568.76"/>
    <n v="1"/>
    <s v="ITEM"/>
    <n v="2959570"/>
    <n v="56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36"/>
    <s v="NONREC_TAX"/>
    <n v="2959570"/>
    <n v="0"/>
    <s v="RECRUITMENT FINDERS FEE COMMISSION ONLY"/>
    <s v="RECRUITMENT FINDERS FEE COMMISSION ONLY"/>
    <d v="2017-01-29T00:00:00"/>
    <x v="9"/>
  </r>
  <r>
    <x v="11"/>
    <n v="17338"/>
    <s v="HEFT1-147029"/>
    <n v="247"/>
    <n v="6482.39"/>
    <n v="6482.39"/>
    <n v="1"/>
    <s v="ITEM"/>
    <n v="2963987"/>
    <n v="93.75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50"/>
    <s v="NONREC_TAX"/>
    <n v="2963987"/>
    <n v="0"/>
    <s v="RECRUITMENT FINDERS FEE COMMISSION ONLY"/>
    <s v="RECRUITMENT FINDERS FEE COMMISSION ONLY"/>
    <d v="2017-02-05T00:00:00"/>
    <x v="10"/>
  </r>
  <r>
    <x v="169"/>
    <n v="24762"/>
    <s v="HEFT1-147092"/>
    <n v="247"/>
    <n v="1851.52"/>
    <n v="1851.52"/>
    <n v="1"/>
    <s v="ITEM"/>
    <n v="2964049"/>
    <n v="687.49"/>
    <s v="LOCUM SERVICES"/>
    <s v="LOCUM SERVICES"/>
    <d v="2017-02-05T00:00:00"/>
    <x v="10"/>
  </r>
  <r>
    <x v="169"/>
    <n v="24762"/>
    <s v="HEFT1-147092"/>
    <n v="247"/>
    <n v="1851.52"/>
    <n v="1851.52"/>
    <n v="6"/>
    <s v="NONREC_TAX"/>
    <n v="2964049"/>
    <n v="0"/>
    <s v="LOCUM SERVICES"/>
    <s v="LOCUM SERVICES"/>
    <d v="2017-02-05T00:00:00"/>
    <x v="10"/>
  </r>
  <r>
    <x v="125"/>
    <n v="23664"/>
    <s v="HEFT1-145354"/>
    <n v="247"/>
    <n v="1064.9100000000001"/>
    <n v="1064.9100000000001"/>
    <n v="1"/>
    <s v="ITEM"/>
    <n v="2959633"/>
    <n v="479.96"/>
    <s v="LOCUM SERVICES"/>
    <s v="LOCUM SERVICES"/>
    <d v="2017-01-29T00:00:00"/>
    <x v="9"/>
  </r>
  <r>
    <x v="125"/>
    <n v="23664"/>
    <s v="HEFT1-145354"/>
    <n v="247"/>
    <n v="1064.9100000000001"/>
    <n v="1064.9100000000001"/>
    <n v="4"/>
    <s v="NONREC_TAX"/>
    <n v="2959633"/>
    <n v="0"/>
    <s v="LOCUM SERVICES"/>
    <s v="LOCUM SERVICES"/>
    <d v="2017-01-29T00:00:00"/>
    <x v="9"/>
  </r>
  <r>
    <x v="0"/>
    <n v="21987"/>
    <s v="HEFT1-154030"/>
    <n v="247"/>
    <n v="1618.82"/>
    <n v="1618.82"/>
    <n v="1"/>
    <s v="ITEM"/>
    <n v="2985752"/>
    <n v="10"/>
    <s v="MANAGEMENT FEE"/>
    <s v="MANAGEMENT FEE"/>
    <d v="2017-03-05T00:00:00"/>
    <x v="11"/>
  </r>
  <r>
    <x v="0"/>
    <n v="21987"/>
    <s v="HEFT1-154030"/>
    <n v="247"/>
    <n v="1618.82"/>
    <n v="1618.82"/>
    <n v="96"/>
    <s v="NONREC_TAX"/>
    <n v="2985752"/>
    <n v="0"/>
    <s v="MANAGEMENT FEE"/>
    <s v="MANAGEMENT FEE"/>
    <d v="2017-03-05T00:00:00"/>
    <x v="11"/>
  </r>
  <r>
    <x v="0"/>
    <n v="21987"/>
    <s v="HEFT1-160620"/>
    <n v="247"/>
    <n v="1652.11"/>
    <n v="1652.11"/>
    <n v="1"/>
    <s v="ITEM"/>
    <n v="3005344"/>
    <n v="10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-10"/>
    <s v="MANAGEMENT FEE"/>
    <s v="MANAGEMENT FEE"/>
    <d v="2017-03-26T00:00:00"/>
    <x v="11"/>
  </r>
  <r>
    <x v="0"/>
    <n v="21987"/>
    <s v="HEFT1-160620"/>
    <n v="247"/>
    <n v="1652.11"/>
    <n v="1652.11"/>
    <n v="272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274"/>
    <s v="NONREC_TAX"/>
    <n v="3005344"/>
    <n v="0"/>
    <s v="MANAGEMENT FEE"/>
    <s v="MANAGEMENT FEE"/>
    <d v="2017-03-26T00:00:00"/>
    <x v="11"/>
  </r>
  <r>
    <x v="46"/>
    <n v="21993"/>
    <s v="HEFT1-154044"/>
    <n v="247"/>
    <n v="460.42"/>
    <n v="460.42"/>
    <n v="1"/>
    <s v="ITEM"/>
    <n v="2985766"/>
    <n v="75"/>
    <s v="RECRUITMENT FINDERS FEE COMMISSION ONLY"/>
    <s v="RECRUITMENT FINDERS FEE COMMISSION ONLY"/>
    <d v="2017-03-05T00:00:00"/>
    <x v="11"/>
  </r>
  <r>
    <x v="46"/>
    <n v="21993"/>
    <s v="HEFT1-154044"/>
    <n v="247"/>
    <n v="460.42"/>
    <n v="460.42"/>
    <n v="8"/>
    <s v="NONREC_TAX"/>
    <n v="2985766"/>
    <n v="0"/>
    <s v="RECRUITMENT FINDERS FEE COMMISSION ONLY"/>
    <s v="RECRUITMENT FINDERS FEE COMMISSION ONLY"/>
    <d v="2017-03-05T00:00:00"/>
    <x v="11"/>
  </r>
  <r>
    <x v="46"/>
    <n v="21993"/>
    <s v="HEFT1-160630"/>
    <n v="247"/>
    <n v="-1.8"/>
    <n v="-1.8"/>
    <n v="1"/>
    <s v="ITEM"/>
    <n v="3005354"/>
    <n v="75"/>
    <s v="RECRUITMENT FINDERS FEE COMMISSION ONLY"/>
    <s v="RECRUITMENT FINDERS FEE COMMISSION ONLY"/>
    <d v="2017-03-26T00:00:00"/>
    <x v="11"/>
  </r>
  <r>
    <x v="46"/>
    <n v="21993"/>
    <s v="HEFT1-160630"/>
    <n v="247"/>
    <n v="-1.8"/>
    <n v="-1.8"/>
    <n v="1"/>
    <s v="ITEM"/>
    <n v="3005354"/>
    <n v="-75"/>
    <s v="RECRUITMENT FINDERS FEE COMMISSION ONLY"/>
    <s v="RECRUITMENT FINDERS FEE COMMISSION ONLY"/>
    <d v="2017-03-26T00:00:00"/>
    <x v="11"/>
  </r>
  <r>
    <x v="46"/>
    <n v="21993"/>
    <s v="HEFT1-160630"/>
    <n v="247"/>
    <n v="-1.8"/>
    <n v="-1.8"/>
    <n v="6"/>
    <s v="NONREC_TAX"/>
    <n v="3005354"/>
    <n v="0"/>
    <s v="RECRUITMENT FINDERS FEE COMMISSION ONLY"/>
    <s v="RECRUITMENT FINDERS FEE COMMISSION ONLY"/>
    <d v="2017-03-26T00:00:00"/>
    <x v="11"/>
  </r>
  <r>
    <x v="46"/>
    <n v="21993"/>
    <s v="HEFT1-160630"/>
    <n v="247"/>
    <n v="-1.8"/>
    <n v="-1.8"/>
    <n v="10"/>
    <s v="NONREC_TAX"/>
    <n v="3005354"/>
    <n v="0"/>
    <s v="RECRUITMENT FINDERS FEE COMMISSION ONLY"/>
    <s v="RECRUITMENT FINDERS FEE COMMISSION ONLY"/>
    <d v="2017-03-26T00:00:00"/>
    <x v="11"/>
  </r>
  <r>
    <x v="0"/>
    <n v="21987"/>
    <s v="HEFT1-86279"/>
    <n v="247"/>
    <n v="534.29999999999995"/>
    <n v="534.29999999999995"/>
    <n v="1"/>
    <s v="ITEM"/>
    <n v="2752967"/>
    <n v="7.5"/>
    <s v="MANAGEMENT FEE"/>
    <s v="MANAGEMENT FEE"/>
    <d v="2016-04-03T00:00:00"/>
    <x v="2"/>
  </r>
  <r>
    <x v="0"/>
    <n v="21987"/>
    <s v="HEFT1-86279"/>
    <n v="247"/>
    <n v="534.29999999999995"/>
    <n v="534.29999999999995"/>
    <n v="42"/>
    <s v="NONREC_TAX"/>
    <n v="2752967"/>
    <n v="0"/>
    <s v="MANAGEMENT FEE"/>
    <s v="MANAGEMENT FEE"/>
    <d v="2016-04-03T00:00:00"/>
    <x v="2"/>
  </r>
  <r>
    <x v="50"/>
    <n v="21534"/>
    <s v="HEFT1-86282"/>
    <n v="247"/>
    <n v="855.6"/>
    <n v="855.6"/>
    <n v="1"/>
    <s v="ITEM"/>
    <n v="2752970"/>
    <n v="100"/>
    <s v="RECRUITMENT FINDERS FEE COMMISSION ONLY"/>
    <s v="RECRUITMENT FINDERS FEE COMMISSION ONLY"/>
    <d v="2016-04-03T00:00:00"/>
    <x v="2"/>
  </r>
  <r>
    <x v="50"/>
    <n v="21534"/>
    <s v="HEFT1-86282"/>
    <n v="247"/>
    <n v="855.6"/>
    <n v="855.6"/>
    <n v="18"/>
    <s v="NONREC_TAX"/>
    <n v="2752970"/>
    <n v="0"/>
    <s v="RECRUITMENT FINDERS FEE COMMISSION ONLY"/>
    <s v="RECRUITMENT FINDERS FEE COMMISSION ONLY"/>
    <d v="2016-04-03T00:00:00"/>
    <x v="2"/>
  </r>
  <r>
    <x v="0"/>
    <n v="21987"/>
    <s v="HEFT1-94210"/>
    <n v="247"/>
    <n v="489.79"/>
    <n v="489.79"/>
    <n v="1"/>
    <s v="ITEM"/>
    <n v="2786428"/>
    <n v="0.75"/>
    <s v="MANAGEMENT FEE"/>
    <s v="MANAGEMENT FEE"/>
    <d v="2016-05-15T00:00:00"/>
    <x v="3"/>
  </r>
  <r>
    <x v="0"/>
    <n v="21987"/>
    <s v="HEFT1-94210"/>
    <n v="247"/>
    <n v="489.79"/>
    <n v="489.79"/>
    <n v="1"/>
    <s v="ITEM"/>
    <n v="2786428"/>
    <n v="3"/>
    <s v="MANAGEMENT FEE"/>
    <s v="MANAGEMENT FEE"/>
    <d v="2016-05-15T00:00:00"/>
    <x v="3"/>
  </r>
  <r>
    <x v="0"/>
    <n v="21987"/>
    <s v="HEFT1-94210"/>
    <n v="247"/>
    <n v="489.79"/>
    <n v="489.79"/>
    <n v="114"/>
    <s v="NONREC_TAX"/>
    <n v="2786428"/>
    <n v="0"/>
    <s v="MANAGEMENT FEE"/>
    <s v="MANAGEMENT FEE"/>
    <d v="2016-05-15T00:00:00"/>
    <x v="3"/>
  </r>
  <r>
    <x v="0"/>
    <n v="21987"/>
    <s v="HEFT1-94210"/>
    <n v="247"/>
    <n v="489.79"/>
    <n v="489.79"/>
    <n v="116"/>
    <s v="NONREC_TAX"/>
    <n v="2786428"/>
    <n v="0"/>
    <s v="MANAGEMENT FEE"/>
    <s v="MANAGEMENT FEE"/>
    <d v="2016-05-15T00:00:00"/>
    <x v="3"/>
  </r>
  <r>
    <x v="1"/>
    <n v="21525"/>
    <s v="HEFT1-94213"/>
    <n v="247"/>
    <n v="2505"/>
    <n v="2505"/>
    <n v="1"/>
    <s v="ITEM"/>
    <n v="2786431"/>
    <n v="35"/>
    <s v="RECRUITMENT FINDERS FEE COMMISSION ONLY"/>
    <s v="RECRUITMENT FINDERS FEE COMMISSION ONLY"/>
    <d v="2016-05-15T00:00:00"/>
    <x v="3"/>
  </r>
  <r>
    <x v="1"/>
    <n v="21525"/>
    <s v="HEFT1-94213"/>
    <n v="247"/>
    <n v="2505"/>
    <n v="2505"/>
    <n v="1"/>
    <s v="ITEM"/>
    <n v="2786431"/>
    <n v="8.75"/>
    <s v="RECRUITMENT FINDERS FEE COMMISSION ONLY"/>
    <s v="RECRUITMENT FINDERS FEE COMMISSION ONLY"/>
    <d v="2016-05-15T00:00:00"/>
    <x v="3"/>
  </r>
  <r>
    <x v="1"/>
    <n v="21525"/>
    <s v="HEFT1-94213"/>
    <n v="247"/>
    <n v="2505"/>
    <n v="2505"/>
    <n v="4"/>
    <s v="NONREC_TAX"/>
    <n v="2786431"/>
    <n v="0"/>
    <s v="RECRUITMENT FINDERS FEE COMMISSION ONLY"/>
    <s v="RECRUITMENT FINDERS FEE COMMISSION ONLY"/>
    <d v="2016-05-15T00:00:00"/>
    <x v="3"/>
  </r>
  <r>
    <x v="1"/>
    <n v="21525"/>
    <s v="HEFT1-94213"/>
    <n v="247"/>
    <n v="2505"/>
    <n v="2505"/>
    <n v="52"/>
    <s v="NONREC_TAX"/>
    <n v="2786431"/>
    <n v="0"/>
    <s v="RECRUITMENT FINDERS FEE COMMISSION ONLY"/>
    <s v="RECRUITMENT FINDERS FEE COMMISSION ONLY"/>
    <d v="2016-05-15T00:00:00"/>
    <x v="3"/>
  </r>
  <r>
    <x v="0"/>
    <n v="21987"/>
    <s v="HEFT1-101963"/>
    <n v="247"/>
    <n v="477.12"/>
    <n v="477.12"/>
    <n v="1"/>
    <s v="ITEM"/>
    <n v="2815910"/>
    <n v="-3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-0.75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3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0.75"/>
    <s v="MANAGEMENT FEE"/>
    <s v="MANAGEMENT FEE"/>
    <d v="2016-06-26T00:00:00"/>
    <x v="4"/>
  </r>
  <r>
    <x v="0"/>
    <n v="21987"/>
    <s v="HEFT1-101963"/>
    <n v="247"/>
    <n v="477.12"/>
    <n v="477.12"/>
    <n v="162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164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166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168"/>
    <s v="NONREC_TAX"/>
    <n v="2815910"/>
    <n v="0"/>
    <s v="MANAGEMENT FEE"/>
    <s v="MANAGEMENT FEE"/>
    <d v="2016-06-26T00:00:00"/>
    <x v="4"/>
  </r>
  <r>
    <x v="0"/>
    <n v="21987"/>
    <s v="HEFT1-96482"/>
    <n v="247"/>
    <n v="463.62"/>
    <n v="463.62"/>
    <n v="1"/>
    <s v="ITEM"/>
    <n v="2796279"/>
    <n v="-7.5"/>
    <s v="MANAGEMENT FEE"/>
    <s v="MANAGEMENT FEE"/>
    <d v="2016-05-29T00:00:00"/>
    <x v="3"/>
  </r>
  <r>
    <x v="0"/>
    <n v="21987"/>
    <s v="HEFT1-96482"/>
    <n v="247"/>
    <n v="463.62"/>
    <n v="463.62"/>
    <n v="1"/>
    <s v="ITEM"/>
    <n v="2796279"/>
    <n v="7.5"/>
    <s v="MANAGEMENT FEE"/>
    <s v="MANAGEMENT FEE"/>
    <d v="2016-05-29T00:00:00"/>
    <x v="3"/>
  </r>
  <r>
    <x v="0"/>
    <n v="21987"/>
    <s v="HEFT1-96482"/>
    <n v="247"/>
    <n v="463.62"/>
    <n v="463.62"/>
    <n v="1"/>
    <s v="ITEM"/>
    <n v="2796279"/>
    <n v="11.25"/>
    <s v="MANAGEMENT FEE"/>
    <s v="MANAGEMENT FEE"/>
    <d v="2016-05-29T00:00:00"/>
    <x v="3"/>
  </r>
  <r>
    <x v="0"/>
    <n v="21987"/>
    <s v="HEFT1-96482"/>
    <n v="247"/>
    <n v="463.62"/>
    <n v="463.62"/>
    <n v="70"/>
    <s v="NONREC_TAX"/>
    <n v="2796279"/>
    <n v="0"/>
    <s v="MANAGEMENT FEE"/>
    <s v="MANAGEMENT FEE"/>
    <d v="2016-05-29T00:00:00"/>
    <x v="3"/>
  </r>
  <r>
    <x v="0"/>
    <n v="21987"/>
    <s v="HEFT1-96482"/>
    <n v="247"/>
    <n v="463.62"/>
    <n v="463.62"/>
    <n v="88"/>
    <s v="NONREC_TAX"/>
    <n v="2796279"/>
    <n v="0"/>
    <s v="MANAGEMENT FEE"/>
    <s v="MANAGEMENT FEE"/>
    <d v="2016-05-29T00:00:00"/>
    <x v="3"/>
  </r>
  <r>
    <x v="0"/>
    <n v="21987"/>
    <s v="HEFT1-96482"/>
    <n v="247"/>
    <n v="463.62"/>
    <n v="463.62"/>
    <n v="90"/>
    <s v="NONREC_TAX"/>
    <n v="2796279"/>
    <n v="0"/>
    <s v="MANAGEMENT FEE"/>
    <s v="MANAGEMENT FEE"/>
    <d v="2016-05-29T00:00:00"/>
    <x v="3"/>
  </r>
  <r>
    <x v="50"/>
    <n v="21534"/>
    <s v="HEFT1-96489"/>
    <n v="247"/>
    <n v="317.39999999999998"/>
    <n v="317.39999999999998"/>
    <n v="1"/>
    <s v="ITEM"/>
    <n v="2796286"/>
    <n v="-100"/>
    <s v="RECRUITMENT FINDERS FEE COMMISSION ONLY"/>
    <s v="RECRUITMENT FINDERS FEE COMMISSION ONLY"/>
    <d v="2016-05-29T00:00:00"/>
    <x v="3"/>
  </r>
  <r>
    <x v="50"/>
    <n v="21534"/>
    <s v="HEFT1-96489"/>
    <n v="247"/>
    <n v="317.39999999999998"/>
    <n v="317.39999999999998"/>
    <n v="1"/>
    <s v="ITEM"/>
    <n v="2796286"/>
    <n v="125"/>
    <s v="RECRUITMENT FINDERS FEE COMMISSION ONLY"/>
    <s v="RECRUITMENT FINDERS FEE COMMISSION ONLY"/>
    <d v="2016-05-29T00:00:00"/>
    <x v="3"/>
  </r>
  <r>
    <x v="50"/>
    <n v="21534"/>
    <s v="HEFT1-96489"/>
    <n v="247"/>
    <n v="317.39999999999998"/>
    <n v="317.39999999999998"/>
    <n v="1"/>
    <s v="ITEM"/>
    <n v="2796286"/>
    <n v="187.5"/>
    <s v="RECRUITMENT FINDERS FEE COMMISSION ONLY"/>
    <s v="RECRUITMENT FINDERS FEE COMMISSION ONLY"/>
    <d v="2016-05-29T00:00:00"/>
    <x v="3"/>
  </r>
  <r>
    <x v="50"/>
    <n v="21534"/>
    <s v="HEFT1-96489"/>
    <n v="247"/>
    <n v="317.39999999999998"/>
    <n v="317.39999999999998"/>
    <n v="6"/>
    <s v="NONREC_TAX"/>
    <n v="2796286"/>
    <n v="0"/>
    <s v="RECRUITMENT FINDERS FEE COMMISSION ONLY"/>
    <s v="RECRUITMENT FINDERS FEE COMMISSION ONLY"/>
    <d v="2016-05-29T00:00:00"/>
    <x v="3"/>
  </r>
  <r>
    <x v="50"/>
    <n v="21534"/>
    <s v="HEFT1-96489"/>
    <n v="247"/>
    <n v="317.39999999999998"/>
    <n v="317.39999999999998"/>
    <n v="8"/>
    <s v="NONREC_TAX"/>
    <n v="2796286"/>
    <n v="0"/>
    <s v="RECRUITMENT FINDERS FEE COMMISSION ONLY"/>
    <s v="RECRUITMENT FINDERS FEE COMMISSION ONLY"/>
    <d v="2016-05-29T00:00:00"/>
    <x v="3"/>
  </r>
  <r>
    <x v="50"/>
    <n v="21534"/>
    <s v="HEFT1-96489"/>
    <n v="247"/>
    <n v="317.39999999999998"/>
    <n v="317.39999999999998"/>
    <n v="10"/>
    <s v="NONREC_TAX"/>
    <n v="2796286"/>
    <n v="0"/>
    <s v="RECRUITMENT FINDERS FEE COMMISSION ONLY"/>
    <s v="RECRUITMENT FINDERS FEE COMMISSION ONLY"/>
    <d v="2016-05-29T00:00:00"/>
    <x v="3"/>
  </r>
  <r>
    <x v="1"/>
    <n v="21525"/>
    <s v="HEFT1-101965"/>
    <n v="247"/>
    <n v="1106.08"/>
    <n v="1106.08"/>
    <n v="1"/>
    <s v="ITEM"/>
    <n v="2816239"/>
    <n v="8.75"/>
    <s v="RECRUITMENT FINDERS FEE COMMISSION ONLY"/>
    <s v="RECRUITMENT FINDERS FEE COMMISSION ONLY"/>
    <d v="2016-06-26T00:00:00"/>
    <x v="4"/>
  </r>
  <r>
    <x v="1"/>
    <n v="21525"/>
    <s v="HEFT1-101965"/>
    <n v="247"/>
    <n v="1106.08"/>
    <n v="1106.08"/>
    <n v="1"/>
    <s v="ITEM"/>
    <n v="2816239"/>
    <n v="-8.75"/>
    <s v="RECRUITMENT FINDERS FEE COMMISSION ONLY"/>
    <s v="RECRUITMENT FINDERS FEE COMMISSION ONLY"/>
    <d v="2016-06-26T00:00:00"/>
    <x v="4"/>
  </r>
  <r>
    <x v="1"/>
    <n v="21525"/>
    <s v="HEFT1-101965"/>
    <n v="247"/>
    <n v="1106.08"/>
    <n v="1106.08"/>
    <n v="1"/>
    <s v="ITEM"/>
    <n v="2816239"/>
    <n v="-35"/>
    <s v="RECRUITMENT FINDERS FEE COMMISSION ONLY"/>
    <s v="RECRUITMENT FINDERS FEE COMMISSION ONLY"/>
    <d v="2016-06-26T00:00:00"/>
    <x v="4"/>
  </r>
  <r>
    <x v="1"/>
    <n v="21525"/>
    <s v="HEFT1-101965"/>
    <n v="247"/>
    <n v="1106.08"/>
    <n v="1106.08"/>
    <n v="1"/>
    <s v="ITEM"/>
    <n v="2816239"/>
    <n v="35"/>
    <s v="RECRUITMENT FINDERS FEE COMMISSION ONLY"/>
    <s v="RECRUITMENT FINDERS FEE COMMISSION ONLY"/>
    <d v="2016-06-26T00:00:00"/>
    <x v="4"/>
  </r>
  <r>
    <x v="1"/>
    <n v="21525"/>
    <s v="HEFT1-101965"/>
    <n v="247"/>
    <n v="1106.08"/>
    <n v="1106.08"/>
    <n v="48"/>
    <s v="NONREC_TAX"/>
    <n v="2816239"/>
    <n v="0"/>
    <s v="RECRUITMENT FINDERS FEE COMMISSION ONLY"/>
    <s v="RECRUITMENT FINDERS FEE COMMISSION ONLY"/>
    <d v="2016-06-26T00:00:00"/>
    <x v="4"/>
  </r>
  <r>
    <x v="1"/>
    <n v="21525"/>
    <s v="HEFT1-101965"/>
    <n v="247"/>
    <n v="1106.08"/>
    <n v="1106.08"/>
    <n v="50"/>
    <s v="NONREC_TAX"/>
    <n v="2816239"/>
    <n v="0"/>
    <s v="RECRUITMENT FINDERS FEE COMMISSION ONLY"/>
    <s v="RECRUITMENT FINDERS FEE COMMISSION ONLY"/>
    <d v="2016-06-26T00:00:00"/>
    <x v="4"/>
  </r>
  <r>
    <x v="1"/>
    <n v="21525"/>
    <s v="HEFT1-101965"/>
    <n v="247"/>
    <n v="1106.08"/>
    <n v="1106.08"/>
    <n v="52"/>
    <s v="NONREC_TAX"/>
    <n v="2816239"/>
    <n v="0"/>
    <s v="RECRUITMENT FINDERS FEE COMMISSION ONLY"/>
    <s v="RECRUITMENT FINDERS FEE COMMISSION ONLY"/>
    <d v="2016-06-26T00:00:00"/>
    <x v="4"/>
  </r>
  <r>
    <x v="1"/>
    <n v="21525"/>
    <s v="HEFT1-101965"/>
    <n v="247"/>
    <n v="1106.08"/>
    <n v="1106.08"/>
    <n v="54"/>
    <s v="NONREC_TAX"/>
    <n v="2816239"/>
    <n v="0"/>
    <s v="RECRUITMENT FINDERS FEE COMMISSION ONLY"/>
    <s v="RECRUITMENT FINDERS FEE COMMISSION ONLY"/>
    <d v="2016-06-26T00:00:00"/>
    <x v="4"/>
  </r>
  <r>
    <x v="0"/>
    <n v="21987"/>
    <s v="HEFT1-116319"/>
    <n v="247"/>
    <n v="785.28"/>
    <n v="785.28"/>
    <n v="1"/>
    <s v="ITEM"/>
    <n v="2869818"/>
    <n v="10.8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11.4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11.85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12.6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11.25"/>
    <s v="MANAGEMENT FEE"/>
    <s v="MANAGEMENT FEE"/>
    <d v="2016-09-18T00:00:00"/>
    <x v="1"/>
  </r>
  <r>
    <x v="0"/>
    <n v="21987"/>
    <s v="HEFT1-116319"/>
    <n v="247"/>
    <n v="785.28"/>
    <n v="785.28"/>
    <n v="6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38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82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172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226"/>
    <s v="NONREC_TAX"/>
    <n v="2869818"/>
    <n v="0"/>
    <s v="MANAGEMENT FEE"/>
    <s v="MANAGEMENT FEE"/>
    <d v="2016-09-18T00:00:00"/>
    <x v="1"/>
  </r>
  <r>
    <x v="0"/>
    <n v="21987"/>
    <s v="HEFT1-118227"/>
    <n v="247"/>
    <n v="809.72"/>
    <n v="809.72"/>
    <n v="1"/>
    <s v="ITEM"/>
    <n v="2874791"/>
    <n v="11.63"/>
    <s v="MANAGEMENT FEE"/>
    <s v="MANAGEMENT FEE"/>
    <d v="2016-09-25T00:00:00"/>
    <x v="1"/>
  </r>
  <r>
    <x v="0"/>
    <n v="21987"/>
    <s v="HEFT1-118227"/>
    <n v="247"/>
    <n v="809.72"/>
    <n v="809.72"/>
    <n v="64"/>
    <s v="NONREC_TAX"/>
    <n v="2874791"/>
    <n v="0"/>
    <s v="MANAGEMENT FEE"/>
    <s v="MANAGEMENT FEE"/>
    <d v="2016-09-25T00:00:00"/>
    <x v="1"/>
  </r>
  <r>
    <x v="146"/>
    <n v="24587"/>
    <s v="HEFT1-116339"/>
    <n v="247"/>
    <n v="9070.89"/>
    <n v="9070.89"/>
    <n v="1"/>
    <s v="ITEM"/>
    <n v="2869838"/>
    <n v="1856.48"/>
    <s v="LOCUM SERVICES"/>
    <s v="LOCUM SERVICES"/>
    <d v="2016-09-18T00:00:00"/>
    <x v="1"/>
  </r>
  <r>
    <x v="146"/>
    <n v="24587"/>
    <s v="HEFT1-116339"/>
    <n v="247"/>
    <n v="9070.89"/>
    <n v="9070.89"/>
    <n v="1"/>
    <s v="ITEM"/>
    <n v="2869838"/>
    <n v="1785.98"/>
    <s v="LOCUM SERVICES"/>
    <s v="LOCUM SERVICES"/>
    <d v="2016-09-18T00:00:00"/>
    <x v="1"/>
  </r>
  <r>
    <x v="146"/>
    <n v="24587"/>
    <s v="HEFT1-116339"/>
    <n v="247"/>
    <n v="9070.89"/>
    <n v="9070.89"/>
    <n v="1"/>
    <s v="ITEM"/>
    <n v="2869838"/>
    <n v="1691.98"/>
    <s v="LOCUM SERVICES"/>
    <s v="LOCUM SERVICES"/>
    <d v="2016-09-18T00:00:00"/>
    <x v="1"/>
  </r>
  <r>
    <x v="146"/>
    <n v="24587"/>
    <s v="HEFT1-116339"/>
    <n v="247"/>
    <n v="9070.89"/>
    <n v="9070.89"/>
    <n v="1"/>
    <s v="ITEM"/>
    <n v="2869838"/>
    <n v="1973.97"/>
    <s v="LOCUM SERVICES"/>
    <s v="LOCUM SERVICES"/>
    <d v="2016-09-18T00:00:00"/>
    <x v="1"/>
  </r>
  <r>
    <x v="146"/>
    <n v="24587"/>
    <s v="HEFT1-116339"/>
    <n v="247"/>
    <n v="9070.89"/>
    <n v="9070.89"/>
    <n v="1"/>
    <s v="ITEM"/>
    <n v="2869838"/>
    <n v="1762.48"/>
    <s v="LOCUM SERVICES"/>
    <s v="LOCUM SERVICES"/>
    <d v="2016-09-18T00:00:00"/>
    <x v="1"/>
  </r>
  <r>
    <x v="146"/>
    <n v="24587"/>
    <s v="HEFT1-116339"/>
    <n v="247"/>
    <n v="9070.89"/>
    <n v="9070.89"/>
    <n v="2"/>
    <s v="NONREC_TAX"/>
    <n v="2869838"/>
    <n v="0"/>
    <s v="LOCUM SERVICES"/>
    <s v="LOCUM SERVICES"/>
    <d v="2016-09-18T00:00:00"/>
    <x v="1"/>
  </r>
  <r>
    <x v="146"/>
    <n v="24587"/>
    <s v="HEFT1-116339"/>
    <n v="247"/>
    <n v="9070.89"/>
    <n v="9070.89"/>
    <n v="4"/>
    <s v="NONREC_TAX"/>
    <n v="2869838"/>
    <n v="0"/>
    <s v="LOCUM SERVICES"/>
    <s v="LOCUM SERVICES"/>
    <d v="2016-09-18T00:00:00"/>
    <x v="1"/>
  </r>
  <r>
    <x v="146"/>
    <n v="24587"/>
    <s v="HEFT1-116339"/>
    <n v="247"/>
    <n v="9070.89"/>
    <n v="9070.89"/>
    <n v="6"/>
    <s v="NONREC_TAX"/>
    <n v="2869838"/>
    <n v="0"/>
    <s v="LOCUM SERVICES"/>
    <s v="LOCUM SERVICES"/>
    <d v="2016-09-18T00:00:00"/>
    <x v="1"/>
  </r>
  <r>
    <x v="146"/>
    <n v="24587"/>
    <s v="HEFT1-116339"/>
    <n v="247"/>
    <n v="9070.89"/>
    <n v="9070.89"/>
    <n v="8"/>
    <s v="NONREC_TAX"/>
    <n v="2869838"/>
    <n v="0"/>
    <s v="LOCUM SERVICES"/>
    <s v="LOCUM SERVICES"/>
    <d v="2016-09-18T00:00:00"/>
    <x v="1"/>
  </r>
  <r>
    <x v="146"/>
    <n v="24587"/>
    <s v="HEFT1-116339"/>
    <n v="247"/>
    <n v="9070.89"/>
    <n v="9070.89"/>
    <n v="10"/>
    <s v="NONREC_TAX"/>
    <n v="2869838"/>
    <n v="0"/>
    <s v="LOCUM SERVICES"/>
    <s v="LOCUM SERVICES"/>
    <d v="2016-09-18T00:00:00"/>
    <x v="1"/>
  </r>
  <r>
    <x v="146"/>
    <n v="24587"/>
    <s v="HEFT1-118266"/>
    <n v="247"/>
    <n v="1821.23"/>
    <n v="1821.23"/>
    <n v="1"/>
    <s v="ITEM"/>
    <n v="2874830"/>
    <n v="1821.23"/>
    <s v="LOCUM SERVICES"/>
    <s v="LOCUM SERVICES"/>
    <d v="2016-09-25T00:00:00"/>
    <x v="1"/>
  </r>
  <r>
    <x v="146"/>
    <n v="24587"/>
    <s v="HEFT1-118266"/>
    <n v="247"/>
    <n v="1821.23"/>
    <n v="1821.23"/>
    <n v="2"/>
    <s v="NONREC_TAX"/>
    <n v="2874830"/>
    <n v="0"/>
    <s v="LOCUM SERVICES"/>
    <s v="LOCUM SERVICES"/>
    <d v="2016-09-25T00:00:00"/>
    <x v="1"/>
  </r>
  <r>
    <x v="16"/>
    <n v="19288"/>
    <s v="HEFT1-116321"/>
    <n v="247"/>
    <n v="2651.4"/>
    <n v="2651.4"/>
    <n v="1"/>
    <s v="ITEM"/>
    <n v="2869820"/>
    <n v="138.25"/>
    <s v="RECRUITMENT FINDERS FEE COMMISSION ONLY"/>
    <s v="RECRUITMENT FINDERS FEE COMMISSION ONLY"/>
    <d v="2016-09-18T00:00:00"/>
    <x v="1"/>
  </r>
  <r>
    <x v="16"/>
    <n v="19288"/>
    <s v="HEFT1-116321"/>
    <n v="247"/>
    <n v="2651.4"/>
    <n v="2651.4"/>
    <n v="1"/>
    <s v="ITEM"/>
    <n v="2869820"/>
    <n v="133"/>
    <s v="RECRUITMENT FINDERS FEE COMMISSION ONLY"/>
    <s v="RECRUITMENT FINDERS FEE COMMISSION ONLY"/>
    <d v="2016-09-18T00:00:00"/>
    <x v="1"/>
  </r>
  <r>
    <x v="16"/>
    <n v="19288"/>
    <s v="HEFT1-116321"/>
    <n v="247"/>
    <n v="2651.4"/>
    <n v="2651.4"/>
    <n v="1"/>
    <s v="ITEM"/>
    <n v="2869820"/>
    <n v="147"/>
    <s v="RECRUITMENT FINDERS FEE COMMISSION ONLY"/>
    <s v="RECRUITMENT FINDERS FEE COMMISSION ONLY"/>
    <d v="2016-09-18T00:00:00"/>
    <x v="1"/>
  </r>
  <r>
    <x v="16"/>
    <n v="19288"/>
    <s v="HEFT1-116321"/>
    <n v="247"/>
    <n v="2651.4"/>
    <n v="2651.4"/>
    <n v="1"/>
    <s v="ITEM"/>
    <n v="2869820"/>
    <n v="131.25"/>
    <s v="RECRUITMENT FINDERS FEE COMMISSION ONLY"/>
    <s v="RECRUITMENT FINDERS FEE COMMISSION ONLY"/>
    <d v="2016-09-18T00:00:00"/>
    <x v="1"/>
  </r>
  <r>
    <x v="16"/>
    <n v="19288"/>
    <s v="HEFT1-116321"/>
    <n v="247"/>
    <n v="2651.4"/>
    <n v="2651.4"/>
    <n v="1"/>
    <s v="ITEM"/>
    <n v="2869820"/>
    <n v="126"/>
    <s v="RECRUITMENT FINDERS FEE COMMISSION ONLY"/>
    <s v="RECRUITMENT FINDERS FEE COMMISSION ONLY"/>
    <d v="2016-09-18T00:00:00"/>
    <x v="1"/>
  </r>
  <r>
    <x v="16"/>
    <n v="19288"/>
    <s v="HEFT1-116321"/>
    <n v="247"/>
    <n v="2651.4"/>
    <n v="2651.4"/>
    <n v="10"/>
    <s v="NONREC_TAX"/>
    <n v="2869820"/>
    <n v="0"/>
    <s v="RECRUITMENT FINDERS FEE COMMISSION ONLY"/>
    <s v="RECRUITMENT FINDERS FEE COMMISSION ONLY"/>
    <d v="2016-09-18T00:00:00"/>
    <x v="1"/>
  </r>
  <r>
    <x v="16"/>
    <n v="19288"/>
    <s v="HEFT1-116321"/>
    <n v="247"/>
    <n v="2651.4"/>
    <n v="2651.4"/>
    <n v="12"/>
    <s v="NONREC_TAX"/>
    <n v="2869820"/>
    <n v="0"/>
    <s v="RECRUITMENT FINDERS FEE COMMISSION ONLY"/>
    <s v="RECRUITMENT FINDERS FEE COMMISSION ONLY"/>
    <d v="2016-09-18T00:00:00"/>
    <x v="1"/>
  </r>
  <r>
    <x v="16"/>
    <n v="19288"/>
    <s v="HEFT1-116321"/>
    <n v="247"/>
    <n v="2651.4"/>
    <n v="2651.4"/>
    <n v="16"/>
    <s v="NONREC_TAX"/>
    <n v="2869820"/>
    <n v="0"/>
    <s v="RECRUITMENT FINDERS FEE COMMISSION ONLY"/>
    <s v="RECRUITMENT FINDERS FEE COMMISSION ONLY"/>
    <d v="2016-09-18T00:00:00"/>
    <x v="1"/>
  </r>
  <r>
    <x v="16"/>
    <n v="19288"/>
    <s v="HEFT1-116321"/>
    <n v="247"/>
    <n v="2651.4"/>
    <n v="2651.4"/>
    <n v="18"/>
    <s v="NONREC_TAX"/>
    <n v="2869820"/>
    <n v="0"/>
    <s v="RECRUITMENT FINDERS FEE COMMISSION ONLY"/>
    <s v="RECRUITMENT FINDERS FEE COMMISSION ONLY"/>
    <d v="2016-09-18T00:00:00"/>
    <x v="1"/>
  </r>
  <r>
    <x v="16"/>
    <n v="19288"/>
    <s v="HEFT1-116321"/>
    <n v="247"/>
    <n v="2651.4"/>
    <n v="2651.4"/>
    <n v="22"/>
    <s v="NONREC_TAX"/>
    <n v="2869820"/>
    <n v="0"/>
    <s v="RECRUITMENT FINDERS FEE COMMISSION ONLY"/>
    <s v="RECRUITMENT FINDERS FEE COMMISSION ONLY"/>
    <d v="2016-09-18T00:00:00"/>
    <x v="1"/>
  </r>
  <r>
    <x v="16"/>
    <n v="19288"/>
    <s v="HEFT1-118237"/>
    <n v="247"/>
    <n v="322.64"/>
    <n v="322.64"/>
    <n v="1"/>
    <s v="ITEM"/>
    <n v="2874801"/>
    <n v="135.62"/>
    <s v="RECRUITMENT FINDERS FEE COMMISSION ONLY"/>
    <s v="RECRUITMENT FINDERS FEE COMMISSION ONLY"/>
    <d v="2016-09-25T00:00:00"/>
    <x v="1"/>
  </r>
  <r>
    <x v="16"/>
    <n v="19288"/>
    <s v="HEFT1-118237"/>
    <n v="247"/>
    <n v="322.64"/>
    <n v="322.64"/>
    <n v="4"/>
    <s v="NONREC_TAX"/>
    <n v="2874801"/>
    <n v="0"/>
    <s v="RECRUITMENT FINDERS FEE COMMISSION ONLY"/>
    <s v="RECRUITMENT FINDERS FEE COMMISSION ONLY"/>
    <d v="2016-09-25T00:00:00"/>
    <x v="1"/>
  </r>
  <r>
    <x v="0"/>
    <n v="21987"/>
    <s v="HEFT1-121046"/>
    <n v="247"/>
    <n v="480.32"/>
    <n v="480.32"/>
    <n v="1"/>
    <s v="ITEM"/>
    <n v="2885220"/>
    <n v="11.48"/>
    <s v="MANAGEMENT FEE"/>
    <s v="MANAGEMENT FEE"/>
    <d v="2016-10-09T00:00:00"/>
    <x v="6"/>
  </r>
  <r>
    <x v="0"/>
    <n v="21987"/>
    <s v="HEFT1-121046"/>
    <n v="247"/>
    <n v="480.32"/>
    <n v="480.32"/>
    <n v="1"/>
    <s v="ITEM"/>
    <n v="2885220"/>
    <n v="7.28"/>
    <s v="MANAGEMENT FEE"/>
    <s v="MANAGEMENT FEE"/>
    <d v="2016-10-09T00:00:00"/>
    <x v="6"/>
  </r>
  <r>
    <x v="0"/>
    <n v="21987"/>
    <s v="HEFT1-121046"/>
    <n v="247"/>
    <n v="480.32"/>
    <n v="480.32"/>
    <n v="1"/>
    <s v="ITEM"/>
    <n v="2885220"/>
    <n v="7.2"/>
    <s v="MANAGEMENT FEE"/>
    <s v="MANAGEMENT FEE"/>
    <d v="2016-10-09T00:00:00"/>
    <x v="6"/>
  </r>
  <r>
    <x v="0"/>
    <n v="21987"/>
    <s v="HEFT1-121046"/>
    <n v="247"/>
    <n v="480.32"/>
    <n v="480.32"/>
    <n v="28"/>
    <s v="NONREC_TAX"/>
    <n v="2885220"/>
    <n v="0"/>
    <s v="MANAGEMENT FEE"/>
    <s v="MANAGEMENT FEE"/>
    <d v="2016-10-09T00:00:00"/>
    <x v="6"/>
  </r>
  <r>
    <x v="0"/>
    <n v="21987"/>
    <s v="HEFT1-121046"/>
    <n v="247"/>
    <n v="480.32"/>
    <n v="480.32"/>
    <n v="90"/>
    <s v="NONREC_TAX"/>
    <n v="2885220"/>
    <n v="0"/>
    <s v="MANAGEMENT FEE"/>
    <s v="MANAGEMENT FEE"/>
    <d v="2016-10-09T00:00:00"/>
    <x v="6"/>
  </r>
  <r>
    <x v="0"/>
    <n v="21987"/>
    <s v="HEFT1-121046"/>
    <n v="247"/>
    <n v="480.32"/>
    <n v="480.32"/>
    <n v="96"/>
    <s v="NONREC_TAX"/>
    <n v="2885220"/>
    <n v="0"/>
    <s v="MANAGEMENT FEE"/>
    <s v="MANAGEMENT FEE"/>
    <d v="2016-10-09T00:00:00"/>
    <x v="6"/>
  </r>
  <r>
    <x v="0"/>
    <n v="21987"/>
    <s v="HEFT1-122327"/>
    <n v="247"/>
    <n v="821.16"/>
    <n v="821.16"/>
    <n v="1"/>
    <s v="ITEM"/>
    <n v="2890472"/>
    <n v="12.53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12.26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8.4499999999999993"/>
    <s v="MANAGEMENT FEE"/>
    <s v="MANAGEMENT FEE"/>
    <d v="2016-10-16T00:00:00"/>
    <x v="6"/>
  </r>
  <r>
    <x v="0"/>
    <n v="21987"/>
    <s v="HEFT1-122327"/>
    <n v="247"/>
    <n v="821.16"/>
    <n v="821.16"/>
    <n v="84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196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198"/>
    <s v="NONREC_TAX"/>
    <n v="2890472"/>
    <n v="0"/>
    <s v="MANAGEMENT FEE"/>
    <s v="MANAGEMENT FEE"/>
    <d v="2016-10-16T00:00:00"/>
    <x v="6"/>
  </r>
  <r>
    <x v="0"/>
    <n v="21987"/>
    <s v="HEFT1-123725"/>
    <n v="247"/>
    <n v="705.38"/>
    <n v="705.38"/>
    <n v="1"/>
    <s v="ITEM"/>
    <n v="2894277"/>
    <n v="6.9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7.2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-7.2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12.68"/>
    <s v="MANAGEMENT FEE"/>
    <s v="MANAGEMENT FEE"/>
    <d v="2016-10-23T00:00:00"/>
    <x v="6"/>
  </r>
  <r>
    <x v="0"/>
    <n v="21987"/>
    <s v="HEFT1-123725"/>
    <n v="247"/>
    <n v="705.38"/>
    <n v="705.38"/>
    <n v="78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202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228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276"/>
    <s v="NONREC_TAX"/>
    <n v="2894277"/>
    <n v="0"/>
    <s v="MANAGEMENT FEE"/>
    <s v="MANAGEMENT FEE"/>
    <d v="2016-10-23T00:00:00"/>
    <x v="6"/>
  </r>
  <r>
    <x v="17"/>
    <n v="15895"/>
    <s v="HEFT1-121054"/>
    <n v="247"/>
    <n v="1144.07"/>
    <n v="1144.07"/>
    <n v="1"/>
    <s v="ITEM"/>
    <n v="2885228"/>
    <n v="101.76"/>
    <s v="RECRUITMENT FINDERS FEE COMMISSION ONLY"/>
    <s v="RECRUITMENT FINDERS FEE COMMISSION ONLY"/>
    <d v="2016-10-09T00:00:00"/>
    <x v="6"/>
  </r>
  <r>
    <x v="17"/>
    <n v="15895"/>
    <s v="HEFT1-121054"/>
    <n v="247"/>
    <n v="1144.07"/>
    <n v="1144.07"/>
    <n v="28"/>
    <s v="NONREC_TAX"/>
    <n v="2885228"/>
    <n v="0"/>
    <s v="RECRUITMENT FINDERS FEE COMMISSION ONLY"/>
    <s v="RECRUITMENT FINDERS FEE COMMISSION ONLY"/>
    <d v="2016-10-09T00:00:00"/>
    <x v="6"/>
  </r>
  <r>
    <x v="17"/>
    <n v="15895"/>
    <s v="HEFT1-123733"/>
    <n v="247"/>
    <n v="2405.12"/>
    <n v="2405.12"/>
    <n v="1"/>
    <s v="ITEM"/>
    <n v="2894285"/>
    <n v="-101.76"/>
    <s v="RECRUITMENT FINDERS FEE COMMISSION ONLY"/>
    <s v="RECRUITMENT FINDERS FEE COMMISSION ONLY"/>
    <d v="2016-10-23T00:00:00"/>
    <x v="6"/>
  </r>
  <r>
    <x v="17"/>
    <n v="15895"/>
    <s v="HEFT1-123733"/>
    <n v="247"/>
    <n v="2405.12"/>
    <n v="2405.12"/>
    <n v="1"/>
    <s v="ITEM"/>
    <n v="2894285"/>
    <n v="101.76"/>
    <s v="RECRUITMENT FINDERS FEE COMMISSION ONLY"/>
    <s v="RECRUITMENT FINDERS FEE COMMISSION ONLY"/>
    <d v="2016-10-23T00:00:00"/>
    <x v="6"/>
  </r>
  <r>
    <x v="17"/>
    <n v="15895"/>
    <s v="HEFT1-123733"/>
    <n v="247"/>
    <n v="2405.12"/>
    <n v="2405.12"/>
    <n v="30"/>
    <s v="NONREC_TAX"/>
    <n v="2894285"/>
    <n v="0"/>
    <s v="RECRUITMENT FINDERS FEE COMMISSION ONLY"/>
    <s v="RECRUITMENT FINDERS FEE COMMISSION ONLY"/>
    <d v="2016-10-23T00:00:00"/>
    <x v="6"/>
  </r>
  <r>
    <x v="17"/>
    <n v="15895"/>
    <s v="HEFT1-123733"/>
    <n v="247"/>
    <n v="2405.12"/>
    <n v="2405.12"/>
    <n v="46"/>
    <s v="NONREC_TAX"/>
    <n v="2894285"/>
    <n v="0"/>
    <s v="RECRUITMENT FINDERS FEE COMMISSION ONLY"/>
    <s v="RECRUITMENT FINDERS FEE COMMISSION ONLY"/>
    <d v="2016-10-23T00:00:00"/>
    <x v="6"/>
  </r>
  <r>
    <x v="319"/>
    <n v="24296"/>
    <s v="HEFT1-121090"/>
    <n v="247"/>
    <n v="1280.03"/>
    <n v="1280.03"/>
    <n v="1"/>
    <s v="ITEM"/>
    <n v="2885264"/>
    <n v="960.02"/>
    <s v="LOCUM SERVICES"/>
    <s v="LOCUM SERVICES"/>
    <d v="2016-10-09T00:00:00"/>
    <x v="6"/>
  </r>
  <r>
    <x v="319"/>
    <n v="24296"/>
    <s v="HEFT1-121090"/>
    <n v="247"/>
    <n v="1280.03"/>
    <n v="1280.03"/>
    <n v="4"/>
    <s v="NONREC_TAX"/>
    <n v="2885264"/>
    <n v="0"/>
    <s v="LOCUM SERVICES"/>
    <s v="LOCUM SERVICES"/>
    <d v="2016-10-09T00:00:00"/>
    <x v="6"/>
  </r>
  <r>
    <x v="319"/>
    <n v="24296"/>
    <s v="HEFT1-123781"/>
    <n v="247"/>
    <n v="119.9"/>
    <n v="119.9"/>
    <n v="1"/>
    <s v="ITEM"/>
    <n v="2894333"/>
    <n v="-960.02"/>
    <s v="LOCUM SERVICES"/>
    <s v="LOCUM SERVICES"/>
    <d v="2016-10-23T00:00:00"/>
    <x v="6"/>
  </r>
  <r>
    <x v="319"/>
    <n v="24296"/>
    <s v="HEFT1-123781"/>
    <n v="247"/>
    <n v="119.9"/>
    <n v="119.9"/>
    <n v="1"/>
    <s v="ITEM"/>
    <n v="2894333"/>
    <n v="1079.92"/>
    <s v="LOCUM SERVICES"/>
    <s v="LOCUM SERVICES"/>
    <d v="2016-10-23T00:00:00"/>
    <x v="6"/>
  </r>
  <r>
    <x v="319"/>
    <n v="24296"/>
    <s v="HEFT1-123781"/>
    <n v="247"/>
    <n v="119.9"/>
    <n v="119.9"/>
    <n v="2"/>
    <s v="NONREC_TAX"/>
    <n v="2894333"/>
    <n v="0"/>
    <s v="LOCUM SERVICES"/>
    <s v="LOCUM SERVICES"/>
    <d v="2016-10-23T00:00:00"/>
    <x v="6"/>
  </r>
  <r>
    <x v="319"/>
    <n v="24296"/>
    <s v="HEFT1-123781"/>
    <n v="247"/>
    <n v="119.9"/>
    <n v="119.9"/>
    <n v="4"/>
    <s v="NONREC_TAX"/>
    <n v="2894333"/>
    <n v="0"/>
    <s v="LOCUM SERVICES"/>
    <s v="LOCUM SERVICES"/>
    <d v="2016-10-23T00:00:00"/>
    <x v="6"/>
  </r>
  <r>
    <x v="320"/>
    <n v="24632"/>
    <s v="HEFT1-122387"/>
    <n v="247"/>
    <n v="2622.99"/>
    <n v="2622.99"/>
    <n v="1"/>
    <s v="ITEM"/>
    <n v="2890532"/>
    <n v="1070.78"/>
    <s v="LOCUM SERVICES"/>
    <s v="LOCUM SERVICES"/>
    <d v="2016-10-16T00:00:00"/>
    <x v="6"/>
  </r>
  <r>
    <x v="320"/>
    <n v="24632"/>
    <s v="HEFT1-122387"/>
    <n v="247"/>
    <n v="2622.99"/>
    <n v="2622.99"/>
    <n v="1"/>
    <s v="ITEM"/>
    <n v="2890532"/>
    <n v="1552.21"/>
    <s v="LOCUM SERVICES"/>
    <s v="LOCUM SERVICES"/>
    <d v="2016-10-16T00:00:00"/>
    <x v="6"/>
  </r>
  <r>
    <x v="320"/>
    <n v="24632"/>
    <s v="HEFT1-122387"/>
    <n v="247"/>
    <n v="2622.99"/>
    <n v="2622.99"/>
    <n v="2"/>
    <s v="NONREC_TAX"/>
    <n v="2890532"/>
    <n v="0"/>
    <s v="LOCUM SERVICES"/>
    <s v="LOCUM SERVICES"/>
    <d v="2016-10-16T00:00:00"/>
    <x v="6"/>
  </r>
  <r>
    <x v="320"/>
    <n v="24632"/>
    <s v="HEFT1-122387"/>
    <n v="247"/>
    <n v="2622.99"/>
    <n v="2622.99"/>
    <n v="4"/>
    <s v="NONREC_TAX"/>
    <n v="2890532"/>
    <n v="0"/>
    <s v="LOCUM SERVICES"/>
    <s v="LOCUM SERVICES"/>
    <d v="2016-10-16T00:00:00"/>
    <x v="6"/>
  </r>
  <r>
    <x v="320"/>
    <n v="24632"/>
    <s v="HEFT1-123768"/>
    <n v="247"/>
    <n v="874.33"/>
    <n v="874.33"/>
    <n v="1"/>
    <s v="ITEM"/>
    <n v="2894320"/>
    <n v="874.33"/>
    <s v="LOCUM SERVICES"/>
    <s v="LOCUM SERVICES"/>
    <d v="2016-10-23T00:00:00"/>
    <x v="6"/>
  </r>
  <r>
    <x v="320"/>
    <n v="24632"/>
    <s v="HEFT1-123768"/>
    <n v="247"/>
    <n v="874.33"/>
    <n v="874.33"/>
    <n v="2"/>
    <s v="NONREC_TAX"/>
    <n v="2894320"/>
    <n v="0"/>
    <s v="LOCUM SERVICES"/>
    <s v="LOCUM SERVICES"/>
    <d v="2016-10-23T00:00:00"/>
    <x v="6"/>
  </r>
  <r>
    <x v="22"/>
    <n v="22205"/>
    <s v="HEFT1-122341"/>
    <n v="247"/>
    <n v="591.89"/>
    <n v="591.89"/>
    <n v="1"/>
    <s v="ITEM"/>
    <n v="2890486"/>
    <n v="254.9"/>
    <s v="RECRUITMENT FINDERS FEE COMMISSION ONLY"/>
    <s v="RECRUITMENT FINDERS FEE COMMISSION ONLY"/>
    <d v="2016-10-16T00:00:00"/>
    <x v="6"/>
  </r>
  <r>
    <x v="22"/>
    <n v="22205"/>
    <s v="HEFT1-122341"/>
    <n v="247"/>
    <n v="591.89"/>
    <n v="591.89"/>
    <n v="1"/>
    <s v="ITEM"/>
    <n v="2890486"/>
    <n v="175.84"/>
    <s v="RECRUITMENT FINDERS FEE COMMISSION ONLY"/>
    <s v="RECRUITMENT FINDERS FEE COMMISSION ONLY"/>
    <d v="2016-10-16T00:00:00"/>
    <x v="6"/>
  </r>
  <r>
    <x v="22"/>
    <n v="22205"/>
    <s v="HEFT1-122341"/>
    <n v="247"/>
    <n v="591.89"/>
    <n v="591.89"/>
    <n v="4"/>
    <s v="NONREC_TAX"/>
    <n v="2890486"/>
    <n v="0"/>
    <s v="RECRUITMENT FINDERS FEE COMMISSION ONLY"/>
    <s v="RECRUITMENT FINDERS FEE COMMISSION ONLY"/>
    <d v="2016-10-16T00:00:00"/>
    <x v="6"/>
  </r>
  <r>
    <x v="22"/>
    <n v="22205"/>
    <s v="HEFT1-122341"/>
    <n v="247"/>
    <n v="591.89"/>
    <n v="591.89"/>
    <n v="6"/>
    <s v="NONREC_TAX"/>
    <n v="2890486"/>
    <n v="0"/>
    <s v="RECRUITMENT FINDERS FEE COMMISSION ONLY"/>
    <s v="RECRUITMENT FINDERS FEE COMMISSION ONLY"/>
    <d v="2016-10-16T00:00:00"/>
    <x v="6"/>
  </r>
  <r>
    <x v="22"/>
    <n v="22205"/>
    <s v="HEFT1-123727"/>
    <n v="247"/>
    <n v="262.3"/>
    <n v="262.3"/>
    <n v="1"/>
    <s v="ITEM"/>
    <n v="2894279"/>
    <n v="143.58000000000001"/>
    <s v="RECRUITMENT FINDERS FEE COMMISSION ONLY"/>
    <s v="RECRUITMENT FINDERS FEE COMMISSION ONLY"/>
    <d v="2016-10-23T00:00:00"/>
    <x v="6"/>
  </r>
  <r>
    <x v="22"/>
    <n v="22205"/>
    <s v="HEFT1-123727"/>
    <n v="247"/>
    <n v="262.3"/>
    <n v="262.3"/>
    <n v="2"/>
    <s v="NONREC_TAX"/>
    <n v="2894279"/>
    <n v="0"/>
    <s v="RECRUITMENT FINDERS FEE COMMISSION ONLY"/>
    <s v="RECRUITMENT FINDERS FEE COMMISSION ONLY"/>
    <d v="2016-10-23T00:00:00"/>
    <x v="6"/>
  </r>
  <r>
    <x v="146"/>
    <n v="24587"/>
    <s v="HEFT1-121084"/>
    <n v="247"/>
    <n v="2937.47"/>
    <n v="2937.47"/>
    <n v="1"/>
    <s v="ITEM"/>
    <n v="2885258"/>
    <n v="1797.73"/>
    <s v="LOCUM SERVICES"/>
    <s v="LOCUM SERVICES"/>
    <d v="2016-10-09T00:00:00"/>
    <x v="6"/>
  </r>
  <r>
    <x v="146"/>
    <n v="24587"/>
    <s v="HEFT1-121084"/>
    <n v="247"/>
    <n v="2937.47"/>
    <n v="2937.47"/>
    <n v="1"/>
    <s v="ITEM"/>
    <n v="2885258"/>
    <n v="1139.74"/>
    <s v="LOCUM SERVICES"/>
    <s v="LOCUM SERVICES"/>
    <d v="2016-10-09T00:00:00"/>
    <x v="6"/>
  </r>
  <r>
    <x v="146"/>
    <n v="24587"/>
    <s v="HEFT1-121084"/>
    <n v="247"/>
    <n v="2937.47"/>
    <n v="2937.47"/>
    <n v="2"/>
    <s v="NONREC_TAX"/>
    <n v="2885258"/>
    <n v="0"/>
    <s v="LOCUM SERVICES"/>
    <s v="LOCUM SERVICES"/>
    <d v="2016-10-09T00:00:00"/>
    <x v="6"/>
  </r>
  <r>
    <x v="146"/>
    <n v="24587"/>
    <s v="HEFT1-121084"/>
    <n v="247"/>
    <n v="2937.47"/>
    <n v="2937.47"/>
    <n v="4"/>
    <s v="NONREC_TAX"/>
    <n v="2885258"/>
    <n v="0"/>
    <s v="LOCUM SERVICES"/>
    <s v="LOCUM SERVICES"/>
    <d v="2016-10-09T00:00:00"/>
    <x v="6"/>
  </r>
  <r>
    <x v="146"/>
    <n v="24587"/>
    <s v="HEFT1-122367"/>
    <n v="247"/>
    <n v="1962.22"/>
    <n v="1962.22"/>
    <n v="1"/>
    <s v="ITEM"/>
    <n v="2890512"/>
    <n v="1962.22"/>
    <s v="LOCUM SERVICES"/>
    <s v="LOCUM SERVICES"/>
    <d v="2016-10-16T00:00:00"/>
    <x v="6"/>
  </r>
  <r>
    <x v="146"/>
    <n v="24587"/>
    <s v="HEFT1-122367"/>
    <n v="247"/>
    <n v="1962.22"/>
    <n v="1962.22"/>
    <n v="2"/>
    <s v="NONREC_TAX"/>
    <n v="2890512"/>
    <n v="0"/>
    <s v="LOCUM SERVICES"/>
    <s v="LOCUM SERVICES"/>
    <d v="2016-10-16T00:00:00"/>
    <x v="6"/>
  </r>
  <r>
    <x v="146"/>
    <n v="24587"/>
    <s v="HEFT1-123790"/>
    <n v="247"/>
    <n v="1033.73"/>
    <n v="1033.73"/>
    <n v="1"/>
    <s v="ITEM"/>
    <n v="2894342"/>
    <n v="1033.73"/>
    <s v="LOCUM SERVICES"/>
    <s v="LOCUM SERVICES"/>
    <d v="2016-10-23T00:00:00"/>
    <x v="6"/>
  </r>
  <r>
    <x v="146"/>
    <n v="24587"/>
    <s v="HEFT1-123790"/>
    <n v="247"/>
    <n v="1033.73"/>
    <n v="1033.73"/>
    <n v="2"/>
    <s v="NONREC_TAX"/>
    <n v="2894342"/>
    <n v="0"/>
    <s v="LOCUM SERVICES"/>
    <s v="LOCUM SERVICES"/>
    <d v="2016-10-23T00:00:00"/>
    <x v="6"/>
  </r>
  <r>
    <x v="16"/>
    <n v="19288"/>
    <s v="HEFT1-121049"/>
    <n v="247"/>
    <n v="881.22"/>
    <n v="881.22"/>
    <n v="1"/>
    <s v="ITEM"/>
    <n v="2885223"/>
    <n v="133.88"/>
    <s v="RECRUITMENT FINDERS FEE COMMISSION ONLY"/>
    <s v="RECRUITMENT FINDERS FEE COMMISSION ONLY"/>
    <d v="2016-10-09T00:00:00"/>
    <x v="6"/>
  </r>
  <r>
    <x v="16"/>
    <n v="19288"/>
    <s v="HEFT1-121049"/>
    <n v="247"/>
    <n v="881.22"/>
    <n v="881.22"/>
    <n v="1"/>
    <s v="ITEM"/>
    <n v="2885223"/>
    <n v="84.88"/>
    <s v="RECRUITMENT FINDERS FEE COMMISSION ONLY"/>
    <s v="RECRUITMENT FINDERS FEE COMMISSION ONLY"/>
    <d v="2016-10-09T00:00:00"/>
    <x v="6"/>
  </r>
  <r>
    <x v="16"/>
    <n v="19288"/>
    <s v="HEFT1-121049"/>
    <n v="247"/>
    <n v="881.22"/>
    <n v="881.22"/>
    <n v="12"/>
    <s v="NONREC_TAX"/>
    <n v="2885223"/>
    <n v="0"/>
    <s v="RECRUITMENT FINDERS FEE COMMISSION ONLY"/>
    <s v="RECRUITMENT FINDERS FEE COMMISSION ONLY"/>
    <d v="2016-10-09T00:00:00"/>
    <x v="6"/>
  </r>
  <r>
    <x v="16"/>
    <n v="19288"/>
    <s v="HEFT1-121049"/>
    <n v="247"/>
    <n v="881.22"/>
    <n v="881.22"/>
    <n v="14"/>
    <s v="NONREC_TAX"/>
    <n v="2885223"/>
    <n v="0"/>
    <s v="RECRUITMENT FINDERS FEE COMMISSION ONLY"/>
    <s v="RECRUITMENT FINDERS FEE COMMISSION ONLY"/>
    <d v="2016-10-09T00:00:00"/>
    <x v="6"/>
  </r>
  <r>
    <x v="16"/>
    <n v="19288"/>
    <s v="HEFT1-122335"/>
    <n v="247"/>
    <n v="1260.8800000000001"/>
    <n v="1260.8800000000001"/>
    <n v="1"/>
    <s v="ITEM"/>
    <n v="2890480"/>
    <n v="146.12"/>
    <s v="RECRUITMENT FINDERS FEE COMMISSION ONLY"/>
    <s v="RECRUITMENT FINDERS FEE COMMISSION ONLY"/>
    <d v="2016-10-16T00:00:00"/>
    <x v="6"/>
  </r>
  <r>
    <x v="16"/>
    <n v="19288"/>
    <s v="HEFT1-122335"/>
    <n v="247"/>
    <n v="1260.8800000000001"/>
    <n v="1260.8800000000001"/>
    <n v="10"/>
    <s v="NONREC_TAX"/>
    <n v="2890480"/>
    <n v="0"/>
    <s v="RECRUITMENT FINDERS FEE COMMISSION ONLY"/>
    <s v="RECRUITMENT FINDERS FEE COMMISSION ONLY"/>
    <d v="2016-10-16T00:00:00"/>
    <x v="6"/>
  </r>
  <r>
    <x v="16"/>
    <n v="19288"/>
    <s v="HEFT1-123728"/>
    <n v="247"/>
    <n v="956.56"/>
    <n v="956.56"/>
    <n v="1"/>
    <s v="ITEM"/>
    <n v="2894280"/>
    <n v="147.88"/>
    <s v="RECRUITMENT FINDERS FEE COMMISSION ONLY"/>
    <s v="RECRUITMENT FINDERS FEE COMMISSION ONLY"/>
    <d v="2016-10-23T00:00:00"/>
    <x v="6"/>
  </r>
  <r>
    <x v="16"/>
    <n v="19288"/>
    <s v="HEFT1-123728"/>
    <n v="247"/>
    <n v="956.56"/>
    <n v="956.56"/>
    <n v="8"/>
    <s v="NONREC_TAX"/>
    <n v="2894280"/>
    <n v="0"/>
    <s v="RECRUITMENT FINDERS FEE COMMISSION ONLY"/>
    <s v="RECRUITMENT FINDERS FEE COMMISSION ONLY"/>
    <d v="2016-10-23T00:00:00"/>
    <x v="6"/>
  </r>
  <r>
    <x v="0"/>
    <n v="21987"/>
    <s v="HEFT1-125919"/>
    <n v="247"/>
    <n v="823.91"/>
    <n v="823.91"/>
    <n v="1"/>
    <s v="ITEM"/>
    <n v="2898192"/>
    <n v="11.9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12.45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11.51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7.3"/>
    <s v="MANAGEMENT FEE"/>
    <s v="MANAGEMENT FEE"/>
    <d v="2016-10-30T00:00:00"/>
    <x v="6"/>
  </r>
  <r>
    <x v="0"/>
    <n v="21987"/>
    <s v="HEFT1-125919"/>
    <n v="247"/>
    <n v="823.91"/>
    <n v="823.91"/>
    <n v="22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24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56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98"/>
    <s v="NONREC_TAX"/>
    <n v="2898192"/>
    <n v="0"/>
    <s v="MANAGEMENT FEE"/>
    <s v="MANAGEMENT FEE"/>
    <d v="2016-10-30T00:00:00"/>
    <x v="6"/>
  </r>
  <r>
    <x v="0"/>
    <n v="21987"/>
    <s v="HEFT1-127030"/>
    <n v="247"/>
    <n v="520.70000000000005"/>
    <n v="520.70000000000005"/>
    <n v="1"/>
    <s v="ITEM"/>
    <n v="2901707"/>
    <n v="6.9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12.38"/>
    <s v="MANAGEMENT FEE"/>
    <s v="MANAGEMENT FEE"/>
    <d v="2016-11-06T00:00:00"/>
    <x v="7"/>
  </r>
  <r>
    <x v="0"/>
    <n v="21987"/>
    <s v="HEFT1-127030"/>
    <n v="247"/>
    <n v="520.70000000000005"/>
    <n v="520.70000000000005"/>
    <n v="98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100"/>
    <s v="NONREC_TAX"/>
    <n v="2901707"/>
    <n v="0"/>
    <s v="MANAGEMENT FEE"/>
    <s v="MANAGEMENT FEE"/>
    <d v="2016-11-06T00:00:00"/>
    <x v="7"/>
  </r>
  <r>
    <x v="0"/>
    <n v="21987"/>
    <s v="HEFT1-128470"/>
    <n v="247"/>
    <n v="1073.6400000000001"/>
    <n v="1073.6400000000001"/>
    <n v="1"/>
    <s v="ITEM"/>
    <n v="2906830"/>
    <n v="11.85"/>
    <s v="MANAGEMENT FEE"/>
    <s v="MANAGEMENT FEE"/>
    <d v="2016-11-13T00:00:00"/>
    <x v="7"/>
  </r>
  <r>
    <x v="0"/>
    <n v="21987"/>
    <s v="HEFT1-128470"/>
    <n v="247"/>
    <n v="1073.6400000000001"/>
    <n v="1073.6400000000001"/>
    <n v="100"/>
    <s v="NONREC_TAX"/>
    <n v="2906830"/>
    <n v="0"/>
    <s v="MANAGEMENT FEE"/>
    <s v="MANAGEMENT FEE"/>
    <d v="2016-11-13T00:00:00"/>
    <x v="7"/>
  </r>
  <r>
    <x v="0"/>
    <n v="21987"/>
    <s v="HEFT1-129881"/>
    <n v="247"/>
    <n v="900.17"/>
    <n v="900.17"/>
    <n v="1"/>
    <s v="ITEM"/>
    <n v="2911864"/>
    <n v="12.45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12.38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12.38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12.68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11.85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-12.68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-12.45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-12.38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-11.85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11.51"/>
    <s v="MANAGEMENT FEE"/>
    <s v="MANAGEMENT FEE"/>
    <d v="2016-11-20T00:00:00"/>
    <x v="7"/>
  </r>
  <r>
    <x v="0"/>
    <n v="21987"/>
    <s v="HEFT1-129881"/>
    <n v="247"/>
    <n v="900.17"/>
    <n v="900.17"/>
    <n v="120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176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178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180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182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186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188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190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200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220"/>
    <s v="NONREC_TAX"/>
    <n v="2911864"/>
    <n v="0"/>
    <s v="MANAGEMENT FEE"/>
    <s v="MANAGEMENT FEE"/>
    <d v="2016-11-20T00:00:00"/>
    <x v="7"/>
  </r>
  <r>
    <x v="320"/>
    <n v="24632"/>
    <s v="HEFT1-125976"/>
    <n v="247"/>
    <n v="3889.84"/>
    <n v="3889.84"/>
    <n v="1"/>
    <s v="ITEM"/>
    <n v="2898249"/>
    <n v="1457.22"/>
    <s v="LOCUM SERVICES"/>
    <s v="LOCUM SERVICES"/>
    <d v="2016-10-30T00:00:00"/>
    <x v="6"/>
  </r>
  <r>
    <x v="320"/>
    <n v="24632"/>
    <s v="HEFT1-125976"/>
    <n v="247"/>
    <n v="3889.84"/>
    <n v="3889.84"/>
    <n v="1"/>
    <s v="ITEM"/>
    <n v="2898249"/>
    <n v="924.87"/>
    <s v="LOCUM SERVICES"/>
    <s v="LOCUM SERVICES"/>
    <d v="2016-10-30T00:00:00"/>
    <x v="6"/>
  </r>
  <r>
    <x v="320"/>
    <n v="24632"/>
    <s v="HEFT1-125976"/>
    <n v="247"/>
    <n v="3889.84"/>
    <n v="3889.84"/>
    <n v="1"/>
    <s v="ITEM"/>
    <n v="2898249"/>
    <n v="1507.75"/>
    <s v="LOCUM SERVICES"/>
    <s v="LOCUM SERVICES"/>
    <d v="2016-10-30T00:00:00"/>
    <x v="6"/>
  </r>
  <r>
    <x v="320"/>
    <n v="24632"/>
    <s v="HEFT1-125976"/>
    <n v="247"/>
    <n v="3889.84"/>
    <n v="3889.84"/>
    <n v="2"/>
    <s v="NONREC_TAX"/>
    <n v="2898249"/>
    <n v="0"/>
    <s v="LOCUM SERVICES"/>
    <s v="LOCUM SERVICES"/>
    <d v="2016-10-30T00:00:00"/>
    <x v="6"/>
  </r>
  <r>
    <x v="320"/>
    <n v="24632"/>
    <s v="HEFT1-125976"/>
    <n v="247"/>
    <n v="3889.84"/>
    <n v="3889.84"/>
    <n v="4"/>
    <s v="NONREC_TAX"/>
    <n v="2898249"/>
    <n v="0"/>
    <s v="LOCUM SERVICES"/>
    <s v="LOCUM SERVICES"/>
    <d v="2016-10-30T00:00:00"/>
    <x v="6"/>
  </r>
  <r>
    <x v="320"/>
    <n v="24632"/>
    <s v="HEFT1-125976"/>
    <n v="247"/>
    <n v="3889.84"/>
    <n v="3889.84"/>
    <n v="6"/>
    <s v="NONREC_TAX"/>
    <n v="2898249"/>
    <n v="0"/>
    <s v="LOCUM SERVICES"/>
    <s v="LOCUM SERVICES"/>
    <d v="2016-10-30T00:00:00"/>
    <x v="6"/>
  </r>
  <r>
    <x v="320"/>
    <n v="24632"/>
    <s v="HEFT1-127064"/>
    <n v="247"/>
    <n v="874.33"/>
    <n v="874.33"/>
    <n v="1"/>
    <s v="ITEM"/>
    <n v="2901741"/>
    <n v="874.33"/>
    <s v="LOCUM SERVICES"/>
    <s v="LOCUM SERVICES"/>
    <d v="2016-11-06T00:00:00"/>
    <x v="7"/>
  </r>
  <r>
    <x v="320"/>
    <n v="24632"/>
    <s v="HEFT1-127064"/>
    <n v="247"/>
    <n v="874.33"/>
    <n v="874.33"/>
    <n v="2"/>
    <s v="NONREC_TAX"/>
    <n v="2901741"/>
    <n v="0"/>
    <s v="LOCUM SERVICES"/>
    <s v="LOCUM SERVICES"/>
    <d v="2016-11-06T00:00:00"/>
    <x v="7"/>
  </r>
  <r>
    <x v="320"/>
    <n v="24632"/>
    <s v="HEFT1-129949"/>
    <n v="247"/>
    <n v="1457.22"/>
    <n v="1457.22"/>
    <n v="1"/>
    <s v="ITEM"/>
    <n v="2911931"/>
    <n v="1457.22"/>
    <s v="LOCUM SERVICES"/>
    <s v="LOCUM SERVICES"/>
    <d v="2016-11-20T00:00:00"/>
    <x v="7"/>
  </r>
  <r>
    <x v="320"/>
    <n v="24632"/>
    <s v="HEFT1-129949"/>
    <n v="247"/>
    <n v="1457.22"/>
    <n v="1457.22"/>
    <n v="2"/>
    <s v="NONREC_TAX"/>
    <n v="2911931"/>
    <n v="0"/>
    <s v="LOCUM SERVICES"/>
    <s v="LOCUM SERVICES"/>
    <d v="2016-11-20T00:00:00"/>
    <x v="7"/>
  </r>
  <r>
    <x v="22"/>
    <n v="22205"/>
    <s v="HEFT1-125921"/>
    <n v="247"/>
    <n v="1051.54"/>
    <n v="1051.54"/>
    <n v="1"/>
    <s v="ITEM"/>
    <n v="2898194"/>
    <n v="151.88"/>
    <s v="RECRUITMENT FINDERS FEE COMMISSION ONLY"/>
    <s v="RECRUITMENT FINDERS FEE COMMISSION ONLY"/>
    <d v="2016-10-30T00:00:00"/>
    <x v="6"/>
  </r>
  <r>
    <x v="22"/>
    <n v="22205"/>
    <s v="HEFT1-125921"/>
    <n v="247"/>
    <n v="1051.54"/>
    <n v="1051.54"/>
    <n v="1"/>
    <s v="ITEM"/>
    <n v="2898194"/>
    <n v="239.3"/>
    <s v="RECRUITMENT FINDERS FEE COMMISSION ONLY"/>
    <s v="RECRUITMENT FINDERS FEE COMMISSION ONLY"/>
    <d v="2016-10-30T00:00:00"/>
    <x v="6"/>
  </r>
  <r>
    <x v="22"/>
    <n v="22205"/>
    <s v="HEFT1-125921"/>
    <n v="247"/>
    <n v="1051.54"/>
    <n v="1051.54"/>
    <n v="1"/>
    <s v="ITEM"/>
    <n v="2898194"/>
    <n v="247.6"/>
    <s v="RECRUITMENT FINDERS FEE COMMISSION ONLY"/>
    <s v="RECRUITMENT FINDERS FEE COMMISSION ONLY"/>
    <d v="2016-10-30T00:00:00"/>
    <x v="6"/>
  </r>
  <r>
    <x v="22"/>
    <n v="22205"/>
    <s v="HEFT1-125921"/>
    <n v="247"/>
    <n v="1051.54"/>
    <n v="1051.54"/>
    <n v="6"/>
    <s v="NONREC_TAX"/>
    <n v="2898194"/>
    <n v="0"/>
    <s v="RECRUITMENT FINDERS FEE COMMISSION ONLY"/>
    <s v="RECRUITMENT FINDERS FEE COMMISSION ONLY"/>
    <d v="2016-10-30T00:00:00"/>
    <x v="6"/>
  </r>
  <r>
    <x v="22"/>
    <n v="22205"/>
    <s v="HEFT1-125921"/>
    <n v="247"/>
    <n v="1051.54"/>
    <n v="1051.54"/>
    <n v="8"/>
    <s v="NONREC_TAX"/>
    <n v="2898194"/>
    <n v="0"/>
    <s v="RECRUITMENT FINDERS FEE COMMISSION ONLY"/>
    <s v="RECRUITMENT FINDERS FEE COMMISSION ONLY"/>
    <d v="2016-10-30T00:00:00"/>
    <x v="6"/>
  </r>
  <r>
    <x v="22"/>
    <n v="22205"/>
    <s v="HEFT1-125921"/>
    <n v="247"/>
    <n v="1051.54"/>
    <n v="1051.54"/>
    <n v="10"/>
    <s v="NONREC_TAX"/>
    <n v="2898194"/>
    <n v="0"/>
    <s v="RECRUITMENT FINDERS FEE COMMISSION ONLY"/>
    <s v="RECRUITMENT FINDERS FEE COMMISSION ONLY"/>
    <d v="2016-10-30T00:00:00"/>
    <x v="6"/>
  </r>
  <r>
    <x v="22"/>
    <n v="22205"/>
    <s v="HEFT1-127041"/>
    <n v="247"/>
    <n v="427.9"/>
    <n v="427.9"/>
    <n v="1"/>
    <s v="ITEM"/>
    <n v="2901718"/>
    <n v="143.58000000000001"/>
    <s v="RECRUITMENT FINDERS FEE COMMISSION ONLY"/>
    <s v="RECRUITMENT FINDERS FEE COMMISSION ONLY"/>
    <d v="2016-11-06T00:00:00"/>
    <x v="7"/>
  </r>
  <r>
    <x v="22"/>
    <n v="22205"/>
    <s v="HEFT1-127041"/>
    <n v="247"/>
    <n v="427.9"/>
    <n v="427.9"/>
    <n v="2"/>
    <s v="NONREC_TAX"/>
    <n v="2901718"/>
    <n v="0"/>
    <s v="RECRUITMENT FINDERS FEE COMMISSION ONLY"/>
    <s v="RECRUITMENT FINDERS FEE COMMISSION ONLY"/>
    <d v="2016-11-06T00:00:00"/>
    <x v="7"/>
  </r>
  <r>
    <x v="22"/>
    <n v="22205"/>
    <s v="HEFT1-129882"/>
    <n v="247"/>
    <n v="362.16"/>
    <n v="362.16"/>
    <n v="1"/>
    <s v="ITEM"/>
    <n v="2911865"/>
    <n v="239.3"/>
    <s v="RECRUITMENT FINDERS FEE COMMISSION ONLY"/>
    <s v="RECRUITMENT FINDERS FEE COMMISSION ONLY"/>
    <d v="2016-11-20T00:00:00"/>
    <x v="7"/>
  </r>
  <r>
    <x v="22"/>
    <n v="22205"/>
    <s v="HEFT1-129882"/>
    <n v="247"/>
    <n v="362.16"/>
    <n v="362.16"/>
    <n v="2"/>
    <s v="NONREC_TAX"/>
    <n v="2911865"/>
    <n v="0"/>
    <s v="RECRUITMENT FINDERS FEE COMMISSION ONLY"/>
    <s v="RECRUITMENT FINDERS FEE COMMISSION ONLY"/>
    <d v="2016-11-20T00:00:00"/>
    <x v="7"/>
  </r>
  <r>
    <x v="146"/>
    <n v="24587"/>
    <s v="HEFT1-125977"/>
    <n v="247"/>
    <n v="1015.38"/>
    <n v="1015.38"/>
    <n v="1"/>
    <s v="ITEM"/>
    <n v="2898250"/>
    <n v="1015.38"/>
    <s v="LOCUM SERVICES"/>
    <s v="LOCUM SERVICES"/>
    <d v="2016-10-30T00:00:00"/>
    <x v="6"/>
  </r>
  <r>
    <x v="146"/>
    <n v="24587"/>
    <s v="HEFT1-125977"/>
    <n v="247"/>
    <n v="1015.38"/>
    <n v="1015.38"/>
    <n v="2"/>
    <s v="NONREC_TAX"/>
    <n v="2898250"/>
    <n v="0"/>
    <s v="LOCUM SERVICES"/>
    <s v="LOCUM SERVICES"/>
    <d v="2016-10-30T00:00:00"/>
    <x v="6"/>
  </r>
  <r>
    <x v="146"/>
    <n v="24587"/>
    <s v="HEFT1-127065"/>
    <n v="247"/>
    <n v="1009.26"/>
    <n v="1009.26"/>
    <n v="1"/>
    <s v="ITEM"/>
    <n v="2901742"/>
    <n v="1009.26"/>
    <s v="LOCUM SERVICES"/>
    <s v="LOCUM SERVICES"/>
    <d v="2016-11-06T00:00:00"/>
    <x v="7"/>
  </r>
  <r>
    <x v="146"/>
    <n v="24587"/>
    <s v="HEFT1-127065"/>
    <n v="247"/>
    <n v="1009.26"/>
    <n v="1009.26"/>
    <n v="2"/>
    <s v="NONREC_TAX"/>
    <n v="2901742"/>
    <n v="0"/>
    <s v="LOCUM SERVICES"/>
    <s v="LOCUM SERVICES"/>
    <d v="2016-11-06T00:00:00"/>
    <x v="7"/>
  </r>
  <r>
    <x v="146"/>
    <n v="24587"/>
    <s v="HEFT1-128510"/>
    <n v="247"/>
    <n v="966.45"/>
    <n v="966.45"/>
    <n v="1"/>
    <s v="ITEM"/>
    <n v="2906870"/>
    <n v="966.45"/>
    <s v="LOCUM SERVICES"/>
    <s v="LOCUM SERVICES"/>
    <d v="2016-11-13T00:00:00"/>
    <x v="7"/>
  </r>
  <r>
    <x v="146"/>
    <n v="24587"/>
    <s v="HEFT1-128510"/>
    <n v="247"/>
    <n v="966.45"/>
    <n v="966.45"/>
    <n v="2"/>
    <s v="NONREC_TAX"/>
    <n v="2906870"/>
    <n v="0"/>
    <s v="LOCUM SERVICES"/>
    <s v="LOCUM SERVICES"/>
    <d v="2016-11-13T00:00:00"/>
    <x v="7"/>
  </r>
  <r>
    <x v="146"/>
    <n v="24587"/>
    <s v="HEFT1-129935"/>
    <n v="247"/>
    <n v="5542.29"/>
    <n v="5542.29"/>
    <n v="1"/>
    <s v="ITEM"/>
    <n v="2911918"/>
    <n v="1918.07"/>
    <s v="LOCUM SERVICES"/>
    <s v="LOCUM SERVICES"/>
    <d v="2016-11-20T00:00:00"/>
    <x v="7"/>
  </r>
  <r>
    <x v="146"/>
    <n v="24587"/>
    <s v="HEFT1-129935"/>
    <n v="247"/>
    <n v="5542.29"/>
    <n v="5542.29"/>
    <n v="1"/>
    <s v="ITEM"/>
    <n v="2911918"/>
    <n v="-966.45"/>
    <s v="LOCUM SERVICES"/>
    <s v="LOCUM SERVICES"/>
    <d v="2016-11-20T00:00:00"/>
    <x v="7"/>
  </r>
  <r>
    <x v="146"/>
    <n v="24587"/>
    <s v="HEFT1-129935"/>
    <n v="247"/>
    <n v="5542.29"/>
    <n v="5542.29"/>
    <n v="1"/>
    <s v="ITEM"/>
    <n v="2911918"/>
    <n v="-1033.73"/>
    <s v="LOCUM SERVICES"/>
    <s v="LOCUM SERVICES"/>
    <d v="2016-11-20T00:00:00"/>
    <x v="7"/>
  </r>
  <r>
    <x v="146"/>
    <n v="24587"/>
    <s v="HEFT1-129935"/>
    <n v="247"/>
    <n v="5542.29"/>
    <n v="5542.29"/>
    <n v="1"/>
    <s v="ITEM"/>
    <n v="2911918"/>
    <n v="1918.07"/>
    <s v="LOCUM SERVICES"/>
    <s v="LOCUM SERVICES"/>
    <d v="2016-11-20T00:00:00"/>
    <x v="7"/>
  </r>
  <r>
    <x v="146"/>
    <n v="24587"/>
    <s v="HEFT1-129935"/>
    <n v="247"/>
    <n v="5542.29"/>
    <n v="5542.29"/>
    <n v="1"/>
    <s v="ITEM"/>
    <n v="2911918"/>
    <n v="1964.57"/>
    <s v="LOCUM SERVICES"/>
    <s v="LOCUM SERVICES"/>
    <d v="2016-11-20T00:00:00"/>
    <x v="7"/>
  </r>
  <r>
    <x v="146"/>
    <n v="24587"/>
    <s v="HEFT1-129935"/>
    <n v="247"/>
    <n v="5542.29"/>
    <n v="5542.29"/>
    <n v="1"/>
    <s v="ITEM"/>
    <n v="2911918"/>
    <n v="1929.7"/>
    <s v="LOCUM SERVICES"/>
    <s v="LOCUM SERVICES"/>
    <d v="2016-11-20T00:00:00"/>
    <x v="7"/>
  </r>
  <r>
    <x v="146"/>
    <n v="24587"/>
    <s v="HEFT1-129935"/>
    <n v="247"/>
    <n v="5542.29"/>
    <n v="5542.29"/>
    <n v="1"/>
    <s v="ITEM"/>
    <n v="2911918"/>
    <n v="-1015.38"/>
    <s v="LOCUM SERVICES"/>
    <s v="LOCUM SERVICES"/>
    <d v="2016-11-20T00:00:00"/>
    <x v="7"/>
  </r>
  <r>
    <x v="146"/>
    <n v="24587"/>
    <s v="HEFT1-129935"/>
    <n v="247"/>
    <n v="5542.29"/>
    <n v="5542.29"/>
    <n v="1"/>
    <s v="ITEM"/>
    <n v="2911918"/>
    <n v="-1009.26"/>
    <s v="LOCUM SERVICES"/>
    <s v="LOCUM SERVICES"/>
    <d v="2016-11-20T00:00:00"/>
    <x v="7"/>
  </r>
  <r>
    <x v="146"/>
    <n v="24587"/>
    <s v="HEFT1-129935"/>
    <n v="247"/>
    <n v="5542.29"/>
    <n v="5542.29"/>
    <n v="1"/>
    <s v="ITEM"/>
    <n v="2911918"/>
    <n v="1836.7"/>
    <s v="LOCUM SERVICES"/>
    <s v="LOCUM SERVICES"/>
    <d v="2016-11-20T00:00:00"/>
    <x v="7"/>
  </r>
  <r>
    <x v="146"/>
    <n v="24587"/>
    <s v="HEFT1-129935"/>
    <n v="247"/>
    <n v="5542.29"/>
    <n v="5542.29"/>
    <n v="2"/>
    <s v="NONREC_TAX"/>
    <n v="2911918"/>
    <n v="0"/>
    <s v="LOCUM SERVICES"/>
    <s v="LOCUM SERVICES"/>
    <d v="2016-11-20T00:00:00"/>
    <x v="7"/>
  </r>
  <r>
    <x v="146"/>
    <n v="24587"/>
    <s v="HEFT1-129935"/>
    <n v="247"/>
    <n v="5542.29"/>
    <n v="5542.29"/>
    <n v="4"/>
    <s v="NONREC_TAX"/>
    <n v="2911918"/>
    <n v="0"/>
    <s v="LOCUM SERVICES"/>
    <s v="LOCUM SERVICES"/>
    <d v="2016-11-20T00:00:00"/>
    <x v="7"/>
  </r>
  <r>
    <x v="146"/>
    <n v="24587"/>
    <s v="HEFT1-129935"/>
    <n v="247"/>
    <n v="5542.29"/>
    <n v="5542.29"/>
    <n v="6"/>
    <s v="NONREC_TAX"/>
    <n v="2911918"/>
    <n v="0"/>
    <s v="LOCUM SERVICES"/>
    <s v="LOCUM SERVICES"/>
    <d v="2016-11-20T00:00:00"/>
    <x v="7"/>
  </r>
  <r>
    <x v="146"/>
    <n v="24587"/>
    <s v="HEFT1-129935"/>
    <n v="247"/>
    <n v="5542.29"/>
    <n v="5542.29"/>
    <n v="8"/>
    <s v="NONREC_TAX"/>
    <n v="2911918"/>
    <n v="0"/>
    <s v="LOCUM SERVICES"/>
    <s v="LOCUM SERVICES"/>
    <d v="2016-11-20T00:00:00"/>
    <x v="7"/>
  </r>
  <r>
    <x v="146"/>
    <n v="24587"/>
    <s v="HEFT1-129935"/>
    <n v="247"/>
    <n v="5542.29"/>
    <n v="5542.29"/>
    <n v="10"/>
    <s v="NONREC_TAX"/>
    <n v="2911918"/>
    <n v="0"/>
    <s v="LOCUM SERVICES"/>
    <s v="LOCUM SERVICES"/>
    <d v="2016-11-20T00:00:00"/>
    <x v="7"/>
  </r>
  <r>
    <x v="146"/>
    <n v="24587"/>
    <s v="HEFT1-129935"/>
    <n v="247"/>
    <n v="5542.29"/>
    <n v="5542.29"/>
    <n v="12"/>
    <s v="NONREC_TAX"/>
    <n v="2911918"/>
    <n v="0"/>
    <s v="LOCUM SERVICES"/>
    <s v="LOCUM SERVICES"/>
    <d v="2016-11-20T00:00:00"/>
    <x v="7"/>
  </r>
  <r>
    <x v="146"/>
    <n v="24587"/>
    <s v="HEFT1-129935"/>
    <n v="247"/>
    <n v="5542.29"/>
    <n v="5542.29"/>
    <n v="14"/>
    <s v="NONREC_TAX"/>
    <n v="2911918"/>
    <n v="0"/>
    <s v="LOCUM SERVICES"/>
    <s v="LOCUM SERVICES"/>
    <d v="2016-11-20T00:00:00"/>
    <x v="7"/>
  </r>
  <r>
    <x v="146"/>
    <n v="24587"/>
    <s v="HEFT1-129935"/>
    <n v="247"/>
    <n v="5542.29"/>
    <n v="5542.29"/>
    <n v="16"/>
    <s v="NONREC_TAX"/>
    <n v="2911918"/>
    <n v="0"/>
    <s v="LOCUM SERVICES"/>
    <s v="LOCUM SERVICES"/>
    <d v="2016-11-20T00:00:00"/>
    <x v="7"/>
  </r>
  <r>
    <x v="146"/>
    <n v="24587"/>
    <s v="HEFT1-129935"/>
    <n v="247"/>
    <n v="5542.29"/>
    <n v="5542.29"/>
    <n v="18"/>
    <s v="NONREC_TAX"/>
    <n v="2911918"/>
    <n v="0"/>
    <s v="LOCUM SERVICES"/>
    <s v="LOCUM SERVICES"/>
    <d v="2016-11-20T00:00:00"/>
    <x v="7"/>
  </r>
  <r>
    <x v="16"/>
    <n v="19288"/>
    <s v="HEFT1-125923"/>
    <n v="247"/>
    <n v="2094.9"/>
    <n v="2094.9"/>
    <n v="1"/>
    <s v="ITEM"/>
    <n v="2898196"/>
    <n v="145.25"/>
    <s v="RECRUITMENT FINDERS FEE COMMISSION ONLY"/>
    <s v="RECRUITMENT FINDERS FEE COMMISSION ONLY"/>
    <d v="2016-10-30T00:00:00"/>
    <x v="6"/>
  </r>
  <r>
    <x v="16"/>
    <n v="19288"/>
    <s v="HEFT1-125923"/>
    <n v="247"/>
    <n v="2094.9"/>
    <n v="2094.9"/>
    <n v="26"/>
    <s v="NONREC_TAX"/>
    <n v="2898196"/>
    <n v="0"/>
    <s v="RECRUITMENT FINDERS FEE COMMISSION ONLY"/>
    <s v="RECRUITMENT FINDERS FEE COMMISSION ONLY"/>
    <d v="2016-10-30T00:00:00"/>
    <x v="6"/>
  </r>
  <r>
    <x v="16"/>
    <n v="19288"/>
    <s v="HEFT1-127038"/>
    <n v="247"/>
    <n v="518.86"/>
    <n v="518.86"/>
    <n v="1"/>
    <s v="ITEM"/>
    <n v="2901715"/>
    <n v="144.38"/>
    <s v="RECRUITMENT FINDERS FEE COMMISSION ONLY"/>
    <s v="RECRUITMENT FINDERS FEE COMMISSION ONLY"/>
    <d v="2016-11-06T00:00:00"/>
    <x v="7"/>
  </r>
  <r>
    <x v="16"/>
    <n v="19288"/>
    <s v="HEFT1-127038"/>
    <n v="247"/>
    <n v="518.86"/>
    <n v="518.86"/>
    <n v="50"/>
    <s v="NONREC_TAX"/>
    <n v="2901715"/>
    <n v="0"/>
    <s v="RECRUITMENT FINDERS FEE COMMISSION ONLY"/>
    <s v="RECRUITMENT FINDERS FEE COMMISSION ONLY"/>
    <d v="2016-11-06T00:00:00"/>
    <x v="7"/>
  </r>
  <r>
    <x v="16"/>
    <n v="19288"/>
    <s v="HEFT1-128477"/>
    <n v="247"/>
    <n v="1466.7"/>
    <n v="1466.7"/>
    <n v="1"/>
    <s v="ITEM"/>
    <n v="2906837"/>
    <n v="138.25"/>
    <s v="RECRUITMENT FINDERS FEE COMMISSION ONLY"/>
    <s v="RECRUITMENT FINDERS FEE COMMISSION ONLY"/>
    <d v="2016-11-13T00:00:00"/>
    <x v="7"/>
  </r>
  <r>
    <x v="16"/>
    <n v="19288"/>
    <s v="HEFT1-128477"/>
    <n v="247"/>
    <n v="1466.7"/>
    <n v="1466.7"/>
    <n v="4"/>
    <s v="NONREC_TAX"/>
    <n v="2906837"/>
    <n v="0"/>
    <s v="RECRUITMENT FINDERS FEE COMMISSION ONLY"/>
    <s v="RECRUITMENT FINDERS FEE COMMISSION ONLY"/>
    <d v="2016-11-13T00:00:00"/>
    <x v="7"/>
  </r>
  <r>
    <x v="16"/>
    <n v="19288"/>
    <s v="HEFT1-129894"/>
    <n v="247"/>
    <n v="1292.8599999999999"/>
    <n v="1292.8599999999999"/>
    <n v="1"/>
    <s v="ITEM"/>
    <n v="2911877"/>
    <n v="-144.38"/>
    <s v="RECRUITMENT FINDERS FEE COMMISSION ONLY"/>
    <s v="RECRUITMENT FINDERS FEE COMMISSION ONLY"/>
    <d v="2016-11-20T00:00:00"/>
    <x v="7"/>
  </r>
  <r>
    <x v="16"/>
    <n v="19288"/>
    <s v="HEFT1-129894"/>
    <n v="247"/>
    <n v="1292.8599999999999"/>
    <n v="1292.8599999999999"/>
    <n v="1"/>
    <s v="ITEM"/>
    <n v="2911877"/>
    <n v="-138.25"/>
    <s v="RECRUITMENT FINDERS FEE COMMISSION ONLY"/>
    <s v="RECRUITMENT FINDERS FEE COMMISSION ONLY"/>
    <d v="2016-11-20T00:00:00"/>
    <x v="7"/>
  </r>
  <r>
    <x v="16"/>
    <n v="19288"/>
    <s v="HEFT1-129894"/>
    <n v="247"/>
    <n v="1292.8599999999999"/>
    <n v="1292.8599999999999"/>
    <n v="1"/>
    <s v="ITEM"/>
    <n v="2911877"/>
    <n v="-147.88"/>
    <s v="RECRUITMENT FINDERS FEE COMMISSION ONLY"/>
    <s v="RECRUITMENT FINDERS FEE COMMISSION ONLY"/>
    <d v="2016-11-20T00:00:00"/>
    <x v="7"/>
  </r>
  <r>
    <x v="16"/>
    <n v="19288"/>
    <s v="HEFT1-129894"/>
    <n v="247"/>
    <n v="1292.8599999999999"/>
    <n v="1292.8599999999999"/>
    <n v="1"/>
    <s v="ITEM"/>
    <n v="2911877"/>
    <n v="-145.25"/>
    <s v="RECRUITMENT FINDERS FEE COMMISSION ONLY"/>
    <s v="RECRUITMENT FINDERS FEE COMMISSION ONLY"/>
    <d v="2016-11-20T00:00:00"/>
    <x v="7"/>
  </r>
  <r>
    <x v="16"/>
    <n v="19288"/>
    <s v="HEFT1-129894"/>
    <n v="247"/>
    <n v="1292.8599999999999"/>
    <n v="1292.8599999999999"/>
    <n v="1"/>
    <s v="ITEM"/>
    <n v="2911877"/>
    <n v="147.88"/>
    <s v="RECRUITMENT FINDERS FEE COMMISSION ONLY"/>
    <s v="RECRUITMENT FINDERS FEE COMMISSION ONLY"/>
    <d v="2016-11-20T00:00:00"/>
    <x v="7"/>
  </r>
  <r>
    <x v="16"/>
    <n v="19288"/>
    <s v="HEFT1-129894"/>
    <n v="247"/>
    <n v="1292.8599999999999"/>
    <n v="1292.8599999999999"/>
    <n v="1"/>
    <s v="ITEM"/>
    <n v="2911877"/>
    <n v="145.25"/>
    <s v="RECRUITMENT FINDERS FEE COMMISSION ONLY"/>
    <s v="RECRUITMENT FINDERS FEE COMMISSION ONLY"/>
    <d v="2016-11-20T00:00:00"/>
    <x v="7"/>
  </r>
  <r>
    <x v="16"/>
    <n v="19288"/>
    <s v="HEFT1-129894"/>
    <n v="247"/>
    <n v="1292.8599999999999"/>
    <n v="1292.8599999999999"/>
    <n v="1"/>
    <s v="ITEM"/>
    <n v="2911877"/>
    <n v="144.38"/>
    <s v="RECRUITMENT FINDERS FEE COMMISSION ONLY"/>
    <s v="RECRUITMENT FINDERS FEE COMMISSION ONLY"/>
    <d v="2016-11-20T00:00:00"/>
    <x v="7"/>
  </r>
  <r>
    <x v="16"/>
    <n v="19288"/>
    <s v="HEFT1-129894"/>
    <n v="247"/>
    <n v="1292.8599999999999"/>
    <n v="1292.8599999999999"/>
    <n v="1"/>
    <s v="ITEM"/>
    <n v="2911877"/>
    <n v="144.38"/>
    <s v="RECRUITMENT FINDERS FEE COMMISSION ONLY"/>
    <s v="RECRUITMENT FINDERS FEE COMMISSION ONLY"/>
    <d v="2016-11-20T00:00:00"/>
    <x v="7"/>
  </r>
  <r>
    <x v="16"/>
    <n v="19288"/>
    <s v="HEFT1-129894"/>
    <n v="247"/>
    <n v="1292.8599999999999"/>
    <n v="1292.8599999999999"/>
    <n v="1"/>
    <s v="ITEM"/>
    <n v="2911877"/>
    <n v="138.25"/>
    <s v="RECRUITMENT FINDERS FEE COMMISSION ONLY"/>
    <s v="RECRUITMENT FINDERS FEE COMMISSION ONLY"/>
    <d v="2016-11-20T00:00:00"/>
    <x v="7"/>
  </r>
  <r>
    <x v="16"/>
    <n v="19288"/>
    <s v="HEFT1-129894"/>
    <n v="247"/>
    <n v="1292.8599999999999"/>
    <n v="1292.8599999999999"/>
    <n v="12"/>
    <s v="NONREC_TAX"/>
    <n v="2911877"/>
    <n v="0"/>
    <s v="RECRUITMENT FINDERS FEE COMMISSION ONLY"/>
    <s v="RECRUITMENT FINDERS FEE COMMISSION ONLY"/>
    <d v="2016-11-20T00:00:00"/>
    <x v="7"/>
  </r>
  <r>
    <x v="16"/>
    <n v="19288"/>
    <s v="HEFT1-129894"/>
    <n v="247"/>
    <n v="1292.8599999999999"/>
    <n v="1292.8599999999999"/>
    <n v="18"/>
    <s v="NONREC_TAX"/>
    <n v="2911877"/>
    <n v="0"/>
    <s v="RECRUITMENT FINDERS FEE COMMISSION ONLY"/>
    <s v="RECRUITMENT FINDERS FEE COMMISSION ONLY"/>
    <d v="2016-11-20T00:00:00"/>
    <x v="7"/>
  </r>
  <r>
    <x v="16"/>
    <n v="19288"/>
    <s v="HEFT1-129894"/>
    <n v="247"/>
    <n v="1292.8599999999999"/>
    <n v="1292.8599999999999"/>
    <n v="20"/>
    <s v="NONREC_TAX"/>
    <n v="2911877"/>
    <n v="0"/>
    <s v="RECRUITMENT FINDERS FEE COMMISSION ONLY"/>
    <s v="RECRUITMENT FINDERS FEE COMMISSION ONLY"/>
    <d v="2016-11-20T00:00:00"/>
    <x v="7"/>
  </r>
  <r>
    <x v="16"/>
    <n v="19288"/>
    <s v="HEFT1-129894"/>
    <n v="247"/>
    <n v="1292.8599999999999"/>
    <n v="1292.8599999999999"/>
    <n v="22"/>
    <s v="NONREC_TAX"/>
    <n v="2911877"/>
    <n v="0"/>
    <s v="RECRUITMENT FINDERS FEE COMMISSION ONLY"/>
    <s v="RECRUITMENT FINDERS FEE COMMISSION ONLY"/>
    <d v="2016-11-20T00:00:00"/>
    <x v="7"/>
  </r>
  <r>
    <x v="16"/>
    <n v="19288"/>
    <s v="HEFT1-129894"/>
    <n v="247"/>
    <n v="1292.8599999999999"/>
    <n v="1292.8599999999999"/>
    <n v="24"/>
    <s v="NONREC_TAX"/>
    <n v="2911877"/>
    <n v="0"/>
    <s v="RECRUITMENT FINDERS FEE COMMISSION ONLY"/>
    <s v="RECRUITMENT FINDERS FEE COMMISSION ONLY"/>
    <d v="2016-11-20T00:00:00"/>
    <x v="7"/>
  </r>
  <r>
    <x v="16"/>
    <n v="19288"/>
    <s v="HEFT1-129894"/>
    <n v="247"/>
    <n v="1292.8599999999999"/>
    <n v="1292.8599999999999"/>
    <n v="26"/>
    <s v="NONREC_TAX"/>
    <n v="2911877"/>
    <n v="0"/>
    <s v="RECRUITMENT FINDERS FEE COMMISSION ONLY"/>
    <s v="RECRUITMENT FINDERS FEE COMMISSION ONLY"/>
    <d v="2016-11-20T00:00:00"/>
    <x v="7"/>
  </r>
  <r>
    <x v="16"/>
    <n v="19288"/>
    <s v="HEFT1-129894"/>
    <n v="247"/>
    <n v="1292.8599999999999"/>
    <n v="1292.8599999999999"/>
    <n v="28"/>
    <s v="NONREC_TAX"/>
    <n v="2911877"/>
    <n v="0"/>
    <s v="RECRUITMENT FINDERS FEE COMMISSION ONLY"/>
    <s v="RECRUITMENT FINDERS FEE COMMISSION ONLY"/>
    <d v="2016-11-20T00:00:00"/>
    <x v="7"/>
  </r>
  <r>
    <x v="16"/>
    <n v="19288"/>
    <s v="HEFT1-129894"/>
    <n v="247"/>
    <n v="1292.8599999999999"/>
    <n v="1292.8599999999999"/>
    <n v="30"/>
    <s v="NONREC_TAX"/>
    <n v="2911877"/>
    <n v="0"/>
    <s v="RECRUITMENT FINDERS FEE COMMISSION ONLY"/>
    <s v="RECRUITMENT FINDERS FEE COMMISSION ONLY"/>
    <d v="2016-11-20T00:00:00"/>
    <x v="7"/>
  </r>
  <r>
    <x v="16"/>
    <n v="19288"/>
    <s v="HEFT1-129894"/>
    <n v="247"/>
    <n v="1292.8599999999999"/>
    <n v="1292.8599999999999"/>
    <n v="32"/>
    <s v="NONREC_TAX"/>
    <n v="2911877"/>
    <n v="0"/>
    <s v="RECRUITMENT FINDERS FEE COMMISSION ONLY"/>
    <s v="RECRUITMENT FINDERS FEE COMMISSION ONLY"/>
    <d v="2016-11-20T00:00:00"/>
    <x v="7"/>
  </r>
  <r>
    <x v="0"/>
    <n v="21987"/>
    <s v="HEFT1-132077"/>
    <n v="247"/>
    <n v="631.97"/>
    <n v="631.97"/>
    <n v="1"/>
    <s v="ITEM"/>
    <n v="2917748"/>
    <n v="13.2"/>
    <s v="MANAGEMENT FEE"/>
    <s v="MANAGEMENT FEE"/>
    <d v="2016-11-27T00:00:00"/>
    <x v="7"/>
  </r>
  <r>
    <x v="0"/>
    <n v="21987"/>
    <s v="HEFT1-132077"/>
    <n v="247"/>
    <n v="631.97"/>
    <n v="631.97"/>
    <n v="58"/>
    <s v="NONREC_TAX"/>
    <n v="2917748"/>
    <n v="0"/>
    <s v="MANAGEMENT FEE"/>
    <s v="MANAGEMENT FEE"/>
    <d v="2016-11-27T00:00:00"/>
    <x v="7"/>
  </r>
  <r>
    <x v="0"/>
    <n v="21987"/>
    <s v="HEFT1-133395"/>
    <n v="247"/>
    <n v="1072.33"/>
    <n v="1072.33"/>
    <n v="1"/>
    <s v="ITEM"/>
    <n v="2922464"/>
    <n v="16.7"/>
    <s v="MANAGEMENT FEE"/>
    <s v="MANAGEMENT FEE"/>
    <d v="2016-12-04T00:00:00"/>
    <x v="8"/>
  </r>
  <r>
    <x v="0"/>
    <n v="21987"/>
    <s v="HEFT1-133395"/>
    <n v="247"/>
    <n v="1072.33"/>
    <n v="1072.33"/>
    <n v="80"/>
    <s v="NONREC_TAX"/>
    <n v="2922464"/>
    <n v="0"/>
    <s v="MANAGEMENT FEE"/>
    <s v="MANAGEMENT FEE"/>
    <d v="2016-12-04T00:00:00"/>
    <x v="8"/>
  </r>
  <r>
    <x v="0"/>
    <n v="21987"/>
    <s v="HEFT1-134438"/>
    <n v="247"/>
    <n v="765.29"/>
    <n v="765.29"/>
    <n v="1"/>
    <s v="ITEM"/>
    <n v="2926742"/>
    <n v="6.6"/>
    <s v="MANAGEMENT FEE"/>
    <s v="MANAGEMENT FEE"/>
    <d v="2016-12-11T00:00:00"/>
    <x v="8"/>
  </r>
  <r>
    <x v="0"/>
    <n v="21987"/>
    <s v="HEFT1-134438"/>
    <n v="247"/>
    <n v="765.29"/>
    <n v="765.29"/>
    <n v="198"/>
    <s v="NONREC_TAX"/>
    <n v="2926742"/>
    <n v="0"/>
    <s v="MANAGEMENT FEE"/>
    <s v="MANAGEMENT FEE"/>
    <d v="2016-12-11T00:00:00"/>
    <x v="8"/>
  </r>
  <r>
    <x v="146"/>
    <n v="24587"/>
    <s v="HEFT1-132114"/>
    <n v="247"/>
    <n v="2045.94"/>
    <n v="2045.94"/>
    <n v="1"/>
    <s v="ITEM"/>
    <n v="2917785"/>
    <n v="2045.94"/>
    <s v="LOCUM SERVICES"/>
    <s v="LOCUM SERVICES"/>
    <d v="2016-11-27T00:00:00"/>
    <x v="7"/>
  </r>
  <r>
    <x v="146"/>
    <n v="24587"/>
    <s v="HEFT1-132114"/>
    <n v="247"/>
    <n v="2045.94"/>
    <n v="2045.94"/>
    <n v="2"/>
    <s v="NONREC_TAX"/>
    <n v="2917785"/>
    <n v="0"/>
    <s v="LOCUM SERVICES"/>
    <s v="LOCUM SERVICES"/>
    <d v="2016-11-27T00:00:00"/>
    <x v="7"/>
  </r>
  <r>
    <x v="146"/>
    <n v="24587"/>
    <s v="HEFT1-133440"/>
    <n v="247"/>
    <n v="1941.32"/>
    <n v="1941.32"/>
    <n v="1"/>
    <s v="ITEM"/>
    <n v="2922509"/>
    <n v="1941.32"/>
    <s v="LOCUM SERVICES"/>
    <s v="LOCUM SERVICES"/>
    <d v="2016-12-04T00:00:00"/>
    <x v="8"/>
  </r>
  <r>
    <x v="146"/>
    <n v="24587"/>
    <s v="HEFT1-133440"/>
    <n v="247"/>
    <n v="1941.32"/>
    <n v="1941.32"/>
    <n v="2"/>
    <s v="NONREC_TAX"/>
    <n v="2922509"/>
    <n v="0"/>
    <s v="LOCUM SERVICES"/>
    <s v="LOCUM SERVICES"/>
    <d v="2016-12-04T00:00:00"/>
    <x v="8"/>
  </r>
  <r>
    <x v="146"/>
    <n v="24587"/>
    <s v="HEFT1-134475"/>
    <n v="247"/>
    <n v="767.23"/>
    <n v="767.23"/>
    <n v="1"/>
    <s v="ITEM"/>
    <n v="2926779"/>
    <n v="767.23"/>
    <s v="LOCUM SERVICES"/>
    <s v="LOCUM SERVICES"/>
    <d v="2016-12-11T00:00:00"/>
    <x v="8"/>
  </r>
  <r>
    <x v="146"/>
    <n v="24587"/>
    <s v="HEFT1-134475"/>
    <n v="247"/>
    <n v="767.23"/>
    <n v="767.23"/>
    <n v="2"/>
    <s v="NONREC_TAX"/>
    <n v="2926779"/>
    <n v="0"/>
    <s v="LOCUM SERVICES"/>
    <s v="LOCUM SERVICES"/>
    <d v="2016-12-11T00:00:00"/>
    <x v="8"/>
  </r>
  <r>
    <x v="16"/>
    <n v="19288"/>
    <s v="HEFT1-132081"/>
    <n v="247"/>
    <n v="2361"/>
    <n v="2361"/>
    <n v="1"/>
    <s v="ITEM"/>
    <n v="2917752"/>
    <n v="154"/>
    <s v="RECRUITMENT FINDERS FEE COMMISSION ONLY"/>
    <s v="RECRUITMENT FINDERS FEE COMMISSION ONLY"/>
    <d v="2016-11-27T00:00:00"/>
    <x v="7"/>
  </r>
  <r>
    <x v="16"/>
    <n v="19288"/>
    <s v="HEFT1-132081"/>
    <n v="247"/>
    <n v="2361"/>
    <n v="2361"/>
    <n v="10"/>
    <s v="NONREC_TAX"/>
    <n v="2917752"/>
    <n v="0"/>
    <s v="RECRUITMENT FINDERS FEE COMMISSION ONLY"/>
    <s v="RECRUITMENT FINDERS FEE COMMISSION ONLY"/>
    <d v="2016-11-27T00:00:00"/>
    <x v="7"/>
  </r>
  <r>
    <x v="16"/>
    <n v="19288"/>
    <s v="HEFT1-133403"/>
    <n v="247"/>
    <n v="1269"/>
    <n v="1269"/>
    <n v="1"/>
    <s v="ITEM"/>
    <n v="2922472"/>
    <n v="146.12"/>
    <s v="RECRUITMENT FINDERS FEE COMMISSION ONLY"/>
    <s v="RECRUITMENT FINDERS FEE COMMISSION ONLY"/>
    <d v="2016-12-04T00:00:00"/>
    <x v="8"/>
  </r>
  <r>
    <x v="16"/>
    <n v="19288"/>
    <s v="HEFT1-133403"/>
    <n v="247"/>
    <n v="1269"/>
    <n v="1269"/>
    <n v="6"/>
    <s v="NONREC_TAX"/>
    <n v="2922472"/>
    <n v="0"/>
    <s v="RECRUITMENT FINDERS FEE COMMISSION ONLY"/>
    <s v="RECRUITMENT FINDERS FEE COMMISSION ONLY"/>
    <d v="2016-12-04T00:00:00"/>
    <x v="8"/>
  </r>
  <r>
    <x v="16"/>
    <n v="19288"/>
    <s v="HEFT1-134446"/>
    <n v="247"/>
    <n v="1081.8"/>
    <n v="1081.8"/>
    <n v="1"/>
    <s v="ITEM"/>
    <n v="2926750"/>
    <n v="57.75"/>
    <s v="RECRUITMENT FINDERS FEE COMMISSION ONLY"/>
    <s v="RECRUITMENT FINDERS FEE COMMISSION ONLY"/>
    <d v="2016-12-11T00:00:00"/>
    <x v="8"/>
  </r>
  <r>
    <x v="16"/>
    <n v="19288"/>
    <s v="HEFT1-134446"/>
    <n v="247"/>
    <n v="1081.8"/>
    <n v="1081.8"/>
    <n v="6"/>
    <s v="NONREC_TAX"/>
    <n v="2926750"/>
    <n v="0"/>
    <s v="RECRUITMENT FINDERS FEE COMMISSION ONLY"/>
    <s v="RECRUITMENT FINDERS FEE COMMISSION ONLY"/>
    <d v="2016-12-11T00:00:00"/>
    <x v="8"/>
  </r>
  <r>
    <x v="0"/>
    <n v="21987"/>
    <s v="HEFT1-138911"/>
    <n v="247"/>
    <n v="1062.4000000000001"/>
    <n v="1062.4000000000001"/>
    <n v="1"/>
    <s v="ITEM"/>
    <n v="2937674"/>
    <n v="8.6"/>
    <s v="MANAGEMENT FEE"/>
    <s v="MANAGEMENT FEE"/>
    <d v="2017-01-01T00:00:00"/>
    <x v="9"/>
  </r>
  <r>
    <x v="0"/>
    <n v="21987"/>
    <s v="HEFT1-138911"/>
    <n v="247"/>
    <n v="1062.4000000000001"/>
    <n v="1062.4000000000001"/>
    <n v="6"/>
    <s v="NONREC_TAX"/>
    <n v="2937674"/>
    <n v="0"/>
    <s v="MANAGEMENT FEE"/>
    <s v="MANAGEMENT FEE"/>
    <d v="2017-01-01T00:00:00"/>
    <x v="9"/>
  </r>
  <r>
    <x v="109"/>
    <n v="20250"/>
    <s v="HEFT1-138914"/>
    <n v="247"/>
    <n v="279"/>
    <n v="279"/>
    <n v="1"/>
    <s v="ITEM"/>
    <n v="2937677"/>
    <n v="107.5"/>
    <s v="RECRUITMENT FINDERS FEE COMMISSION ONLY"/>
    <s v="RECRUITMENT FINDERS FEE COMMISSION ONLY"/>
    <d v="2017-01-01T00:00:00"/>
    <x v="9"/>
  </r>
  <r>
    <x v="109"/>
    <n v="20250"/>
    <s v="HEFT1-138914"/>
    <n v="247"/>
    <n v="279"/>
    <n v="279"/>
    <n v="2"/>
    <s v="NONREC_TAX"/>
    <n v="2937677"/>
    <n v="0"/>
    <s v="RECRUITMENT FINDERS FEE COMMISSION ONLY"/>
    <s v="RECRUITMENT FINDERS FEE COMMISSION ONLY"/>
    <d v="2017-01-01T00:00:00"/>
    <x v="9"/>
  </r>
  <r>
    <x v="0"/>
    <n v="21987"/>
    <s v="HEFT1-145290"/>
    <n v="247"/>
    <n v="1477.63"/>
    <n v="1477.63"/>
    <n v="1"/>
    <s v="ITEM"/>
    <n v="2959569"/>
    <n v="10"/>
    <s v="MANAGEMENT FEE"/>
    <s v="MANAGEMENT FEE"/>
    <d v="2017-01-29T00:00:00"/>
    <x v="9"/>
  </r>
  <r>
    <x v="0"/>
    <n v="21987"/>
    <s v="HEFT1-145290"/>
    <n v="247"/>
    <n v="1477.63"/>
    <n v="1477.63"/>
    <n v="46"/>
    <s v="NONREC_TAX"/>
    <n v="2959569"/>
    <n v="0"/>
    <s v="MANAGEMENT FEE"/>
    <s v="MANAGEMENT FEE"/>
    <d v="2017-01-29T00:00:00"/>
    <x v="9"/>
  </r>
  <r>
    <x v="17"/>
    <n v="15895"/>
    <s v="HEFT1-145294"/>
    <n v="247"/>
    <n v="3723.11"/>
    <n v="3723.11"/>
    <n v="1"/>
    <s v="ITEM"/>
    <n v="2959573"/>
    <n v="87.5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16"/>
    <s v="NONREC_TAX"/>
    <n v="2959573"/>
    <n v="0"/>
    <s v="RECRUITMENT FINDERS FEE COMMISSION ONLY"/>
    <s v="RECRUITMENT FINDERS FEE COMMISSION ONLY"/>
    <d v="2017-01-29T00:00:00"/>
    <x v="9"/>
  </r>
  <r>
    <x v="183"/>
    <n v="24813"/>
    <s v="HEFT1-145309"/>
    <n v="247"/>
    <n v="2538.14"/>
    <n v="2538.14"/>
    <n v="1"/>
    <s v="ITEM"/>
    <n v="2959588"/>
    <n v="768.15"/>
    <s v="LOCUM SERVICES"/>
    <s v="LOCUM SERVICES"/>
    <d v="2017-01-29T00:00:00"/>
    <x v="9"/>
  </r>
  <r>
    <x v="183"/>
    <n v="24813"/>
    <s v="HEFT1-145309"/>
    <n v="247"/>
    <n v="2538.14"/>
    <n v="2538.14"/>
    <n v="8"/>
    <s v="NONREC_TAX"/>
    <n v="2959588"/>
    <n v="0"/>
    <s v="LOCUM SERVICES"/>
    <s v="LOCUM SERVICES"/>
    <d v="2017-01-29T00:00:00"/>
    <x v="9"/>
  </r>
  <r>
    <x v="0"/>
    <n v="21987"/>
    <s v="HEFT1-154030"/>
    <n v="247"/>
    <n v="1618.82"/>
    <n v="1618.82"/>
    <n v="1"/>
    <s v="ITEM"/>
    <n v="2985752"/>
    <n v="4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16"/>
    <s v="MANAGEMENT FEE"/>
    <s v="MANAGEMENT FEE"/>
    <d v="2017-03-05T00:00:00"/>
    <x v="11"/>
  </r>
  <r>
    <x v="0"/>
    <n v="21987"/>
    <s v="HEFT1-154030"/>
    <n v="247"/>
    <n v="1618.82"/>
    <n v="1618.82"/>
    <n v="210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212"/>
    <s v="NONREC_TAX"/>
    <n v="2985752"/>
    <n v="0"/>
    <s v="MANAGEMENT FEE"/>
    <s v="MANAGEMENT FEE"/>
    <d v="2017-03-05T00:00:00"/>
    <x v="11"/>
  </r>
  <r>
    <x v="0"/>
    <n v="21987"/>
    <s v="HEFT1-160620"/>
    <n v="247"/>
    <n v="1652.11"/>
    <n v="1652.11"/>
    <n v="1"/>
    <s v="ITEM"/>
    <n v="3005344"/>
    <n v="-16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-4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20"/>
    <s v="MANAGEMENT FEE"/>
    <s v="MANAGEMENT FEE"/>
    <d v="2017-03-26T00:00:00"/>
    <x v="11"/>
  </r>
  <r>
    <x v="0"/>
    <n v="21987"/>
    <s v="HEFT1-160620"/>
    <n v="247"/>
    <n v="1652.11"/>
    <n v="1652.11"/>
    <n v="286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288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290"/>
    <s v="NONREC_TAX"/>
    <n v="3005344"/>
    <n v="0"/>
    <s v="MANAGEMENT FEE"/>
    <s v="MANAGEMENT FEE"/>
    <d v="2017-03-26T00:00:00"/>
    <x v="11"/>
  </r>
  <r>
    <x v="54"/>
    <n v="20758"/>
    <s v="HEFT1-154039"/>
    <n v="247"/>
    <n v="554.4"/>
    <n v="554.4"/>
    <n v="1"/>
    <s v="ITEM"/>
    <n v="2985761"/>
    <n v="35"/>
    <s v="RECRUITMENT FINDERS FEE COMMISSION ONLY"/>
    <s v="RECRUITMENT FINDERS FEE COMMISSION ONLY"/>
    <d v="2017-03-05T00:00:00"/>
    <x v="11"/>
  </r>
  <r>
    <x v="54"/>
    <n v="20758"/>
    <s v="HEFT1-154039"/>
    <n v="247"/>
    <n v="554.4"/>
    <n v="554.4"/>
    <n v="1"/>
    <s v="ITEM"/>
    <n v="2985761"/>
    <n v="140"/>
    <s v="RECRUITMENT FINDERS FEE COMMISSION ONLY"/>
    <s v="RECRUITMENT FINDERS FEE COMMISSION ONLY"/>
    <d v="2017-03-05T00:00:00"/>
    <x v="11"/>
  </r>
  <r>
    <x v="54"/>
    <n v="20758"/>
    <s v="HEFT1-154039"/>
    <n v="247"/>
    <n v="554.4"/>
    <n v="554.4"/>
    <n v="6"/>
    <s v="NONREC_TAX"/>
    <n v="2985761"/>
    <n v="0"/>
    <s v="RECRUITMENT FINDERS FEE COMMISSION ONLY"/>
    <s v="RECRUITMENT FINDERS FEE COMMISSION ONLY"/>
    <d v="2017-03-05T00:00:00"/>
    <x v="11"/>
  </r>
  <r>
    <x v="54"/>
    <n v="20758"/>
    <s v="HEFT1-154039"/>
    <n v="247"/>
    <n v="554.4"/>
    <n v="554.4"/>
    <n v="8"/>
    <s v="NONREC_TAX"/>
    <n v="2985761"/>
    <n v="0"/>
    <s v="RECRUITMENT FINDERS FEE COMMISSION ONLY"/>
    <s v="RECRUITMENT FINDERS FEE COMMISSION ONLY"/>
    <d v="2017-03-05T00:00:00"/>
    <x v="11"/>
  </r>
  <r>
    <x v="54"/>
    <n v="20758"/>
    <s v="HEFT1-160626"/>
    <n v="247"/>
    <n v="1102.5"/>
    <n v="1102.5"/>
    <n v="1"/>
    <s v="ITEM"/>
    <n v="3005350"/>
    <n v="-35"/>
    <s v="RECRUITMENT FINDERS FEE COMMISSION ONLY"/>
    <s v="RECRUITMENT FINDERS FEE COMMISSION ONLY"/>
    <d v="2017-03-26T00:00:00"/>
    <x v="11"/>
  </r>
  <r>
    <x v="54"/>
    <n v="20758"/>
    <s v="HEFT1-160626"/>
    <n v="247"/>
    <n v="1102.5"/>
    <n v="1102.5"/>
    <n v="1"/>
    <s v="ITEM"/>
    <n v="3005350"/>
    <n v="250"/>
    <s v="RECRUITMENT FINDERS FEE COMMISSION ONLY"/>
    <s v="RECRUITMENT FINDERS FEE COMMISSION ONLY"/>
    <d v="2017-03-26T00:00:00"/>
    <x v="11"/>
  </r>
  <r>
    <x v="54"/>
    <n v="20758"/>
    <s v="HEFT1-160626"/>
    <n v="247"/>
    <n v="1102.5"/>
    <n v="1102.5"/>
    <n v="1"/>
    <s v="ITEM"/>
    <n v="3005350"/>
    <n v="-140"/>
    <s v="RECRUITMENT FINDERS FEE COMMISSION ONLY"/>
    <s v="RECRUITMENT FINDERS FEE COMMISSION ONLY"/>
    <d v="2017-03-26T00:00:00"/>
    <x v="11"/>
  </r>
  <r>
    <x v="54"/>
    <n v="20758"/>
    <s v="HEFT1-160626"/>
    <n v="247"/>
    <n v="1102.5"/>
    <n v="1102.5"/>
    <n v="14"/>
    <s v="NONREC_TAX"/>
    <n v="3005350"/>
    <n v="0"/>
    <s v="RECRUITMENT FINDERS FEE COMMISSION ONLY"/>
    <s v="RECRUITMENT FINDERS FEE COMMISSION ONLY"/>
    <d v="2017-03-26T00:00:00"/>
    <x v="11"/>
  </r>
  <r>
    <x v="54"/>
    <n v="20758"/>
    <s v="HEFT1-160626"/>
    <n v="247"/>
    <n v="1102.5"/>
    <n v="1102.5"/>
    <n v="24"/>
    <s v="NONREC_TAX"/>
    <n v="3005350"/>
    <n v="0"/>
    <s v="RECRUITMENT FINDERS FEE COMMISSION ONLY"/>
    <s v="RECRUITMENT FINDERS FEE COMMISSION ONLY"/>
    <d v="2017-03-26T00:00:00"/>
    <x v="11"/>
  </r>
  <r>
    <x v="54"/>
    <n v="20758"/>
    <s v="HEFT1-160626"/>
    <n v="247"/>
    <n v="1102.5"/>
    <n v="1102.5"/>
    <n v="26"/>
    <s v="NONREC_TAX"/>
    <n v="3005350"/>
    <n v="0"/>
    <s v="RECRUITMENT FINDERS FEE COMMISSION ONLY"/>
    <s v="RECRUITMENT FINDERS FEE COMMISSION ONLY"/>
    <d v="2017-03-26T00:00:00"/>
    <x v="11"/>
  </r>
  <r>
    <x v="0"/>
    <n v="21987"/>
    <s v="HEFT1-86279"/>
    <n v="247"/>
    <n v="534.29999999999995"/>
    <n v="534.29999999999995"/>
    <n v="1"/>
    <s v="ITEM"/>
    <n v="2752967"/>
    <n v="3.6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3.75"/>
    <s v="MANAGEMENT FEE"/>
    <s v="MANAGEMENT FEE"/>
    <d v="2016-04-03T00:00:00"/>
    <x v="2"/>
  </r>
  <r>
    <x v="0"/>
    <n v="21987"/>
    <s v="HEFT1-86279"/>
    <n v="247"/>
    <n v="534.29999999999995"/>
    <n v="534.29999999999995"/>
    <n v="22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162"/>
    <s v="NONREC_TAX"/>
    <n v="2752967"/>
    <n v="0"/>
    <s v="MANAGEMENT FEE"/>
    <s v="MANAGEMENT FEE"/>
    <d v="2016-04-03T00:00:00"/>
    <x v="2"/>
  </r>
  <r>
    <x v="47"/>
    <n v="24378"/>
    <s v="HEFT1-86324"/>
    <n v="247"/>
    <n v="1592.42"/>
    <n v="1592.42"/>
    <n v="1"/>
    <s v="ITEM"/>
    <n v="2753010"/>
    <n v="779.89"/>
    <s v="LOCUM SERVICES"/>
    <s v="LOCUM SERVICES"/>
    <d v="2016-04-03T00:00:00"/>
    <x v="2"/>
  </r>
  <r>
    <x v="47"/>
    <n v="24378"/>
    <s v="HEFT1-86324"/>
    <n v="247"/>
    <n v="1592.42"/>
    <n v="1592.42"/>
    <n v="2"/>
    <s v="NONREC_TAX"/>
    <n v="2753010"/>
    <n v="0"/>
    <s v="LOCUM SERVICES"/>
    <s v="LOCUM SERVICES"/>
    <d v="2016-04-03T00:00:00"/>
    <x v="2"/>
  </r>
  <r>
    <x v="22"/>
    <n v="22205"/>
    <s v="HEFT1-86291"/>
    <n v="247"/>
    <n v="465.6"/>
    <n v="465.6"/>
    <n v="1"/>
    <s v="ITEM"/>
    <n v="2752979"/>
    <n v="60"/>
    <s v="RECRUITMENT FINDERS FEE COMMISSION ONLY"/>
    <s v="RECRUITMENT FINDERS FEE COMMISSION ONLY"/>
    <d v="2016-04-03T00:00:00"/>
    <x v="2"/>
  </r>
  <r>
    <x v="22"/>
    <n v="22205"/>
    <s v="HEFT1-86291"/>
    <n v="247"/>
    <n v="465.6"/>
    <n v="465.6"/>
    <n v="1"/>
    <s v="ITEM"/>
    <n v="2752979"/>
    <n v="62.5"/>
    <s v="RECRUITMENT FINDERS FEE COMMISSION ONLY"/>
    <s v="RECRUITMENT FINDERS FEE COMMISSION ONLY"/>
    <d v="2016-04-03T00:00:00"/>
    <x v="2"/>
  </r>
  <r>
    <x v="22"/>
    <n v="22205"/>
    <s v="HEFT1-86291"/>
    <n v="247"/>
    <n v="465.6"/>
    <n v="465.6"/>
    <n v="2"/>
    <s v="NONREC_TAX"/>
    <n v="2752979"/>
    <n v="0"/>
    <s v="RECRUITMENT FINDERS FEE COMMISSION ONLY"/>
    <s v="RECRUITMENT FINDERS FEE COMMISSION ONLY"/>
    <d v="2016-04-03T00:00:00"/>
    <x v="2"/>
  </r>
  <r>
    <x v="22"/>
    <n v="22205"/>
    <s v="HEFT1-86291"/>
    <n v="247"/>
    <n v="465.6"/>
    <n v="465.6"/>
    <n v="6"/>
    <s v="NONREC_TAX"/>
    <n v="2752979"/>
    <n v="0"/>
    <s v="RECRUITMENT FINDERS FEE COMMISSION ONLY"/>
    <s v="RECRUITMENT FINDERS FEE COMMISSION ONLY"/>
    <d v="2016-04-03T00:00:00"/>
    <x v="2"/>
  </r>
  <r>
    <x v="110"/>
    <n v="24316"/>
    <s v="HEFT1-86301"/>
    <n v="247"/>
    <n v="625.9"/>
    <n v="625.9"/>
    <n v="1"/>
    <s v="ITEM"/>
    <n v="2752989"/>
    <n v="625.9"/>
    <s v="LOCUM SERVICES"/>
    <s v="LOCUM SERVICES"/>
    <d v="2016-04-03T00:00:00"/>
    <x v="2"/>
  </r>
  <r>
    <x v="110"/>
    <n v="24316"/>
    <s v="HEFT1-86301"/>
    <n v="247"/>
    <n v="625.9"/>
    <n v="625.9"/>
    <n v="2"/>
    <s v="NONREC_TAX"/>
    <n v="2752989"/>
    <n v="0"/>
    <s v="LOCUM SERVICES"/>
    <s v="LOCUM SERVICES"/>
    <d v="2016-04-03T00:00:00"/>
    <x v="2"/>
  </r>
  <r>
    <x v="0"/>
    <n v="21987"/>
    <s v="HEFT1-101059"/>
    <n v="247"/>
    <n v="48.63"/>
    <n v="48.63"/>
    <n v="1"/>
    <s v="ITEM"/>
    <n v="2810967"/>
    <n v="11.25"/>
    <s v="MANAGEMENT FEE"/>
    <s v="MANAGEMENT FEE"/>
    <d v="2016-06-19T00:00:00"/>
    <x v="4"/>
  </r>
  <r>
    <x v="0"/>
    <n v="21987"/>
    <s v="HEFT1-101059"/>
    <n v="247"/>
    <n v="48.63"/>
    <n v="48.63"/>
    <n v="18"/>
    <s v="NONREC_TAX"/>
    <n v="2810967"/>
    <n v="0"/>
    <s v="MANAGEMENT FEE"/>
    <s v="MANAGEMENT FEE"/>
    <d v="2016-06-19T00:00:00"/>
    <x v="4"/>
  </r>
  <r>
    <x v="11"/>
    <n v="17338"/>
    <s v="HEFT1-101064"/>
    <n v="247"/>
    <n v="301.36"/>
    <n v="301.36"/>
    <n v="1"/>
    <s v="ITEM"/>
    <n v="2810971"/>
    <n v="243.75"/>
    <s v="RECRUITMENT FINDERS FEE COMMISSION ONLY"/>
    <s v="RECRUITMENT FINDERS FEE COMMISSION ONLY"/>
    <d v="2016-06-19T00:00:00"/>
    <x v="4"/>
  </r>
  <r>
    <x v="11"/>
    <n v="17338"/>
    <s v="HEFT1-101064"/>
    <n v="247"/>
    <n v="301.36"/>
    <n v="301.36"/>
    <n v="2"/>
    <s v="NONREC_TAX"/>
    <n v="2810971"/>
    <n v="0"/>
    <s v="RECRUITMENT FINDERS FEE COMMISSION ONLY"/>
    <s v="RECRUITMENT FINDERS FEE COMMISSION ONLY"/>
    <d v="2016-06-19T00:00:00"/>
    <x v="4"/>
  </r>
  <r>
    <x v="0"/>
    <n v="21987"/>
    <s v="HEFT1-103293"/>
    <n v="247"/>
    <n v="313.42"/>
    <n v="313.42"/>
    <n v="1"/>
    <s v="ITEM"/>
    <n v="2820318"/>
    <n v="3.75"/>
    <s v="MANAGEMENT FEE"/>
    <s v="MANAGEMENT FEE"/>
    <d v="2016-07-03T00:00:00"/>
    <x v="0"/>
  </r>
  <r>
    <x v="0"/>
    <n v="21987"/>
    <s v="HEFT1-103293"/>
    <n v="247"/>
    <n v="313.42"/>
    <n v="313.42"/>
    <n v="12"/>
    <s v="NONREC_TAX"/>
    <n v="2820318"/>
    <n v="0"/>
    <s v="MANAGEMENT FEE"/>
    <s v="MANAGEMENT FEE"/>
    <d v="2016-07-03T00:00:00"/>
    <x v="0"/>
  </r>
  <r>
    <x v="321"/>
    <n v="24503"/>
    <s v="HEFT1-103307"/>
    <n v="247"/>
    <n v="874.98"/>
    <n v="874.98"/>
    <n v="1"/>
    <s v="ITEM"/>
    <n v="2820332"/>
    <n v="874.98"/>
    <s v="LOCUM SERVICES"/>
    <s v="LOCUM SERVICES"/>
    <d v="2016-07-03T00:00:00"/>
    <x v="0"/>
  </r>
  <r>
    <x v="321"/>
    <n v="24503"/>
    <s v="HEFT1-103307"/>
    <n v="247"/>
    <n v="874.98"/>
    <n v="874.98"/>
    <n v="2"/>
    <s v="NONREC_TAX"/>
    <n v="2820332"/>
    <n v="0"/>
    <s v="LOCUM SERVICES"/>
    <s v="LOCUM SERVICES"/>
    <d v="2016-07-03T00:00:00"/>
    <x v="0"/>
  </r>
  <r>
    <x v="109"/>
    <n v="20250"/>
    <s v="HEFT1-103296"/>
    <n v="247"/>
    <n v="773.1"/>
    <n v="773.1"/>
    <n v="1"/>
    <s v="ITEM"/>
    <n v="2820321"/>
    <n v="75"/>
    <s v="RECRUITMENT FINDERS FEE COMMISSION ONLY"/>
    <s v="RECRUITMENT FINDERS FEE COMMISSION ONLY"/>
    <d v="2016-07-03T00:00:00"/>
    <x v="0"/>
  </r>
  <r>
    <x v="109"/>
    <n v="20250"/>
    <s v="HEFT1-103296"/>
    <n v="247"/>
    <n v="773.1"/>
    <n v="773.1"/>
    <n v="4"/>
    <s v="NONREC_TAX"/>
    <n v="2820321"/>
    <n v="0"/>
    <s v="RECRUITMENT FINDERS FEE COMMISSION ONLY"/>
    <s v="RECRUITMENT FINDERS FEE COMMISSION ONLY"/>
    <d v="2016-07-03T00:00:00"/>
    <x v="0"/>
  </r>
  <r>
    <x v="0"/>
    <n v="21987"/>
    <s v="HEFT1-122327"/>
    <n v="247"/>
    <n v="821.16"/>
    <n v="821.16"/>
    <n v="1"/>
    <s v="ITEM"/>
    <n v="2890472"/>
    <n v="7.5"/>
    <s v="MANAGEMENT FEE"/>
    <s v="MANAGEMENT FEE"/>
    <d v="2016-10-16T00:00:00"/>
    <x v="6"/>
  </r>
  <r>
    <x v="0"/>
    <n v="21987"/>
    <s v="HEFT1-122327"/>
    <n v="247"/>
    <n v="821.16"/>
    <n v="821.16"/>
    <n v="128"/>
    <s v="NONREC_TAX"/>
    <n v="2890472"/>
    <n v="0"/>
    <s v="MANAGEMENT FEE"/>
    <s v="MANAGEMENT FEE"/>
    <d v="2016-10-16T00:00:00"/>
    <x v="6"/>
  </r>
  <r>
    <x v="322"/>
    <n v="22501"/>
    <s v="HEFT1-122380"/>
    <n v="247"/>
    <n v="1625.06"/>
    <n v="1625.06"/>
    <n v="1"/>
    <s v="ITEM"/>
    <n v="2890525"/>
    <n v="1625.06"/>
    <s v="LOCUM SERVICES"/>
    <s v="LOCUM SERVICES"/>
    <d v="2016-10-16T00:00:00"/>
    <x v="6"/>
  </r>
  <r>
    <x v="322"/>
    <n v="22501"/>
    <s v="HEFT1-122380"/>
    <n v="247"/>
    <n v="1625.06"/>
    <n v="1625.06"/>
    <n v="2"/>
    <s v="NONREC_TAX"/>
    <n v="2890525"/>
    <n v="0"/>
    <s v="LOCUM SERVICES"/>
    <s v="LOCUM SERVICES"/>
    <d v="2016-10-16T00:00:00"/>
    <x v="6"/>
  </r>
  <r>
    <x v="27"/>
    <n v="13771"/>
    <s v="HEFT1-122334"/>
    <n v="247"/>
    <n v="1618.8"/>
    <n v="1618.8"/>
    <n v="1"/>
    <s v="ITEM"/>
    <n v="2890479"/>
    <n v="112.5"/>
    <s v="RECRUITMENT FINDERS FEE COMMISSION ONLY"/>
    <s v="RECRUITMENT FINDERS FEE COMMISSION ONLY"/>
    <d v="2016-10-16T00:00:00"/>
    <x v="6"/>
  </r>
  <r>
    <x v="27"/>
    <n v="13771"/>
    <s v="HEFT1-122334"/>
    <n v="247"/>
    <n v="1618.8"/>
    <n v="1618.8"/>
    <n v="10"/>
    <s v="NONREC_TAX"/>
    <n v="2890479"/>
    <n v="0"/>
    <s v="RECRUITMENT FINDERS FEE COMMISSION ONLY"/>
    <s v="RECRUITMENT FINDERS FEE COMMISSION ONLY"/>
    <d v="2016-10-16T00:00:00"/>
    <x v="6"/>
  </r>
  <r>
    <x v="0"/>
    <n v="21987"/>
    <s v="HEFT1-127030"/>
    <n v="247"/>
    <n v="520.70000000000005"/>
    <n v="520.70000000000005"/>
    <n v="1"/>
    <s v="ITEM"/>
    <n v="2901707"/>
    <n v="1.2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6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6.3"/>
    <s v="MANAGEMENT FEE"/>
    <s v="MANAGEMENT FEE"/>
    <d v="2016-11-06T00:00:00"/>
    <x v="7"/>
  </r>
  <r>
    <x v="0"/>
    <n v="21987"/>
    <s v="HEFT1-127030"/>
    <n v="247"/>
    <n v="520.70000000000005"/>
    <n v="520.70000000000005"/>
    <n v="2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4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102"/>
    <s v="NONREC_TAX"/>
    <n v="2901707"/>
    <n v="0"/>
    <s v="MANAGEMENT FEE"/>
    <s v="MANAGEMENT FEE"/>
    <d v="2016-11-06T00:00:00"/>
    <x v="7"/>
  </r>
  <r>
    <x v="0"/>
    <n v="21987"/>
    <s v="HEFT1-128470"/>
    <n v="247"/>
    <n v="1073.6400000000001"/>
    <n v="1073.6400000000001"/>
    <n v="1"/>
    <s v="ITEM"/>
    <n v="2906830"/>
    <n v="1.8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1.2"/>
    <s v="MANAGEMENT FEE"/>
    <s v="MANAGEMENT FEE"/>
    <d v="2016-11-13T00:00:00"/>
    <x v="7"/>
  </r>
  <r>
    <x v="0"/>
    <n v="21987"/>
    <s v="HEFT1-128470"/>
    <n v="247"/>
    <n v="1073.6400000000001"/>
    <n v="1073.6400000000001"/>
    <n v="58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60"/>
    <s v="NONREC_TAX"/>
    <n v="2906830"/>
    <n v="0"/>
    <s v="MANAGEMENT FEE"/>
    <s v="MANAGEMENT FEE"/>
    <d v="2016-11-13T00:00:00"/>
    <x v="7"/>
  </r>
  <r>
    <x v="47"/>
    <n v="24378"/>
    <s v="HEFT1-127066"/>
    <n v="247"/>
    <n v="1259.9000000000001"/>
    <n v="1259.9000000000001"/>
    <n v="1"/>
    <s v="ITEM"/>
    <n v="2901743"/>
    <n v="1259.9000000000001"/>
    <s v="LOCUM SERVICES"/>
    <s v="LOCUM SERVICES"/>
    <d v="2016-11-06T00:00:00"/>
    <x v="7"/>
  </r>
  <r>
    <x v="47"/>
    <n v="24378"/>
    <s v="HEFT1-127066"/>
    <n v="247"/>
    <n v="1259.9000000000001"/>
    <n v="1259.9000000000001"/>
    <n v="2"/>
    <s v="NONREC_TAX"/>
    <n v="2901743"/>
    <n v="0"/>
    <s v="LOCUM SERVICES"/>
    <s v="LOCUM SERVICES"/>
    <d v="2016-11-06T00:00:00"/>
    <x v="7"/>
  </r>
  <r>
    <x v="128"/>
    <n v="23209"/>
    <s v="HEFT1-128490"/>
    <n v="247"/>
    <n v="1771.82"/>
    <n v="1771.82"/>
    <n v="1"/>
    <s v="ITEM"/>
    <n v="2906850"/>
    <n v="152.49"/>
    <s v="LOCUM SERVICES"/>
    <s v="LOCUM SERVICES"/>
    <d v="2016-11-13T00:00:00"/>
    <x v="7"/>
  </r>
  <r>
    <x v="128"/>
    <n v="23209"/>
    <s v="HEFT1-128490"/>
    <n v="247"/>
    <n v="1771.82"/>
    <n v="1771.82"/>
    <n v="1"/>
    <s v="ITEM"/>
    <n v="2906850"/>
    <n v="184.36"/>
    <s v="LOCUM SERVICES"/>
    <s v="LOCUM SERVICES"/>
    <d v="2016-11-13T00:00:00"/>
    <x v="7"/>
  </r>
  <r>
    <x v="128"/>
    <n v="23209"/>
    <s v="HEFT1-128490"/>
    <n v="247"/>
    <n v="1771.82"/>
    <n v="1771.82"/>
    <n v="4"/>
    <s v="NONREC_TAX"/>
    <n v="2906850"/>
    <n v="0"/>
    <s v="LOCUM SERVICES"/>
    <s v="LOCUM SERVICES"/>
    <d v="2016-11-13T00:00:00"/>
    <x v="7"/>
  </r>
  <r>
    <x v="128"/>
    <n v="23209"/>
    <s v="HEFT1-128490"/>
    <n v="247"/>
    <n v="1771.82"/>
    <n v="1771.82"/>
    <n v="6"/>
    <s v="NONREC_TAX"/>
    <n v="2906850"/>
    <n v="0"/>
    <s v="LOCUM SERVICES"/>
    <s v="LOCUM SERVICES"/>
    <d v="2016-11-13T00:00:00"/>
    <x v="7"/>
  </r>
  <r>
    <x v="49"/>
    <n v="24658"/>
    <s v="HEFT1-127081"/>
    <n v="247"/>
    <n v="885.36"/>
    <n v="885.36"/>
    <n v="1"/>
    <s v="ITEM"/>
    <n v="2901758"/>
    <n v="762.46"/>
    <s v="LOCUM SERVICES"/>
    <s v="LOCUM SERVICES"/>
    <d v="2016-11-06T00:00:00"/>
    <x v="7"/>
  </r>
  <r>
    <x v="49"/>
    <n v="24658"/>
    <s v="HEFT1-127081"/>
    <n v="247"/>
    <n v="885.36"/>
    <n v="885.36"/>
    <n v="1"/>
    <s v="ITEM"/>
    <n v="2901758"/>
    <n v="122.9"/>
    <s v="LOCUM SERVICES"/>
    <s v="LOCUM SERVICES"/>
    <d v="2016-11-06T00:00:00"/>
    <x v="7"/>
  </r>
  <r>
    <x v="49"/>
    <n v="24658"/>
    <s v="HEFT1-127081"/>
    <n v="247"/>
    <n v="885.36"/>
    <n v="885.36"/>
    <n v="2"/>
    <s v="NONREC_TAX"/>
    <n v="2901758"/>
    <n v="0"/>
    <s v="LOCUM SERVICES"/>
    <s v="LOCUM SERVICES"/>
    <d v="2016-11-06T00:00:00"/>
    <x v="7"/>
  </r>
  <r>
    <x v="49"/>
    <n v="24658"/>
    <s v="HEFT1-127081"/>
    <n v="247"/>
    <n v="885.36"/>
    <n v="885.36"/>
    <n v="4"/>
    <s v="NONREC_TAX"/>
    <n v="2901758"/>
    <n v="0"/>
    <s v="LOCUM SERVICES"/>
    <s v="LOCUM SERVICES"/>
    <d v="2016-11-06T00:00:00"/>
    <x v="7"/>
  </r>
  <r>
    <x v="22"/>
    <n v="22205"/>
    <s v="HEFT1-127041"/>
    <n v="247"/>
    <n v="427.9"/>
    <n v="427.9"/>
    <n v="1"/>
    <s v="ITEM"/>
    <n v="2901718"/>
    <n v="90"/>
    <s v="RECRUITMENT FINDERS FEE COMMISSION ONLY"/>
    <s v="RECRUITMENT FINDERS FEE COMMISSION ONLY"/>
    <d v="2016-11-06T00:00:00"/>
    <x v="7"/>
  </r>
  <r>
    <x v="22"/>
    <n v="22205"/>
    <s v="HEFT1-127041"/>
    <n v="247"/>
    <n v="427.9"/>
    <n v="427.9"/>
    <n v="1"/>
    <s v="ITEM"/>
    <n v="2901718"/>
    <n v="18"/>
    <s v="RECRUITMENT FINDERS FEE COMMISSION ONLY"/>
    <s v="RECRUITMENT FINDERS FEE COMMISSION ONLY"/>
    <d v="2016-11-06T00:00:00"/>
    <x v="7"/>
  </r>
  <r>
    <x v="22"/>
    <n v="22205"/>
    <s v="HEFT1-127041"/>
    <n v="247"/>
    <n v="427.9"/>
    <n v="427.9"/>
    <n v="1"/>
    <s v="ITEM"/>
    <n v="2901718"/>
    <n v="105"/>
    <s v="RECRUITMENT FINDERS FEE COMMISSION ONLY"/>
    <s v="RECRUITMENT FINDERS FEE COMMISSION ONLY"/>
    <d v="2016-11-06T00:00:00"/>
    <x v="7"/>
  </r>
  <r>
    <x v="22"/>
    <n v="22205"/>
    <s v="HEFT1-127041"/>
    <n v="247"/>
    <n v="427.9"/>
    <n v="427.9"/>
    <n v="4"/>
    <s v="NONREC_TAX"/>
    <n v="2901718"/>
    <n v="0"/>
    <s v="RECRUITMENT FINDERS FEE COMMISSION ONLY"/>
    <s v="RECRUITMENT FINDERS FEE COMMISSION ONLY"/>
    <d v="2016-11-06T00:00:00"/>
    <x v="7"/>
  </r>
  <r>
    <x v="22"/>
    <n v="22205"/>
    <s v="HEFT1-127041"/>
    <n v="247"/>
    <n v="427.9"/>
    <n v="427.9"/>
    <n v="6"/>
    <s v="NONREC_TAX"/>
    <n v="2901718"/>
    <n v="0"/>
    <s v="RECRUITMENT FINDERS FEE COMMISSION ONLY"/>
    <s v="RECRUITMENT FINDERS FEE COMMISSION ONLY"/>
    <d v="2016-11-06T00:00:00"/>
    <x v="7"/>
  </r>
  <r>
    <x v="22"/>
    <n v="22205"/>
    <s v="HEFT1-127041"/>
    <n v="247"/>
    <n v="427.9"/>
    <n v="427.9"/>
    <n v="8"/>
    <s v="NONREC_TAX"/>
    <n v="2901718"/>
    <n v="0"/>
    <s v="RECRUITMENT FINDERS FEE COMMISSION ONLY"/>
    <s v="RECRUITMENT FINDERS FEE COMMISSION ONLY"/>
    <d v="2016-11-06T00:00:00"/>
    <x v="7"/>
  </r>
  <r>
    <x v="11"/>
    <n v="17338"/>
    <s v="HEFT1-128471"/>
    <n v="247"/>
    <n v="7184.31"/>
    <n v="7184.31"/>
    <n v="1"/>
    <s v="ITEM"/>
    <n v="2906831"/>
    <n v="27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1"/>
    <s v="ITEM"/>
    <n v="2906831"/>
    <n v="18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6"/>
    <s v="NONREC_TAX"/>
    <n v="2906831"/>
    <n v="0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8"/>
    <s v="NONREC_TAX"/>
    <n v="2906831"/>
    <n v="0"/>
    <s v="RECRUITMENT FINDERS FEE COMMISSION ONLY"/>
    <s v="RECRUITMENT FINDERS FEE COMMISSION ONLY"/>
    <d v="2016-11-13T00:00:00"/>
    <x v="7"/>
  </r>
  <r>
    <x v="0"/>
    <n v="21987"/>
    <s v="HEFT1-133395"/>
    <n v="247"/>
    <n v="1072.33"/>
    <n v="1072.33"/>
    <n v="1"/>
    <s v="ITEM"/>
    <n v="2922464"/>
    <n v="15"/>
    <s v="MANAGEMENT FEE"/>
    <s v="MANAGEMENT FEE"/>
    <d v="2016-12-04T00:00:00"/>
    <x v="8"/>
  </r>
  <r>
    <x v="0"/>
    <n v="21987"/>
    <s v="HEFT1-133395"/>
    <n v="247"/>
    <n v="1072.33"/>
    <n v="1072.33"/>
    <n v="82"/>
    <s v="NONREC_TAX"/>
    <n v="2922464"/>
    <n v="0"/>
    <s v="MANAGEMENT FEE"/>
    <s v="MANAGEMENT FEE"/>
    <d v="2016-12-04T00:00:00"/>
    <x v="8"/>
  </r>
  <r>
    <x v="0"/>
    <n v="21987"/>
    <s v="HEFT1-135928"/>
    <n v="247"/>
    <n v="1038.1600000000001"/>
    <n v="1038.1600000000001"/>
    <n v="1"/>
    <s v="ITEM"/>
    <n v="2931576"/>
    <n v="-1.6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-2.4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4"/>
    <s v="MANAGEMENT FEE"/>
    <s v="MANAGEMENT FEE"/>
    <d v="2016-12-18T00:00:00"/>
    <x v="8"/>
  </r>
  <r>
    <x v="0"/>
    <n v="21987"/>
    <s v="HEFT1-135928"/>
    <n v="247"/>
    <n v="1038.1600000000001"/>
    <n v="1038.1600000000001"/>
    <n v="102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104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106"/>
    <s v="NONREC_TAX"/>
    <n v="2931576"/>
    <n v="0"/>
    <s v="MANAGEMENT FEE"/>
    <s v="MANAGEMENT FEE"/>
    <d v="2016-12-18T00:00:00"/>
    <x v="8"/>
  </r>
  <r>
    <x v="0"/>
    <n v="21987"/>
    <s v="HEFT1-137041"/>
    <n v="247"/>
    <n v="554.52"/>
    <n v="554.52"/>
    <n v="1"/>
    <s v="ITEM"/>
    <n v="2935304"/>
    <n v="4.8"/>
    <s v="MANAGEMENT FEE"/>
    <s v="MANAGEMENT FEE"/>
    <d v="2016-12-25T00:00:00"/>
    <x v="8"/>
  </r>
  <r>
    <x v="0"/>
    <n v="21987"/>
    <s v="HEFT1-137041"/>
    <n v="247"/>
    <n v="554.52"/>
    <n v="554.52"/>
    <n v="1"/>
    <s v="ITEM"/>
    <n v="2935304"/>
    <n v="5.2"/>
    <s v="MANAGEMENT FEE"/>
    <s v="MANAGEMENT FEE"/>
    <d v="2016-12-25T00:00:00"/>
    <x v="8"/>
  </r>
  <r>
    <x v="0"/>
    <n v="21987"/>
    <s v="HEFT1-137041"/>
    <n v="247"/>
    <n v="554.52"/>
    <n v="554.52"/>
    <n v="60"/>
    <s v="NONREC_TAX"/>
    <n v="2935304"/>
    <n v="0"/>
    <s v="MANAGEMENT FEE"/>
    <s v="MANAGEMENT FEE"/>
    <d v="2016-12-25T00:00:00"/>
    <x v="8"/>
  </r>
  <r>
    <x v="0"/>
    <n v="21987"/>
    <s v="HEFT1-137041"/>
    <n v="247"/>
    <n v="554.52"/>
    <n v="554.52"/>
    <n v="98"/>
    <s v="NONREC_TAX"/>
    <n v="2935304"/>
    <n v="0"/>
    <s v="MANAGEMENT FEE"/>
    <s v="MANAGEMENT FEE"/>
    <d v="2016-12-25T00:00:00"/>
    <x v="8"/>
  </r>
  <r>
    <x v="124"/>
    <n v="24588"/>
    <s v="HEFT1-137087"/>
    <n v="247"/>
    <n v="457.48"/>
    <n v="457.48"/>
    <n v="1"/>
    <s v="ITEM"/>
    <n v="2935349"/>
    <n v="457.48"/>
    <s v="LOCUM SERVICES"/>
    <s v="LOCUM SERVICES"/>
    <d v="2016-12-25T00:00:00"/>
    <x v="8"/>
  </r>
  <r>
    <x v="124"/>
    <n v="24588"/>
    <s v="HEFT1-137087"/>
    <n v="247"/>
    <n v="457.48"/>
    <n v="457.48"/>
    <n v="2"/>
    <s v="NONREC_TAX"/>
    <n v="2935349"/>
    <n v="0"/>
    <s v="LOCUM SERVICES"/>
    <s v="LOCUM SERVICES"/>
    <d v="2016-12-25T00:00:00"/>
    <x v="8"/>
  </r>
  <r>
    <x v="46"/>
    <n v="21993"/>
    <s v="HEFT1-133408"/>
    <n v="247"/>
    <n v="280.8"/>
    <n v="280.8"/>
    <n v="1"/>
    <s v="ITEM"/>
    <n v="2922477"/>
    <n v="112.5"/>
    <s v="RECRUITMENT FINDERS FEE COMMISSION ONLY"/>
    <s v="RECRUITMENT FINDERS FEE COMMISSION ONLY"/>
    <d v="2016-12-04T00:00:00"/>
    <x v="8"/>
  </r>
  <r>
    <x v="46"/>
    <n v="21993"/>
    <s v="HEFT1-133408"/>
    <n v="247"/>
    <n v="280.8"/>
    <n v="280.8"/>
    <n v="2"/>
    <s v="NONREC_TAX"/>
    <n v="2922477"/>
    <n v="0"/>
    <s v="RECRUITMENT FINDERS FEE COMMISSION ONLY"/>
    <s v="RECRUITMENT FINDERS FEE COMMISSION ONLY"/>
    <d v="2016-12-04T00:00:00"/>
    <x v="8"/>
  </r>
  <r>
    <x v="128"/>
    <n v="23209"/>
    <s v="HEFT1-135983"/>
    <n v="247"/>
    <n v="363.13"/>
    <n v="363.13"/>
    <n v="1"/>
    <s v="ITEM"/>
    <n v="2931632"/>
    <n v="-184.36"/>
    <s v="LOCUM SERVICES"/>
    <s v="LOCUM SERVICES"/>
    <d v="2016-12-18T00:00:00"/>
    <x v="8"/>
  </r>
  <r>
    <x v="128"/>
    <n v="23209"/>
    <s v="HEFT1-135983"/>
    <n v="247"/>
    <n v="363.13"/>
    <n v="363.13"/>
    <n v="1"/>
    <s v="ITEM"/>
    <n v="2931632"/>
    <n v="-152.49"/>
    <s v="LOCUM SERVICES"/>
    <s v="LOCUM SERVICES"/>
    <d v="2016-12-18T00:00:00"/>
    <x v="8"/>
  </r>
  <r>
    <x v="128"/>
    <n v="23209"/>
    <s v="HEFT1-135983"/>
    <n v="247"/>
    <n v="363.13"/>
    <n v="363.13"/>
    <n v="1"/>
    <s v="ITEM"/>
    <n v="2931632"/>
    <n v="699.98"/>
    <s v="LOCUM SERVICES"/>
    <s v="LOCUM SERVICES"/>
    <d v="2016-12-18T00:00:00"/>
    <x v="8"/>
  </r>
  <r>
    <x v="128"/>
    <n v="23209"/>
    <s v="HEFT1-135983"/>
    <n v="247"/>
    <n v="363.13"/>
    <n v="363.13"/>
    <n v="2"/>
    <s v="NONREC_TAX"/>
    <n v="2931632"/>
    <n v="0"/>
    <s v="LOCUM SERVICES"/>
    <s v="LOCUM SERVICES"/>
    <d v="2016-12-18T00:00:00"/>
    <x v="8"/>
  </r>
  <r>
    <x v="128"/>
    <n v="23209"/>
    <s v="HEFT1-135983"/>
    <n v="247"/>
    <n v="363.13"/>
    <n v="363.13"/>
    <n v="4"/>
    <s v="NONREC_TAX"/>
    <n v="2931632"/>
    <n v="0"/>
    <s v="LOCUM SERVICES"/>
    <s v="LOCUM SERVICES"/>
    <d v="2016-12-18T00:00:00"/>
    <x v="8"/>
  </r>
  <r>
    <x v="128"/>
    <n v="23209"/>
    <s v="HEFT1-135983"/>
    <n v="247"/>
    <n v="363.13"/>
    <n v="363.13"/>
    <n v="6"/>
    <s v="NONREC_TAX"/>
    <n v="2931632"/>
    <n v="0"/>
    <s v="LOCUM SERVICES"/>
    <s v="LOCUM SERVICES"/>
    <d v="2016-12-18T00:00:00"/>
    <x v="8"/>
  </r>
  <r>
    <x v="11"/>
    <n v="17338"/>
    <s v="HEFT1-135931"/>
    <n v="247"/>
    <n v="5525.63"/>
    <n v="5525.63"/>
    <n v="1"/>
    <s v="ITEM"/>
    <n v="2931579"/>
    <n v="-27"/>
    <s v="RECRUITMENT FINDERS FEE COMMISSION ONLY"/>
    <s v="RECRUITMENT FINDERS FEE COMMISSION ONLY"/>
    <d v="2016-12-18T00:00:00"/>
    <x v="8"/>
  </r>
  <r>
    <x v="11"/>
    <n v="17338"/>
    <s v="HEFT1-135931"/>
    <n v="247"/>
    <n v="5525.63"/>
    <n v="5525.63"/>
    <n v="1"/>
    <s v="ITEM"/>
    <n v="2931579"/>
    <n v="75"/>
    <s v="RECRUITMENT FINDERS FEE COMMISSION ONLY"/>
    <s v="RECRUITMENT FINDERS FEE COMMISSION ONLY"/>
    <d v="2016-12-18T00:00:00"/>
    <x v="8"/>
  </r>
  <r>
    <x v="11"/>
    <n v="17338"/>
    <s v="HEFT1-135931"/>
    <n v="247"/>
    <n v="5525.63"/>
    <n v="5525.63"/>
    <n v="1"/>
    <s v="ITEM"/>
    <n v="2931579"/>
    <n v="-18"/>
    <s v="RECRUITMENT FINDERS FEE COMMISSION ONLY"/>
    <s v="RECRUITMENT FINDERS FEE COMMISSION ONLY"/>
    <d v="2016-12-18T00:00:00"/>
    <x v="8"/>
  </r>
  <r>
    <x v="11"/>
    <n v="17338"/>
    <s v="HEFT1-135931"/>
    <n v="247"/>
    <n v="5525.63"/>
    <n v="5525.63"/>
    <n v="36"/>
    <s v="NONREC_TAX"/>
    <n v="2931579"/>
    <n v="0"/>
    <s v="RECRUITMENT FINDERS FEE COMMISSION ONLY"/>
    <s v="RECRUITMENT FINDERS FEE COMMISSION ONLY"/>
    <d v="2016-12-18T00:00:00"/>
    <x v="8"/>
  </r>
  <r>
    <x v="11"/>
    <n v="17338"/>
    <s v="HEFT1-135931"/>
    <n v="247"/>
    <n v="5525.63"/>
    <n v="5525.63"/>
    <n v="38"/>
    <s v="NONREC_TAX"/>
    <n v="2931579"/>
    <n v="0"/>
    <s v="RECRUITMENT FINDERS FEE COMMISSION ONLY"/>
    <s v="RECRUITMENT FINDERS FEE COMMISSION ONLY"/>
    <d v="2016-12-18T00:00:00"/>
    <x v="8"/>
  </r>
  <r>
    <x v="11"/>
    <n v="17338"/>
    <s v="HEFT1-135931"/>
    <n v="247"/>
    <n v="5525.63"/>
    <n v="5525.63"/>
    <n v="40"/>
    <s v="NONREC_TAX"/>
    <n v="2931579"/>
    <n v="0"/>
    <s v="RECRUITMENT FINDERS FEE COMMISSION ONLY"/>
    <s v="RECRUITMENT FINDERS FEE COMMISSION ONLY"/>
    <d v="2016-12-18T00:00:00"/>
    <x v="8"/>
  </r>
  <r>
    <x v="11"/>
    <n v="17338"/>
    <s v="HEFT1-137042"/>
    <n v="247"/>
    <n v="3836.47"/>
    <n v="3836.47"/>
    <n v="1"/>
    <s v="ITEM"/>
    <n v="2935305"/>
    <n v="54"/>
    <s v="RECRUITMENT FINDERS FEE COMMISSION ONLY"/>
    <s v="RECRUITMENT FINDERS FEE COMMISSION ONLY"/>
    <d v="2016-12-25T00:00:00"/>
    <x v="8"/>
  </r>
  <r>
    <x v="11"/>
    <n v="17338"/>
    <s v="HEFT1-137042"/>
    <n v="247"/>
    <n v="3836.47"/>
    <n v="3836.47"/>
    <n v="1"/>
    <s v="ITEM"/>
    <n v="2935305"/>
    <n v="97.5"/>
    <s v="RECRUITMENT FINDERS FEE COMMISSION ONLY"/>
    <s v="RECRUITMENT FINDERS FEE COMMISSION ONLY"/>
    <d v="2016-12-25T00:00:00"/>
    <x v="8"/>
  </r>
  <r>
    <x v="11"/>
    <n v="17338"/>
    <s v="HEFT1-137042"/>
    <n v="247"/>
    <n v="3836.47"/>
    <n v="3836.47"/>
    <n v="4"/>
    <s v="NONREC_TAX"/>
    <n v="2935305"/>
    <n v="0"/>
    <s v="RECRUITMENT FINDERS FEE COMMISSION ONLY"/>
    <s v="RECRUITMENT FINDERS FEE COMMISSION ONLY"/>
    <d v="2016-12-25T00:00:00"/>
    <x v="8"/>
  </r>
  <r>
    <x v="11"/>
    <n v="17338"/>
    <s v="HEFT1-137042"/>
    <n v="247"/>
    <n v="3836.47"/>
    <n v="3836.47"/>
    <n v="18"/>
    <s v="NONREC_TAX"/>
    <n v="2935305"/>
    <n v="0"/>
    <s v="RECRUITMENT FINDERS FEE COMMISSION ONLY"/>
    <s v="RECRUITMENT FINDERS FEE COMMISSION ONLY"/>
    <d v="2016-12-25T00:00:00"/>
    <x v="8"/>
  </r>
  <r>
    <x v="125"/>
    <n v="23664"/>
    <s v="HEFT1-137075"/>
    <n v="247"/>
    <n v="1588.98"/>
    <n v="1588.98"/>
    <n v="1"/>
    <s v="ITEM"/>
    <n v="2935338"/>
    <n v="819"/>
    <s v="LOCUM SERVICES"/>
    <s v="LOCUM SERVICES"/>
    <d v="2016-12-25T00:00:00"/>
    <x v="8"/>
  </r>
  <r>
    <x v="125"/>
    <n v="23664"/>
    <s v="HEFT1-137075"/>
    <n v="247"/>
    <n v="1588.98"/>
    <n v="1588.98"/>
    <n v="4"/>
    <s v="NONREC_TAX"/>
    <n v="2935338"/>
    <n v="0"/>
    <s v="LOCUM SERVICES"/>
    <s v="LOCUM SERVICES"/>
    <d v="2016-12-25T00:00:00"/>
    <x v="8"/>
  </r>
  <r>
    <x v="0"/>
    <n v="21987"/>
    <s v="HEFT1-140411"/>
    <n v="247"/>
    <n v="1042.8"/>
    <n v="1042.8"/>
    <n v="1"/>
    <s v="ITEM"/>
    <n v="2943275"/>
    <n v="-4.8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4.8"/>
    <s v="MANAGEMENT FEE"/>
    <s v="MANAGEMENT FEE"/>
    <d v="2017-01-08T00:00:00"/>
    <x v="9"/>
  </r>
  <r>
    <x v="0"/>
    <n v="21987"/>
    <s v="HEFT1-140411"/>
    <n v="247"/>
    <n v="1042.8"/>
    <n v="1042.8"/>
    <n v="190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192"/>
    <s v="NONREC_TAX"/>
    <n v="2943275"/>
    <n v="0"/>
    <s v="MANAGEMENT FEE"/>
    <s v="MANAGEMENT FEE"/>
    <d v="2017-01-08T00:00:00"/>
    <x v="9"/>
  </r>
  <r>
    <x v="124"/>
    <n v="24588"/>
    <s v="HEFT1-140470"/>
    <n v="247"/>
    <n v="382.5"/>
    <n v="382.5"/>
    <n v="1"/>
    <s v="ITEM"/>
    <n v="2943332"/>
    <n v="-457.48"/>
    <s v="LOCUM SERVICES"/>
    <s v="LOCUM SERVICES"/>
    <d v="2017-01-08T00:00:00"/>
    <x v="9"/>
  </r>
  <r>
    <x v="124"/>
    <n v="24588"/>
    <s v="HEFT1-140470"/>
    <n v="247"/>
    <n v="382.5"/>
    <n v="382.5"/>
    <n v="1"/>
    <s v="ITEM"/>
    <n v="2943332"/>
    <n v="839.98"/>
    <s v="LOCUM SERVICES"/>
    <s v="LOCUM SERVICES"/>
    <d v="2017-01-08T00:00:00"/>
    <x v="9"/>
  </r>
  <r>
    <x v="124"/>
    <n v="24588"/>
    <s v="HEFT1-140470"/>
    <n v="247"/>
    <n v="382.5"/>
    <n v="382.5"/>
    <n v="2"/>
    <s v="NONREC_TAX"/>
    <n v="2943332"/>
    <n v="0"/>
    <s v="LOCUM SERVICES"/>
    <s v="LOCUM SERVICES"/>
    <d v="2017-01-08T00:00:00"/>
    <x v="9"/>
  </r>
  <r>
    <x v="124"/>
    <n v="24588"/>
    <s v="HEFT1-140470"/>
    <n v="247"/>
    <n v="382.5"/>
    <n v="382.5"/>
    <n v="4"/>
    <s v="NONREC_TAX"/>
    <n v="2943332"/>
    <n v="0"/>
    <s v="LOCUM SERVICES"/>
    <s v="LOCUM SERVICES"/>
    <d v="2017-01-08T00:00:00"/>
    <x v="9"/>
  </r>
  <r>
    <x v="11"/>
    <n v="17338"/>
    <s v="HEFT1-140414"/>
    <n v="247"/>
    <n v="6216.68"/>
    <n v="6216.68"/>
    <n v="1"/>
    <s v="ITEM"/>
    <n v="2943278"/>
    <n v="90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1"/>
    <s v="ITEM"/>
    <n v="2943278"/>
    <n v="-54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60"/>
    <s v="NONREC_TAX"/>
    <n v="2943278"/>
    <n v="0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62"/>
    <s v="NONREC_TAX"/>
    <n v="2943278"/>
    <n v="0"/>
    <s v="RECRUITMENT FINDERS FEE COMMISSION ONLY"/>
    <s v="RECRUITMENT FINDERS FEE COMMISSION ONLY"/>
    <d v="2017-01-08T00:00:00"/>
    <x v="9"/>
  </r>
  <r>
    <x v="0"/>
    <n v="21987"/>
    <s v="HEFT1-147026"/>
    <n v="247"/>
    <n v="1345.8"/>
    <n v="1345.8"/>
    <n v="1"/>
    <s v="ITEM"/>
    <n v="2963984"/>
    <n v="3.4"/>
    <s v="MANAGEMENT FEE"/>
    <s v="MANAGEMENT FEE"/>
    <d v="2017-02-05T00:00:00"/>
    <x v="10"/>
  </r>
  <r>
    <x v="0"/>
    <n v="21987"/>
    <s v="HEFT1-147026"/>
    <n v="247"/>
    <n v="1345.8"/>
    <n v="1345.8"/>
    <n v="114"/>
    <s v="NONREC_TAX"/>
    <n v="2963984"/>
    <n v="0"/>
    <s v="MANAGEMENT FEE"/>
    <s v="MANAGEMENT FEE"/>
    <d v="2017-02-05T00:00:00"/>
    <x v="10"/>
  </r>
  <r>
    <x v="11"/>
    <n v="17338"/>
    <s v="HEFT1-147029"/>
    <n v="247"/>
    <n v="6482.39"/>
    <n v="6482.39"/>
    <n v="1"/>
    <s v="ITEM"/>
    <n v="2963987"/>
    <n v="59.5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68"/>
    <s v="NONREC_TAX"/>
    <n v="2963987"/>
    <n v="0"/>
    <s v="RECRUITMENT FINDERS FEE COMMISSION ONLY"/>
    <s v="RECRUITMENT FINDERS FEE COMMISSION ONLY"/>
    <d v="2017-02-05T00:00:00"/>
    <x v="10"/>
  </r>
  <r>
    <x v="125"/>
    <n v="23664"/>
    <s v="HEFT1-147097"/>
    <n v="247"/>
    <n v="1109.9100000000001"/>
    <n v="1109.9100000000001"/>
    <n v="1"/>
    <s v="ITEM"/>
    <n v="2964054"/>
    <n v="509.96"/>
    <s v="LOCUM SERVICES"/>
    <s v="LOCUM SERVICES"/>
    <d v="2017-02-05T00:00:00"/>
    <x v="10"/>
  </r>
  <r>
    <x v="125"/>
    <n v="23664"/>
    <s v="HEFT1-147097"/>
    <n v="247"/>
    <n v="1109.9100000000001"/>
    <n v="1109.9100000000001"/>
    <n v="2"/>
    <s v="NONREC_TAX"/>
    <n v="2964054"/>
    <n v="0"/>
    <s v="LOCUM SERVICES"/>
    <s v="LOCUM SERVICES"/>
    <d v="2017-02-05T00:00:00"/>
    <x v="10"/>
  </r>
  <r>
    <x v="0"/>
    <n v="21987"/>
    <s v="HEFT1-107014"/>
    <n v="247"/>
    <n v="555.94000000000005"/>
    <n v="555.94000000000005"/>
    <n v="1"/>
    <s v="ITEM"/>
    <n v="2834779"/>
    <n v="8.33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5.0999999999999996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12.6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7.65"/>
    <s v="MANAGEMENT FEE"/>
    <s v="MANAGEMENT FEE"/>
    <d v="2016-07-24T00:00:00"/>
    <x v="0"/>
  </r>
  <r>
    <x v="0"/>
    <n v="21987"/>
    <s v="HEFT1-107014"/>
    <n v="247"/>
    <n v="555.94000000000005"/>
    <n v="555.94000000000005"/>
    <n v="84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86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154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156"/>
    <s v="NONREC_TAX"/>
    <n v="2834779"/>
    <n v="0"/>
    <s v="MANAGEMENT FEE"/>
    <s v="MANAGEMENT FEE"/>
    <d v="2016-07-24T00:00:00"/>
    <x v="0"/>
  </r>
  <r>
    <x v="47"/>
    <n v="24378"/>
    <s v="HEFT1-107053"/>
    <n v="247"/>
    <n v="1019.92"/>
    <n v="1019.92"/>
    <n v="1"/>
    <s v="ITEM"/>
    <n v="2834818"/>
    <n v="1019.92"/>
    <s v="LOCUM SERVICES"/>
    <s v="LOCUM SERVICES"/>
    <d v="2016-07-24T00:00:00"/>
    <x v="0"/>
  </r>
  <r>
    <x v="47"/>
    <n v="24378"/>
    <s v="HEFT1-107053"/>
    <n v="247"/>
    <n v="1019.92"/>
    <n v="1019.92"/>
    <n v="2"/>
    <s v="NONREC_TAX"/>
    <n v="2834818"/>
    <n v="0"/>
    <s v="LOCUM SERVICES"/>
    <s v="LOCUM SERVICES"/>
    <d v="2016-07-24T00:00:00"/>
    <x v="0"/>
  </r>
  <r>
    <x v="135"/>
    <n v="24498"/>
    <s v="HEFT1-107052"/>
    <n v="247"/>
    <n v="3810.07"/>
    <n v="3810.07"/>
    <n v="1"/>
    <s v="ITEM"/>
    <n v="2834817"/>
    <n v="1020.02"/>
    <s v="LOCUM SERVICES"/>
    <s v="LOCUM SERVICES"/>
    <d v="2016-07-24T00:00:00"/>
    <x v="0"/>
  </r>
  <r>
    <x v="135"/>
    <n v="24498"/>
    <s v="HEFT1-107052"/>
    <n v="247"/>
    <n v="3810.07"/>
    <n v="3810.07"/>
    <n v="1"/>
    <s v="ITEM"/>
    <n v="2834817"/>
    <n v="1680.03"/>
    <s v="LOCUM SERVICES"/>
    <s v="LOCUM SERVICES"/>
    <d v="2016-07-24T00:00:00"/>
    <x v="0"/>
  </r>
  <r>
    <x v="135"/>
    <n v="24498"/>
    <s v="HEFT1-107052"/>
    <n v="247"/>
    <n v="3810.07"/>
    <n v="3810.07"/>
    <n v="1"/>
    <s v="ITEM"/>
    <n v="2834817"/>
    <n v="1110.02"/>
    <s v="LOCUM SERVICES"/>
    <s v="LOCUM SERVICES"/>
    <d v="2016-07-24T00:00:00"/>
    <x v="0"/>
  </r>
  <r>
    <x v="135"/>
    <n v="24498"/>
    <s v="HEFT1-107052"/>
    <n v="247"/>
    <n v="3810.07"/>
    <n v="3810.07"/>
    <n v="2"/>
    <s v="NONREC_TAX"/>
    <n v="2834817"/>
    <n v="0"/>
    <s v="LOCUM SERVICES"/>
    <s v="LOCUM SERVICES"/>
    <d v="2016-07-24T00:00:00"/>
    <x v="0"/>
  </r>
  <r>
    <x v="135"/>
    <n v="24498"/>
    <s v="HEFT1-107052"/>
    <n v="247"/>
    <n v="3810.07"/>
    <n v="3810.07"/>
    <n v="4"/>
    <s v="NONREC_TAX"/>
    <n v="2834817"/>
    <n v="0"/>
    <s v="LOCUM SERVICES"/>
    <s v="LOCUM SERVICES"/>
    <d v="2016-07-24T00:00:00"/>
    <x v="0"/>
  </r>
  <r>
    <x v="135"/>
    <n v="24498"/>
    <s v="HEFT1-107052"/>
    <n v="247"/>
    <n v="3810.07"/>
    <n v="3810.07"/>
    <n v="6"/>
    <s v="NONREC_TAX"/>
    <n v="2834817"/>
    <n v="0"/>
    <s v="LOCUM SERVICES"/>
    <s v="LOCUM SERVICES"/>
    <d v="2016-07-24T00:00:00"/>
    <x v="0"/>
  </r>
  <r>
    <x v="22"/>
    <n v="22205"/>
    <s v="HEFT1-107015"/>
    <n v="247"/>
    <n v="502.46"/>
    <n v="502.46"/>
    <n v="1"/>
    <s v="ITEM"/>
    <n v="2834780"/>
    <n v="85"/>
    <s v="RECRUITMENT FINDERS FEE COMMISSION ONLY"/>
    <s v="RECRUITMENT FINDERS FEE COMMISSION ONLY"/>
    <d v="2016-07-24T00:00:00"/>
    <x v="0"/>
  </r>
  <r>
    <x v="22"/>
    <n v="22205"/>
    <s v="HEFT1-107015"/>
    <n v="247"/>
    <n v="502.46"/>
    <n v="502.46"/>
    <n v="10"/>
    <s v="NONREC_TAX"/>
    <n v="2834780"/>
    <n v="0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1"/>
    <s v="ITEM"/>
    <n v="2834782"/>
    <n v="180.38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1"/>
    <s v="ITEM"/>
    <n v="2834782"/>
    <n v="273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1"/>
    <s v="ITEM"/>
    <n v="2834782"/>
    <n v="165.75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38"/>
    <s v="NONREC_TAX"/>
    <n v="2834782"/>
    <n v="0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58"/>
    <s v="NONREC_TAX"/>
    <n v="2834782"/>
    <n v="0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60"/>
    <s v="NONREC_TAX"/>
    <n v="2834782"/>
    <n v="0"/>
    <s v="RECRUITMENT FINDERS FEE COMMISSION ONLY"/>
    <s v="RECRUITMENT FINDERS FEE COMMISSION ONLY"/>
    <d v="2016-07-24T00:00:00"/>
    <x v="0"/>
  </r>
  <r>
    <x v="0"/>
    <n v="21987"/>
    <s v="HEFT1-108211"/>
    <n v="247"/>
    <n v="410.57"/>
    <n v="410.57"/>
    <n v="1"/>
    <s v="ITEM"/>
    <n v="2839333"/>
    <n v="12.9"/>
    <s v="MANAGEMENT FEE"/>
    <s v="MANAGEMENT FEE"/>
    <d v="2016-07-31T00:00:00"/>
    <x v="0"/>
  </r>
  <r>
    <x v="0"/>
    <n v="21987"/>
    <s v="HEFT1-108211"/>
    <n v="247"/>
    <n v="410.57"/>
    <n v="410.57"/>
    <n v="52"/>
    <s v="NONREC_TAX"/>
    <n v="2839333"/>
    <n v="0"/>
    <s v="MANAGEMENT FEE"/>
    <s v="MANAGEMENT FEE"/>
    <d v="2016-07-31T00:00:00"/>
    <x v="0"/>
  </r>
  <r>
    <x v="135"/>
    <n v="24498"/>
    <s v="HEFT1-108246"/>
    <n v="247"/>
    <n v="1720.03"/>
    <n v="1720.03"/>
    <n v="1"/>
    <s v="ITEM"/>
    <n v="2839368"/>
    <n v="1720.03"/>
    <s v="LOCUM SERVICES"/>
    <s v="LOCUM SERVICES"/>
    <d v="2016-07-31T00:00:00"/>
    <x v="0"/>
  </r>
  <r>
    <x v="135"/>
    <n v="24498"/>
    <s v="HEFT1-108246"/>
    <n v="247"/>
    <n v="1720.03"/>
    <n v="1720.03"/>
    <n v="2"/>
    <s v="NONREC_TAX"/>
    <n v="2839368"/>
    <n v="0"/>
    <s v="LOCUM SERVICES"/>
    <s v="LOCUM SERVICES"/>
    <d v="2016-07-31T00:00:00"/>
    <x v="0"/>
  </r>
  <r>
    <x v="11"/>
    <n v="17338"/>
    <s v="HEFT1-108216"/>
    <n v="247"/>
    <n v="1882.6"/>
    <n v="1882.6"/>
    <n v="1"/>
    <s v="ITEM"/>
    <n v="2839338"/>
    <n v="279.5"/>
    <s v="RECRUITMENT FINDERS FEE COMMISSION ONLY"/>
    <s v="RECRUITMENT FINDERS FEE COMMISSION ONLY"/>
    <d v="2016-07-31T00:00:00"/>
    <x v="0"/>
  </r>
  <r>
    <x v="11"/>
    <n v="17338"/>
    <s v="HEFT1-108216"/>
    <n v="247"/>
    <n v="1882.6"/>
    <n v="1882.6"/>
    <n v="2"/>
    <s v="NONREC_TAX"/>
    <n v="2839338"/>
    <n v="0"/>
    <s v="RECRUITMENT FINDERS FEE COMMISSION ONLY"/>
    <s v="RECRUITMENT FINDERS FEE COMMISSION ONLY"/>
    <d v="2016-07-31T00:00:00"/>
    <x v="0"/>
  </r>
  <r>
    <x v="0"/>
    <n v="21987"/>
    <s v="HEFT1-115591"/>
    <n v="247"/>
    <n v="446.53"/>
    <n v="446.53"/>
    <n v="1"/>
    <s v="ITEM"/>
    <n v="2864397"/>
    <n v="2.4500000000000002"/>
    <s v="MANAGEMENT FEE"/>
    <s v="MANAGEMENT FEE"/>
    <d v="2016-09-11T00:00:00"/>
    <x v="1"/>
  </r>
  <r>
    <x v="0"/>
    <n v="21987"/>
    <s v="HEFT1-115591"/>
    <n v="247"/>
    <n v="446.53"/>
    <n v="446.53"/>
    <n v="102"/>
    <s v="NONREC_TAX"/>
    <n v="2864397"/>
    <n v="0"/>
    <s v="MANAGEMENT FEE"/>
    <s v="MANAGEMENT FEE"/>
    <d v="2016-09-11T00:00:00"/>
    <x v="1"/>
  </r>
  <r>
    <x v="135"/>
    <n v="24498"/>
    <s v="HEFT1-115631"/>
    <n v="247"/>
    <n v="326.81"/>
    <n v="326.81"/>
    <n v="1"/>
    <s v="ITEM"/>
    <n v="2864437"/>
    <n v="326.81"/>
    <s v="LOCUM SERVICES"/>
    <s v="LOCUM SERVICES"/>
    <d v="2016-09-11T00:00:00"/>
    <x v="1"/>
  </r>
  <r>
    <x v="135"/>
    <n v="24498"/>
    <s v="HEFT1-115631"/>
    <n v="247"/>
    <n v="326.81"/>
    <n v="326.81"/>
    <n v="2"/>
    <s v="NONREC_TAX"/>
    <n v="2864437"/>
    <n v="0"/>
    <s v="LOCUM SERVICES"/>
    <s v="LOCUM SERVICES"/>
    <d v="2016-09-11T00:00:00"/>
    <x v="1"/>
  </r>
  <r>
    <x v="11"/>
    <n v="17338"/>
    <s v="HEFT1-115598"/>
    <n v="247"/>
    <n v="1596.24"/>
    <n v="1596.24"/>
    <n v="1"/>
    <s v="ITEM"/>
    <n v="2864404"/>
    <n v="53.1"/>
    <s v="RECRUITMENT FINDERS FEE COMMISSION ONLY"/>
    <s v="RECRUITMENT FINDERS FEE COMMISSION ONLY"/>
    <d v="2016-09-11T00:00:00"/>
    <x v="1"/>
  </r>
  <r>
    <x v="11"/>
    <n v="17338"/>
    <s v="HEFT1-115598"/>
    <n v="247"/>
    <n v="1596.24"/>
    <n v="1596.24"/>
    <n v="12"/>
    <s v="NONREC_TAX"/>
    <n v="2864404"/>
    <n v="0"/>
    <s v="RECRUITMENT FINDERS FEE COMMISSION ONLY"/>
    <s v="RECRUITMENT FINDERS FEE COMMISSION ONLY"/>
    <d v="2016-09-11T00:00:00"/>
    <x v="1"/>
  </r>
  <r>
    <x v="0"/>
    <n v="21987"/>
    <s v="HEFT1-132077"/>
    <n v="247"/>
    <n v="631.97"/>
    <n v="631.97"/>
    <n v="1"/>
    <s v="ITEM"/>
    <n v="2917748"/>
    <n v="2.85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3.75"/>
    <s v="MANAGEMENT FEE"/>
    <s v="MANAGEMENT FEE"/>
    <d v="2016-11-27T00:00:00"/>
    <x v="7"/>
  </r>
  <r>
    <x v="0"/>
    <n v="21987"/>
    <s v="HEFT1-132077"/>
    <n v="247"/>
    <n v="631.97"/>
    <n v="631.97"/>
    <n v="2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132"/>
    <s v="NONREC_TAX"/>
    <n v="2917748"/>
    <n v="0"/>
    <s v="MANAGEMENT FEE"/>
    <s v="MANAGEMENT FEE"/>
    <d v="2016-11-27T00:00:00"/>
    <x v="7"/>
  </r>
  <r>
    <x v="17"/>
    <n v="15895"/>
    <s v="HEFT1-132079"/>
    <n v="247"/>
    <n v="1143.1600000000001"/>
    <n v="1143.1600000000001"/>
    <n v="1"/>
    <s v="ITEM"/>
    <n v="2917750"/>
    <n v="53"/>
    <s v="RECRUITMENT FINDERS FEE COMMISSION ONLY"/>
    <s v="RECRUITMENT FINDERS FEE COMMISSION ONLY"/>
    <d v="2016-11-27T00:00:00"/>
    <x v="7"/>
  </r>
  <r>
    <x v="17"/>
    <n v="15895"/>
    <s v="HEFT1-132079"/>
    <n v="247"/>
    <n v="1143.1600000000001"/>
    <n v="1143.1600000000001"/>
    <n v="24"/>
    <s v="NONREC_TAX"/>
    <n v="2917750"/>
    <n v="0"/>
    <s v="RECRUITMENT FINDERS FEE COMMISSION ONLY"/>
    <s v="RECRUITMENT FINDERS FEE COMMISSION ONLY"/>
    <d v="2016-11-27T00:00:00"/>
    <x v="7"/>
  </r>
  <r>
    <x v="323"/>
    <n v="24703"/>
    <s v="HEFT1-132095"/>
    <n v="247"/>
    <n v="291.89999999999998"/>
    <n v="291.89999999999998"/>
    <n v="1"/>
    <s v="ITEM"/>
    <n v="2917766"/>
    <n v="291.89999999999998"/>
    <s v="LOCUM SERVICES"/>
    <s v="LOCUM SERVICES"/>
    <d v="2016-11-27T00:00:00"/>
    <x v="7"/>
  </r>
  <r>
    <x v="323"/>
    <n v="24703"/>
    <s v="HEFT1-132095"/>
    <n v="247"/>
    <n v="291.89999999999998"/>
    <n v="291.89999999999998"/>
    <n v="2"/>
    <s v="NONREC_TAX"/>
    <n v="2917766"/>
    <n v="0"/>
    <s v="LOCUM SERVICES"/>
    <s v="LOCUM SERVICES"/>
    <d v="2016-11-27T00:00:00"/>
    <x v="7"/>
  </r>
  <r>
    <x v="177"/>
    <n v="24519"/>
    <s v="HEFT1-132135"/>
    <n v="247"/>
    <n v="625.04999999999995"/>
    <n v="625.04999999999995"/>
    <n v="1"/>
    <s v="ITEM"/>
    <n v="2917806"/>
    <n v="625.04999999999995"/>
    <s v="LOCUM SERVICES"/>
    <s v="LOCUM SERVICES"/>
    <d v="2016-11-27T00:00:00"/>
    <x v="7"/>
  </r>
  <r>
    <x v="177"/>
    <n v="24519"/>
    <s v="HEFT1-132135"/>
    <n v="247"/>
    <n v="625.04999999999995"/>
    <n v="625.04999999999995"/>
    <n v="2"/>
    <s v="NONREC_TAX"/>
    <n v="2917806"/>
    <n v="0"/>
    <s v="LOCUM SERVICES"/>
    <s v="LOCUM SERVICES"/>
    <d v="2016-11-27T00:00:00"/>
    <x v="7"/>
  </r>
  <r>
    <x v="5"/>
    <n v="23087"/>
    <s v="HEFT1-132078"/>
    <n v="247"/>
    <n v="862.5"/>
    <n v="862.5"/>
    <n v="1"/>
    <s v="ITEM"/>
    <n v="2917749"/>
    <n v="33.25"/>
    <s v="RECRUITMENT FINDERS FEE COMMISSION ONLY"/>
    <s v="RECRUITMENT FINDERS FEE COMMISSION ONLY"/>
    <d v="2016-11-27T00:00:00"/>
    <x v="7"/>
  </r>
  <r>
    <x v="5"/>
    <n v="23087"/>
    <s v="HEFT1-132078"/>
    <n v="247"/>
    <n v="862.5"/>
    <n v="862.5"/>
    <n v="2"/>
    <s v="NONREC_TAX"/>
    <n v="2917749"/>
    <n v="0"/>
    <s v="RECRUITMENT FINDERS FEE COMMISSION ONLY"/>
    <s v="RECRUITMENT FINDERS FEE COMMISSION ONLY"/>
    <d v="2016-11-27T00:00:00"/>
    <x v="7"/>
  </r>
  <r>
    <x v="0"/>
    <n v="21987"/>
    <s v="HEFT1-101963"/>
    <n v="247"/>
    <n v="477.12"/>
    <n v="477.12"/>
    <n v="1"/>
    <s v="ITEM"/>
    <n v="2815910"/>
    <n v="3.75"/>
    <s v="MANAGEMENT FEE"/>
    <s v="MANAGEMENT FEE"/>
    <d v="2016-06-26T00:00:00"/>
    <x v="4"/>
  </r>
  <r>
    <x v="0"/>
    <n v="21987"/>
    <s v="HEFT1-101963"/>
    <n v="247"/>
    <n v="477.12"/>
    <n v="477.12"/>
    <n v="126"/>
    <s v="NONREC_TAX"/>
    <n v="2815910"/>
    <n v="0"/>
    <s v="MANAGEMENT FEE"/>
    <s v="MANAGEMENT FEE"/>
    <d v="2016-06-26T00:00:00"/>
    <x v="4"/>
  </r>
  <r>
    <x v="46"/>
    <n v="21993"/>
    <s v="HEFT1-101978"/>
    <n v="247"/>
    <n v="120"/>
    <n v="120"/>
    <n v="1"/>
    <s v="ITEM"/>
    <n v="2815924"/>
    <n v="50"/>
    <s v="RECRUITMENT FINDERS FEE COMMISSION ONLY"/>
    <s v="RECRUITMENT FINDERS FEE COMMISSION ONLY"/>
    <d v="2016-06-26T00:00:00"/>
    <x v="4"/>
  </r>
  <r>
    <x v="46"/>
    <n v="21993"/>
    <s v="HEFT1-101978"/>
    <n v="247"/>
    <n v="120"/>
    <n v="120"/>
    <n v="4"/>
    <s v="NONREC_TAX"/>
    <n v="2815924"/>
    <n v="0"/>
    <s v="RECRUITMENT FINDERS FEE COMMISSION ONLY"/>
    <s v="RECRUITMENT FINDERS FEE COMMISSION ONLY"/>
    <d v="2016-06-26T00:00:00"/>
    <x v="4"/>
  </r>
  <r>
    <x v="0"/>
    <n v="21987"/>
    <s v="HEFT1-122327"/>
    <n v="247"/>
    <n v="821.16"/>
    <n v="821.16"/>
    <n v="1"/>
    <s v="ITEM"/>
    <n v="2890472"/>
    <n v="3.6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11.25"/>
    <s v="MANAGEMENT FEE"/>
    <s v="MANAGEMENT FEE"/>
    <d v="2016-10-16T00:00:00"/>
    <x v="6"/>
  </r>
  <r>
    <x v="0"/>
    <n v="21987"/>
    <s v="HEFT1-122327"/>
    <n v="247"/>
    <n v="821.16"/>
    <n v="821.16"/>
    <n v="112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200"/>
    <s v="NONREC_TAX"/>
    <n v="2890472"/>
    <n v="0"/>
    <s v="MANAGEMENT FEE"/>
    <s v="MANAGEMENT FEE"/>
    <d v="2016-10-16T00:00:00"/>
    <x v="6"/>
  </r>
  <r>
    <x v="17"/>
    <n v="15895"/>
    <s v="HEFT1-122330"/>
    <n v="247"/>
    <n v="2535.0700000000002"/>
    <n v="2535.0700000000002"/>
    <n v="1"/>
    <s v="ITEM"/>
    <n v="2890475"/>
    <n v="50.88"/>
    <s v="RECRUITMENT FINDERS FEE COMMISSION ONLY"/>
    <s v="RECRUITMENT FINDERS FEE COMMISSION ONLY"/>
    <d v="2016-10-16T00:00:00"/>
    <x v="6"/>
  </r>
  <r>
    <x v="17"/>
    <n v="15895"/>
    <s v="HEFT1-122330"/>
    <n v="247"/>
    <n v="2535.0700000000002"/>
    <n v="2535.0700000000002"/>
    <n v="36"/>
    <s v="NONREC_TAX"/>
    <n v="2890475"/>
    <n v="0"/>
    <s v="RECRUITMENT FINDERS FEE COMMISSION ONLY"/>
    <s v="RECRUITMENT FINDERS FEE COMMISSION ONLY"/>
    <d v="2016-10-16T00:00:00"/>
    <x v="6"/>
  </r>
  <r>
    <x v="155"/>
    <n v="24358"/>
    <s v="HEFT1-122379"/>
    <n v="247"/>
    <n v="2047.34"/>
    <n v="2047.34"/>
    <n v="1"/>
    <s v="ITEM"/>
    <n v="2890524"/>
    <n v="1687.37"/>
    <s v="LOCUM SERVICES"/>
    <s v="LOCUM SERVICES"/>
    <d v="2016-10-16T00:00:00"/>
    <x v="6"/>
  </r>
  <r>
    <x v="155"/>
    <n v="24358"/>
    <s v="HEFT1-122379"/>
    <n v="247"/>
    <n v="2047.34"/>
    <n v="2047.34"/>
    <n v="2"/>
    <s v="NONREC_TAX"/>
    <n v="2890524"/>
    <n v="0"/>
    <s v="LOCUM SERVICES"/>
    <s v="LOCUM SERVICES"/>
    <d v="2016-10-16T00:00:00"/>
    <x v="6"/>
  </r>
  <r>
    <x v="121"/>
    <n v="24516"/>
    <s v="HEFT1-122374"/>
    <n v="247"/>
    <n v="539.96"/>
    <n v="539.96"/>
    <n v="1"/>
    <s v="ITEM"/>
    <n v="2890519"/>
    <n v="539.96"/>
    <s v="LOCUM SERVICES"/>
    <s v="LOCUM SERVICES"/>
    <d v="2016-10-16T00:00:00"/>
    <x v="6"/>
  </r>
  <r>
    <x v="121"/>
    <n v="24516"/>
    <s v="HEFT1-122374"/>
    <n v="247"/>
    <n v="539.96"/>
    <n v="539.96"/>
    <n v="2"/>
    <s v="NONREC_TAX"/>
    <n v="2890519"/>
    <n v="0"/>
    <s v="LOCUM SERVICES"/>
    <s v="LOCUM SERVICES"/>
    <d v="2016-10-16T00:00:00"/>
    <x v="6"/>
  </r>
  <r>
    <x v="11"/>
    <n v="17338"/>
    <s v="HEFT1-122329"/>
    <n v="247"/>
    <n v="8130.9"/>
    <n v="8130.9"/>
    <n v="1"/>
    <s v="ITEM"/>
    <n v="2890474"/>
    <n v="243.75"/>
    <s v="RECRUITMENT FINDERS FEE COMMISSION ONLY"/>
    <s v="RECRUITMENT FINDERS FEE COMMISSION ONLY"/>
    <d v="2016-10-16T00:00:00"/>
    <x v="6"/>
  </r>
  <r>
    <x v="11"/>
    <n v="17338"/>
    <s v="HEFT1-122329"/>
    <n v="247"/>
    <n v="8130.9"/>
    <n v="8130.9"/>
    <n v="44"/>
    <s v="NONREC_TAX"/>
    <n v="2890474"/>
    <n v="0"/>
    <s v="RECRUITMENT FINDERS FEE COMMISSION ONLY"/>
    <s v="RECRUITMENT FINDERS FEE COMMISSION ONLY"/>
    <d v="2016-10-16T00:00:00"/>
    <x v="6"/>
  </r>
  <r>
    <x v="0"/>
    <n v="21987"/>
    <s v="HEFT1-141987"/>
    <n v="247"/>
    <n v="1333.19"/>
    <n v="1333.19"/>
    <n v="1"/>
    <s v="ITEM"/>
    <n v="2947737"/>
    <n v="1.8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8"/>
    <s v="MANAGEMENT FEE"/>
    <s v="MANAGEMENT FEE"/>
    <d v="2017-01-15T00:00:00"/>
    <x v="9"/>
  </r>
  <r>
    <x v="0"/>
    <n v="21987"/>
    <s v="HEFT1-141987"/>
    <n v="247"/>
    <n v="1333.19"/>
    <n v="1333.19"/>
    <n v="24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26"/>
    <s v="NONREC_TAX"/>
    <n v="2947737"/>
    <n v="0"/>
    <s v="MANAGEMENT FEE"/>
    <s v="MANAGEMENT FEE"/>
    <d v="2017-01-15T00:00:00"/>
    <x v="9"/>
  </r>
  <r>
    <x v="109"/>
    <n v="20250"/>
    <s v="HEFT1-141992"/>
    <n v="247"/>
    <n v="155.4"/>
    <n v="155.4"/>
    <n v="1"/>
    <s v="ITEM"/>
    <n v="2947742"/>
    <n v="70"/>
    <s v="RECRUITMENT FINDERS FEE COMMISSION ONLY"/>
    <s v="RECRUITMENT FINDERS FEE COMMISSION ONLY"/>
    <d v="2017-01-15T00:00:00"/>
    <x v="9"/>
  </r>
  <r>
    <x v="109"/>
    <n v="20250"/>
    <s v="HEFT1-141992"/>
    <n v="247"/>
    <n v="155.4"/>
    <n v="155.4"/>
    <n v="1"/>
    <s v="ITEM"/>
    <n v="2947742"/>
    <n v="15.75"/>
    <s v="RECRUITMENT FINDERS FEE COMMISSION ONLY"/>
    <s v="RECRUITMENT FINDERS FEE COMMISSION ONLY"/>
    <d v="2017-01-15T00:00:00"/>
    <x v="9"/>
  </r>
  <r>
    <x v="109"/>
    <n v="20250"/>
    <s v="HEFT1-141992"/>
    <n v="247"/>
    <n v="155.4"/>
    <n v="155.4"/>
    <n v="4"/>
    <s v="NONREC_TAX"/>
    <n v="2947742"/>
    <n v="0"/>
    <s v="RECRUITMENT FINDERS FEE COMMISSION ONLY"/>
    <s v="RECRUITMENT FINDERS FEE COMMISSION ONLY"/>
    <d v="2017-01-15T00:00:00"/>
    <x v="9"/>
  </r>
  <r>
    <x v="109"/>
    <n v="20250"/>
    <s v="HEFT1-141992"/>
    <n v="247"/>
    <n v="155.4"/>
    <n v="155.4"/>
    <n v="6"/>
    <s v="NONREC_TAX"/>
    <n v="2947742"/>
    <n v="0"/>
    <s v="RECRUITMENT FINDERS FEE COMMISSION ONLY"/>
    <s v="RECRUITMENT FINDERS FEE COMMISSION ONLY"/>
    <d v="2017-01-15T00:00:00"/>
    <x v="9"/>
  </r>
  <r>
    <x v="0"/>
    <n v="21987"/>
    <s v="HEFT1-145290"/>
    <n v="247"/>
    <n v="1477.63"/>
    <n v="1477.63"/>
    <n v="1"/>
    <s v="ITEM"/>
    <n v="2959569"/>
    <n v="17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16.600000000000001"/>
    <s v="MANAGEMENT FEE"/>
    <s v="MANAGEMENT FEE"/>
    <d v="2017-01-29T00:00:00"/>
    <x v="9"/>
  </r>
  <r>
    <x v="0"/>
    <n v="21987"/>
    <s v="HEFT1-145290"/>
    <n v="247"/>
    <n v="1477.63"/>
    <n v="1477.63"/>
    <n v="116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166"/>
    <s v="NONREC_TAX"/>
    <n v="2959569"/>
    <n v="0"/>
    <s v="MANAGEMENT FEE"/>
    <s v="MANAGEMENT FEE"/>
    <d v="2017-01-29T00:00:00"/>
    <x v="9"/>
  </r>
  <r>
    <x v="0"/>
    <n v="21987"/>
    <s v="HEFT1-147026"/>
    <n v="247"/>
    <n v="1345.8"/>
    <n v="1345.8"/>
    <n v="1"/>
    <s v="ITEM"/>
    <n v="2963984"/>
    <n v="13.3"/>
    <s v="MANAGEMENT FEE"/>
    <s v="MANAGEMENT FEE"/>
    <d v="2017-02-05T00:00:00"/>
    <x v="10"/>
  </r>
  <r>
    <x v="0"/>
    <n v="21987"/>
    <s v="HEFT1-147026"/>
    <n v="247"/>
    <n v="1345.8"/>
    <n v="1345.8"/>
    <n v="338"/>
    <s v="NONREC_TAX"/>
    <n v="2963984"/>
    <n v="0"/>
    <s v="MANAGEMENT FEE"/>
    <s v="MANAGEMENT FEE"/>
    <d v="2017-02-05T00:00:00"/>
    <x v="10"/>
  </r>
  <r>
    <x v="0"/>
    <n v="21987"/>
    <s v="HEFT1-148719"/>
    <n v="247"/>
    <n v="1046.32"/>
    <n v="1046.32"/>
    <n v="1"/>
    <s v="ITEM"/>
    <n v="2969605"/>
    <n v="16.7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3.2"/>
    <s v="MANAGEMENT FEE"/>
    <s v="MANAGEMENT FEE"/>
    <d v="2017-02-12T00:00:00"/>
    <x v="10"/>
  </r>
  <r>
    <x v="0"/>
    <n v="21987"/>
    <s v="HEFT1-148719"/>
    <n v="247"/>
    <n v="1046.32"/>
    <n v="1046.32"/>
    <n v="124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192"/>
    <s v="NONREC_TAX"/>
    <n v="2969605"/>
    <n v="0"/>
    <s v="MANAGEMENT FEE"/>
    <s v="MANAGEMENT FEE"/>
    <d v="2017-02-12T00:00:00"/>
    <x v="10"/>
  </r>
  <r>
    <x v="0"/>
    <n v="21987"/>
    <s v="HEFT1-150444"/>
    <n v="247"/>
    <n v="1400.23"/>
    <n v="1400.23"/>
    <n v="1"/>
    <s v="ITEM"/>
    <n v="2974424"/>
    <n v="8.1999999999999993"/>
    <s v="MANAGEMENT FEE"/>
    <s v="MANAGEMENT FEE"/>
    <d v="2017-02-19T00:00:00"/>
    <x v="10"/>
  </r>
  <r>
    <x v="0"/>
    <n v="21987"/>
    <s v="HEFT1-150444"/>
    <n v="247"/>
    <n v="1400.23"/>
    <n v="1400.23"/>
    <n v="186"/>
    <s v="NONREC_TAX"/>
    <n v="2974424"/>
    <n v="0"/>
    <s v="MANAGEMENT FEE"/>
    <s v="MANAGEMENT FEE"/>
    <d v="2017-02-19T00:00:00"/>
    <x v="10"/>
  </r>
  <r>
    <x v="136"/>
    <n v="24474"/>
    <s v="HEFT1-150505"/>
    <n v="247"/>
    <n v="629.88"/>
    <n v="629.88"/>
    <n v="1"/>
    <s v="ITEM"/>
    <n v="2974485"/>
    <n v="629.88"/>
    <s v="LOCUM SERVICES"/>
    <s v="LOCUM SERVICES"/>
    <d v="2017-02-19T00:00:00"/>
    <x v="10"/>
  </r>
  <r>
    <x v="136"/>
    <n v="24474"/>
    <s v="HEFT1-150505"/>
    <n v="247"/>
    <n v="629.88"/>
    <n v="629.88"/>
    <n v="2"/>
    <s v="NONREC_TAX"/>
    <n v="2974485"/>
    <n v="0"/>
    <s v="LOCUM SERVICES"/>
    <s v="LOCUM SERVICES"/>
    <d v="2017-02-19T00:00:00"/>
    <x v="10"/>
  </r>
  <r>
    <x v="109"/>
    <n v="20250"/>
    <s v="HEFT1-150458"/>
    <n v="247"/>
    <n v="485.4"/>
    <n v="485.4"/>
    <n v="1"/>
    <s v="ITEM"/>
    <n v="2974438"/>
    <n v="71.75"/>
    <s v="RECRUITMENT FINDERS FEE COMMISSION ONLY"/>
    <s v="RECRUITMENT FINDERS FEE COMMISSION ONLY"/>
    <d v="2017-02-19T00:00:00"/>
    <x v="10"/>
  </r>
  <r>
    <x v="109"/>
    <n v="20250"/>
    <s v="HEFT1-150458"/>
    <n v="247"/>
    <n v="485.4"/>
    <n v="485.4"/>
    <n v="4"/>
    <s v="NONREC_TAX"/>
    <n v="2974438"/>
    <n v="0"/>
    <s v="RECRUITMENT FINDERS FEE COMMISSION ONLY"/>
    <s v="RECRUITMENT FINDERS FEE COMMISSION ONLY"/>
    <d v="2017-02-19T00:00:00"/>
    <x v="10"/>
  </r>
  <r>
    <x v="11"/>
    <n v="17338"/>
    <s v="HEFT1-145291"/>
    <n v="247"/>
    <n v="7568.76"/>
    <n v="7568.76"/>
    <n v="1"/>
    <s v="ITEM"/>
    <n v="2959570"/>
    <n v="261.38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1"/>
    <s v="ITEM"/>
    <n v="2959570"/>
    <n v="255.22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12"/>
    <s v="NONREC_TAX"/>
    <n v="2959570"/>
    <n v="0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38"/>
    <s v="NONREC_TAX"/>
    <n v="2959570"/>
    <n v="0"/>
    <s v="RECRUITMENT FINDERS FEE COMMISSION ONLY"/>
    <s v="RECRUITMENT FINDERS FEE COMMISSION ONLY"/>
    <d v="2017-01-29T00:00:00"/>
    <x v="9"/>
  </r>
  <r>
    <x v="11"/>
    <n v="17338"/>
    <s v="HEFT1-147029"/>
    <n v="247"/>
    <n v="6482.39"/>
    <n v="6482.39"/>
    <n v="1"/>
    <s v="ITEM"/>
    <n v="2963987"/>
    <n v="204.49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24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48720"/>
    <n v="247"/>
    <n v="8146.25"/>
    <n v="8146.25"/>
    <n v="1"/>
    <s v="ITEM"/>
    <n v="2969606"/>
    <n v="49.2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1"/>
    <s v="ITEM"/>
    <n v="2969606"/>
    <n v="256.76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28"/>
    <s v="NONREC_TAX"/>
    <n v="2969606"/>
    <n v="0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84"/>
    <s v="NONREC_TAX"/>
    <n v="2969606"/>
    <n v="0"/>
    <s v="RECRUITMENT FINDERS FEE COMMISSION ONLY"/>
    <s v="RECRUITMENT FINDERS FEE COMMISSION ONLY"/>
    <d v="2017-02-12T00:00:00"/>
    <x v="10"/>
  </r>
  <r>
    <x v="0"/>
    <n v="21987"/>
    <s v="HEFT1-152106"/>
    <n v="247"/>
    <n v="1247.57"/>
    <n v="1247.57"/>
    <n v="1"/>
    <s v="ITEM"/>
    <n v="2981145"/>
    <n v="15.2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-8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-1.8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9.8000000000000007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19.2"/>
    <s v="MANAGEMENT FEE"/>
    <s v="MANAGEMENT FEE"/>
    <d v="2017-02-26T00:00:00"/>
    <x v="10"/>
  </r>
  <r>
    <x v="0"/>
    <n v="21987"/>
    <s v="HEFT1-152106"/>
    <n v="247"/>
    <n v="1247.57"/>
    <n v="1247.57"/>
    <n v="92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122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124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126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164"/>
    <s v="NONREC_TAX"/>
    <n v="2981145"/>
    <n v="0"/>
    <s v="MANAGEMENT FEE"/>
    <s v="MANAGEMENT FEE"/>
    <d v="2017-02-26T00:00:00"/>
    <x v="10"/>
  </r>
  <r>
    <x v="0"/>
    <n v="21987"/>
    <s v="HEFT1-154030"/>
    <n v="247"/>
    <n v="1618.82"/>
    <n v="1618.82"/>
    <n v="1"/>
    <s v="ITEM"/>
    <n v="2985752"/>
    <n v="17"/>
    <s v="MANAGEMENT FEE"/>
    <s v="MANAGEMENT FEE"/>
    <d v="2017-03-05T00:00:00"/>
    <x v="11"/>
  </r>
  <r>
    <x v="0"/>
    <n v="21987"/>
    <s v="HEFT1-154030"/>
    <n v="247"/>
    <n v="1618.82"/>
    <n v="1618.82"/>
    <n v="86"/>
    <s v="NONREC_TAX"/>
    <n v="2985752"/>
    <n v="0"/>
    <s v="MANAGEMENT FEE"/>
    <s v="MANAGEMENT FEE"/>
    <d v="2017-03-05T00:00:00"/>
    <x v="11"/>
  </r>
  <r>
    <x v="0"/>
    <n v="21987"/>
    <s v="HEFT1-156146"/>
    <n v="247"/>
    <n v="1381.8"/>
    <n v="1381.8"/>
    <n v="1"/>
    <s v="ITEM"/>
    <n v="2992827"/>
    <n v="16.8"/>
    <s v="MANAGEMENT FEE"/>
    <s v="MANAGEMENT FEE"/>
    <d v="2017-03-12T00:00:00"/>
    <x v="11"/>
  </r>
  <r>
    <x v="0"/>
    <n v="21987"/>
    <s v="HEFT1-156146"/>
    <n v="247"/>
    <n v="1381.8"/>
    <n v="1381.8"/>
    <n v="92"/>
    <s v="NONREC_TAX"/>
    <n v="2992827"/>
    <n v="0"/>
    <s v="MANAGEMENT FEE"/>
    <s v="MANAGEMENT FEE"/>
    <d v="2017-03-12T00:00:00"/>
    <x v="11"/>
  </r>
  <r>
    <x v="0"/>
    <n v="21987"/>
    <s v="HEFT1-158449"/>
    <n v="247"/>
    <n v="1688.32"/>
    <n v="1688.32"/>
    <n v="1"/>
    <s v="ITEM"/>
    <n v="2997854"/>
    <n v="28.1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8.1999999999999993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-8.1999999999999993"/>
    <s v="MANAGEMENT FEE"/>
    <s v="MANAGEMENT FEE"/>
    <d v="2017-03-19T00:00:00"/>
    <x v="11"/>
  </r>
  <r>
    <x v="0"/>
    <n v="21987"/>
    <s v="HEFT1-158449"/>
    <n v="247"/>
    <n v="1688.32"/>
    <n v="1688.32"/>
    <n v="114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310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312"/>
    <s v="NONREC_TAX"/>
    <n v="2997854"/>
    <n v="0"/>
    <s v="MANAGEMENT FEE"/>
    <s v="MANAGEMENT FEE"/>
    <d v="2017-03-19T00:00:00"/>
    <x v="11"/>
  </r>
  <r>
    <x v="0"/>
    <n v="21987"/>
    <s v="HEFT1-160620"/>
    <n v="247"/>
    <n v="1652.11"/>
    <n v="1652.11"/>
    <n v="1"/>
    <s v="ITEM"/>
    <n v="3005344"/>
    <n v="21.5"/>
    <s v="MANAGEMENT FEE"/>
    <s v="MANAGEMENT FEE"/>
    <d v="2017-03-26T00:00:00"/>
    <x v="11"/>
  </r>
  <r>
    <x v="0"/>
    <n v="21987"/>
    <s v="HEFT1-160620"/>
    <n v="247"/>
    <n v="1652.11"/>
    <n v="1652.11"/>
    <n v="98"/>
    <s v="NONREC_TAX"/>
    <n v="3005344"/>
    <n v="0"/>
    <s v="MANAGEMENT FEE"/>
    <s v="MANAGEMENT FEE"/>
    <d v="2017-03-26T00:00:00"/>
    <x v="11"/>
  </r>
  <r>
    <x v="136"/>
    <n v="24474"/>
    <s v="HEFT1-158543"/>
    <n v="247"/>
    <n v="292.55"/>
    <n v="292.55"/>
    <n v="1"/>
    <s v="ITEM"/>
    <n v="2997948"/>
    <n v="-629.88"/>
    <s v="LOCUM SERVICES"/>
    <s v="LOCUM SERVICES"/>
    <d v="2017-03-19T00:00:00"/>
    <x v="11"/>
  </r>
  <r>
    <x v="136"/>
    <n v="24474"/>
    <s v="HEFT1-158543"/>
    <n v="247"/>
    <n v="292.55"/>
    <n v="292.55"/>
    <n v="1"/>
    <s v="ITEM"/>
    <n v="2997948"/>
    <n v="922.43"/>
    <s v="LOCUM SERVICES"/>
    <s v="LOCUM SERVICES"/>
    <d v="2017-03-19T00:00:00"/>
    <x v="11"/>
  </r>
  <r>
    <x v="136"/>
    <n v="24474"/>
    <s v="HEFT1-158543"/>
    <n v="247"/>
    <n v="292.55"/>
    <n v="292.55"/>
    <n v="2"/>
    <s v="NONREC_TAX"/>
    <n v="2997948"/>
    <n v="0"/>
    <s v="LOCUM SERVICES"/>
    <s v="LOCUM SERVICES"/>
    <d v="2017-03-19T00:00:00"/>
    <x v="11"/>
  </r>
  <r>
    <x v="136"/>
    <n v="24474"/>
    <s v="HEFT1-158543"/>
    <n v="247"/>
    <n v="292.55"/>
    <n v="292.55"/>
    <n v="4"/>
    <s v="NONREC_TAX"/>
    <n v="2997948"/>
    <n v="0"/>
    <s v="LOCUM SERVICES"/>
    <s v="LOCUM SERVICES"/>
    <d v="2017-03-19T00:00:00"/>
    <x v="11"/>
  </r>
  <r>
    <x v="109"/>
    <n v="20250"/>
    <s v="HEFT1-152120"/>
    <n v="247"/>
    <n v="44.1"/>
    <n v="44.1"/>
    <n v="1"/>
    <s v="ITEM"/>
    <n v="2981159"/>
    <n v="-70"/>
    <s v="RECRUITMENT FINDERS FEE COMMISSION ONLY"/>
    <s v="RECRUITMENT FINDERS FEE COMMISSION ONLY"/>
    <d v="2017-02-26T00:00:00"/>
    <x v="10"/>
  </r>
  <r>
    <x v="109"/>
    <n v="20250"/>
    <s v="HEFT1-152120"/>
    <n v="247"/>
    <n v="44.1"/>
    <n v="44.1"/>
    <n v="1"/>
    <s v="ITEM"/>
    <n v="2981159"/>
    <n v="122.5"/>
    <s v="RECRUITMENT FINDERS FEE COMMISSION ONLY"/>
    <s v="RECRUITMENT FINDERS FEE COMMISSION ONLY"/>
    <d v="2017-02-26T00:00:00"/>
    <x v="10"/>
  </r>
  <r>
    <x v="109"/>
    <n v="20250"/>
    <s v="HEFT1-152120"/>
    <n v="247"/>
    <n v="44.1"/>
    <n v="44.1"/>
    <n v="1"/>
    <s v="ITEM"/>
    <n v="2981159"/>
    <n v="-15.75"/>
    <s v="RECRUITMENT FINDERS FEE COMMISSION ONLY"/>
    <s v="RECRUITMENT FINDERS FEE COMMISSION ONLY"/>
    <d v="2017-02-26T00:00:00"/>
    <x v="10"/>
  </r>
  <r>
    <x v="109"/>
    <n v="20250"/>
    <s v="HEFT1-152120"/>
    <n v="247"/>
    <n v="44.1"/>
    <n v="44.1"/>
    <n v="2"/>
    <s v="NONREC_TAX"/>
    <n v="2981159"/>
    <n v="0"/>
    <s v="RECRUITMENT FINDERS FEE COMMISSION ONLY"/>
    <s v="RECRUITMENT FINDERS FEE COMMISSION ONLY"/>
    <d v="2017-02-26T00:00:00"/>
    <x v="10"/>
  </r>
  <r>
    <x v="109"/>
    <n v="20250"/>
    <s v="HEFT1-152120"/>
    <n v="247"/>
    <n v="44.1"/>
    <n v="44.1"/>
    <n v="4"/>
    <s v="NONREC_TAX"/>
    <n v="2981159"/>
    <n v="0"/>
    <s v="RECRUITMENT FINDERS FEE COMMISSION ONLY"/>
    <s v="RECRUITMENT FINDERS FEE COMMISSION ONLY"/>
    <d v="2017-02-26T00:00:00"/>
    <x v="10"/>
  </r>
  <r>
    <x v="109"/>
    <n v="20250"/>
    <s v="HEFT1-152120"/>
    <n v="247"/>
    <n v="44.1"/>
    <n v="44.1"/>
    <n v="6"/>
    <s v="NONREC_TAX"/>
    <n v="2981159"/>
    <n v="0"/>
    <s v="RECRUITMENT FINDERS FEE COMMISSION ONLY"/>
    <s v="RECRUITMENT FINDERS FEE COMMISSION ONLY"/>
    <d v="2017-02-26T00:00:00"/>
    <x v="10"/>
  </r>
  <r>
    <x v="109"/>
    <n v="20250"/>
    <s v="HEFT1-158467"/>
    <n v="247"/>
    <n v="36.9"/>
    <n v="36.9"/>
    <n v="1"/>
    <s v="ITEM"/>
    <n v="2997872"/>
    <n v="-71.75"/>
    <s v="RECRUITMENT FINDERS FEE COMMISSION ONLY"/>
    <s v="RECRUITMENT FINDERS FEE COMMISSION ONLY"/>
    <d v="2017-03-19T00:00:00"/>
    <x v="11"/>
  </r>
  <r>
    <x v="109"/>
    <n v="20250"/>
    <s v="HEFT1-158467"/>
    <n v="247"/>
    <n v="36.9"/>
    <n v="36.9"/>
    <n v="1"/>
    <s v="ITEM"/>
    <n v="2997872"/>
    <n v="102.5"/>
    <s v="RECRUITMENT FINDERS FEE COMMISSION ONLY"/>
    <s v="RECRUITMENT FINDERS FEE COMMISSION ONLY"/>
    <d v="2017-03-19T00:00:00"/>
    <x v="11"/>
  </r>
  <r>
    <x v="109"/>
    <n v="20250"/>
    <s v="HEFT1-158467"/>
    <n v="247"/>
    <n v="36.9"/>
    <n v="36.9"/>
    <n v="2"/>
    <s v="NONREC_TAX"/>
    <n v="2997872"/>
    <n v="0"/>
    <s v="RECRUITMENT FINDERS FEE COMMISSION ONLY"/>
    <s v="RECRUITMENT FINDERS FEE COMMISSION ONLY"/>
    <d v="2017-03-19T00:00:00"/>
    <x v="11"/>
  </r>
  <r>
    <x v="109"/>
    <n v="20250"/>
    <s v="HEFT1-158467"/>
    <n v="247"/>
    <n v="36.9"/>
    <n v="36.9"/>
    <n v="4"/>
    <s v="NONREC_TAX"/>
    <n v="2997872"/>
    <n v="0"/>
    <s v="RECRUITMENT FINDERS FEE COMMISSION ONLY"/>
    <s v="RECRUITMENT FINDERS FEE COMMISSION ONLY"/>
    <d v="2017-03-19T00:00:00"/>
    <x v="11"/>
  </r>
  <r>
    <x v="11"/>
    <n v="17338"/>
    <s v="HEFT1-152107"/>
    <n v="247"/>
    <n v="6801.06"/>
    <n v="6801.06"/>
    <n v="1"/>
    <s v="ITEM"/>
    <n v="2981146"/>
    <n v="233.7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1"/>
    <s v="ITEM"/>
    <n v="2981146"/>
    <n v="295.2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40"/>
    <s v="NONREC_TAX"/>
    <n v="2981146"/>
    <n v="0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64"/>
    <s v="NONREC_TAX"/>
    <n v="2981146"/>
    <n v="0"/>
    <s v="RECRUITMENT FINDERS FEE COMMISSION ONLY"/>
    <s v="RECRUITMENT FINDERS FEE COMMISSION ONLY"/>
    <d v="2017-02-26T00:00:00"/>
    <x v="10"/>
  </r>
  <r>
    <x v="11"/>
    <n v="17338"/>
    <s v="HEFT1-154032"/>
    <n v="247"/>
    <n v="9507.5"/>
    <n v="9507.5"/>
    <n v="1"/>
    <s v="ITEM"/>
    <n v="2985754"/>
    <n v="261.38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72"/>
    <s v="NONREC_TAX"/>
    <n v="2985754"/>
    <n v="0"/>
    <s v="RECRUITMENT FINDERS FEE COMMISSION ONLY"/>
    <s v="RECRUITMENT FINDERS FEE COMMISSION ONLY"/>
    <d v="2017-03-05T00:00:00"/>
    <x v="11"/>
  </r>
  <r>
    <x v="11"/>
    <n v="17338"/>
    <s v="HEFT1-156150"/>
    <n v="247"/>
    <n v="4488.54"/>
    <n v="4488.54"/>
    <n v="1"/>
    <s v="ITEM"/>
    <n v="2992831"/>
    <n v="258.3"/>
    <s v="RECRUITMENT FINDERS FEE COMMISSION ONLY"/>
    <s v="RECRUITMENT FINDERS FEE COMMISSION ONLY"/>
    <d v="2017-03-12T00:00:00"/>
    <x v="11"/>
  </r>
  <r>
    <x v="11"/>
    <n v="17338"/>
    <s v="HEFT1-156150"/>
    <n v="247"/>
    <n v="4488.54"/>
    <n v="4488.54"/>
    <n v="54"/>
    <s v="NONREC_TAX"/>
    <n v="2992831"/>
    <n v="0"/>
    <s v="RECRUITMENT FINDERS FEE COMMISSION ONLY"/>
    <s v="RECRUITMENT FINDERS FEE COMMISSION ONLY"/>
    <d v="2017-03-12T00:00:00"/>
    <x v="11"/>
  </r>
  <r>
    <x v="11"/>
    <n v="17338"/>
    <s v="HEFT1-158455"/>
    <n v="247"/>
    <n v="7785.25"/>
    <n v="7785.25"/>
    <n v="1"/>
    <s v="ITEM"/>
    <n v="2997860"/>
    <n v="432.04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60"/>
    <s v="NONREC_TAX"/>
    <n v="2997860"/>
    <n v="0"/>
    <s v="RECRUITMENT FINDERS FEE COMMISSION ONLY"/>
    <s v="RECRUITMENT FINDERS FEE COMMISSION ONLY"/>
    <d v="2017-03-19T00:00:00"/>
    <x v="11"/>
  </r>
  <r>
    <x v="11"/>
    <n v="17338"/>
    <s v="HEFT1-160624"/>
    <n v="247"/>
    <n v="10247.6"/>
    <n v="10247.6"/>
    <n v="1"/>
    <s v="ITEM"/>
    <n v="3005348"/>
    <n v="330.56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40"/>
    <s v="NONREC_TAX"/>
    <n v="3005348"/>
    <n v="0"/>
    <s v="RECRUITMENT FINDERS FEE COMMISSION ONLY"/>
    <s v="RECRUITMENT FINDERS FEE COMMISSION ONLY"/>
    <d v="2017-03-26T00:00:00"/>
    <x v="11"/>
  </r>
  <r>
    <x v="0"/>
    <n v="21987"/>
    <s v="HEFT1-86279"/>
    <n v="247"/>
    <n v="534.29999999999995"/>
    <n v="534.29999999999995"/>
    <n v="1"/>
    <s v="ITEM"/>
    <n v="2752967"/>
    <n v="8.6300000000000008"/>
    <s v="MANAGEMENT FEE"/>
    <s v="MANAGEMENT FEE"/>
    <d v="2016-04-03T00:00:00"/>
    <x v="2"/>
  </r>
  <r>
    <x v="0"/>
    <n v="21987"/>
    <s v="HEFT1-86279"/>
    <n v="247"/>
    <n v="534.29999999999995"/>
    <n v="534.29999999999995"/>
    <n v="204"/>
    <s v="NONREC_TAX"/>
    <n v="2752967"/>
    <n v="0"/>
    <s v="MANAGEMENT FEE"/>
    <s v="MANAGEMENT FEE"/>
    <d v="2016-04-03T00:00:00"/>
    <x v="2"/>
  </r>
  <r>
    <x v="324"/>
    <n v="24221"/>
    <s v="HEFT1-86329"/>
    <n v="247"/>
    <n v="1079.68"/>
    <n v="1079.68"/>
    <n v="1"/>
    <s v="ITEM"/>
    <n v="2753015"/>
    <n v="1079.68"/>
    <s v="LOCUM SERVICES"/>
    <s v="LOCUM SERVICES"/>
    <d v="2016-04-03T00:00:00"/>
    <x v="2"/>
  </r>
  <r>
    <x v="324"/>
    <n v="24221"/>
    <s v="HEFT1-86329"/>
    <n v="247"/>
    <n v="1079.68"/>
    <n v="1079.68"/>
    <n v="2"/>
    <s v="NONREC_TAX"/>
    <n v="2753015"/>
    <n v="0"/>
    <s v="LOCUM SERVICES"/>
    <s v="LOCUM SERVICES"/>
    <d v="2016-04-03T00:00:00"/>
    <x v="2"/>
  </r>
  <r>
    <x v="11"/>
    <n v="17338"/>
    <s v="HEFT1-86281"/>
    <n v="247"/>
    <n v="2361.8200000000002"/>
    <n v="2361.8200000000002"/>
    <n v="1"/>
    <s v="ITEM"/>
    <n v="2752969"/>
    <n v="230"/>
    <s v="RECRUITMENT FINDERS FEE COMMISSION ONLY"/>
    <s v="RECRUITMENT FINDERS FEE COMMISSION ONLY"/>
    <d v="2016-04-03T00:00:00"/>
    <x v="2"/>
  </r>
  <r>
    <x v="11"/>
    <n v="17338"/>
    <s v="HEFT1-86281"/>
    <n v="247"/>
    <n v="2361.8200000000002"/>
    <n v="2361.8200000000002"/>
    <n v="32"/>
    <s v="NONREC_TAX"/>
    <n v="2752969"/>
    <n v="0"/>
    <s v="RECRUITMENT FINDERS FEE COMMISSION ONLY"/>
    <s v="RECRUITMENT FINDERS FEE COMMISSION ONLY"/>
    <d v="2016-04-03T00:00:00"/>
    <x v="2"/>
  </r>
  <r>
    <x v="0"/>
    <n v="21987"/>
    <s v="HEFT1-86279"/>
    <n v="247"/>
    <n v="534.29999999999995"/>
    <n v="534.29999999999995"/>
    <n v="1"/>
    <s v="ITEM"/>
    <n v="2752967"/>
    <n v="3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2.4"/>
    <s v="MANAGEMENT FEE"/>
    <s v="MANAGEMENT FEE"/>
    <d v="2016-04-03T00:00:00"/>
    <x v="2"/>
  </r>
  <r>
    <x v="0"/>
    <n v="21987"/>
    <s v="HEFT1-86279"/>
    <n v="247"/>
    <n v="534.29999999999995"/>
    <n v="534.29999999999995"/>
    <n v="20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100"/>
    <s v="NONREC_TAX"/>
    <n v="2752967"/>
    <n v="0"/>
    <s v="MANAGEMENT FEE"/>
    <s v="MANAGEMENT FEE"/>
    <d v="2016-04-03T00:00:00"/>
    <x v="2"/>
  </r>
  <r>
    <x v="0"/>
    <n v="21987"/>
    <s v="HEFT1-90293"/>
    <n v="247"/>
    <n v="475.06"/>
    <n v="475.06"/>
    <n v="1"/>
    <s v="ITEM"/>
    <n v="2770391"/>
    <n v="3"/>
    <s v="MANAGEMENT FEE"/>
    <s v="MANAGEMENT FEE"/>
    <d v="2016-04-24T00:00:00"/>
    <x v="2"/>
  </r>
  <r>
    <x v="0"/>
    <n v="21987"/>
    <s v="HEFT1-90293"/>
    <n v="247"/>
    <n v="475.06"/>
    <n v="475.06"/>
    <n v="1"/>
    <s v="ITEM"/>
    <n v="2770391"/>
    <n v="-3"/>
    <s v="MANAGEMENT FEE"/>
    <s v="MANAGEMENT FEE"/>
    <d v="2016-04-24T00:00:00"/>
    <x v="2"/>
  </r>
  <r>
    <x v="0"/>
    <n v="21987"/>
    <s v="HEFT1-90293"/>
    <n v="247"/>
    <n v="475.06"/>
    <n v="475.06"/>
    <n v="138"/>
    <s v="NONREC_TAX"/>
    <n v="2770391"/>
    <n v="0"/>
    <s v="MANAGEMENT FEE"/>
    <s v="MANAGEMENT FEE"/>
    <d v="2016-04-24T00:00:00"/>
    <x v="2"/>
  </r>
  <r>
    <x v="0"/>
    <n v="21987"/>
    <s v="HEFT1-90293"/>
    <n v="247"/>
    <n v="475.06"/>
    <n v="475.06"/>
    <n v="140"/>
    <s v="NONREC_TAX"/>
    <n v="2770391"/>
    <n v="0"/>
    <s v="MANAGEMENT FEE"/>
    <s v="MANAGEMENT FEE"/>
    <d v="2016-04-24T00:00:00"/>
    <x v="2"/>
  </r>
  <r>
    <x v="3"/>
    <n v="13855"/>
    <s v="HEFT1-86288"/>
    <n v="247"/>
    <n v="756"/>
    <n v="756"/>
    <n v="1"/>
    <s v="ITEM"/>
    <n v="2752976"/>
    <n v="70"/>
    <s v="RECRUITMENT FINDERS FEE COMMISSION ONLY"/>
    <s v="RECRUITMENT FINDERS FEE COMMISSION ONLY"/>
    <d v="2016-04-03T00:00:00"/>
    <x v="2"/>
  </r>
  <r>
    <x v="3"/>
    <n v="13855"/>
    <s v="HEFT1-86288"/>
    <n v="247"/>
    <n v="756"/>
    <n v="756"/>
    <n v="1"/>
    <s v="ITEM"/>
    <n v="2752976"/>
    <n v="100"/>
    <s v="RECRUITMENT FINDERS FEE COMMISSION ONLY"/>
    <s v="RECRUITMENT FINDERS FEE COMMISSION ONLY"/>
    <d v="2016-04-03T00:00:00"/>
    <x v="2"/>
  </r>
  <r>
    <x v="3"/>
    <n v="13855"/>
    <s v="HEFT1-86288"/>
    <n v="247"/>
    <n v="756"/>
    <n v="756"/>
    <n v="2"/>
    <s v="NONREC_TAX"/>
    <n v="2752976"/>
    <n v="0"/>
    <s v="RECRUITMENT FINDERS FEE COMMISSION ONLY"/>
    <s v="RECRUITMENT FINDERS FEE COMMISSION ONLY"/>
    <d v="2016-04-03T00:00:00"/>
    <x v="2"/>
  </r>
  <r>
    <x v="3"/>
    <n v="13855"/>
    <s v="HEFT1-86288"/>
    <n v="247"/>
    <n v="756"/>
    <n v="756"/>
    <n v="4"/>
    <s v="NONREC_TAX"/>
    <n v="2752976"/>
    <n v="0"/>
    <s v="RECRUITMENT FINDERS FEE COMMISSION ONLY"/>
    <s v="RECRUITMENT FINDERS FEE COMMISSION ONLY"/>
    <d v="2016-04-03T00:00:00"/>
    <x v="2"/>
  </r>
  <r>
    <x v="3"/>
    <n v="13855"/>
    <s v="HEFT1-90303"/>
    <n v="247"/>
    <n v="333"/>
    <n v="333"/>
    <n v="1"/>
    <s v="ITEM"/>
    <n v="2770401"/>
    <n v="40"/>
    <s v="RECRUITMENT FINDERS FEE COMMISSION ONLY"/>
    <s v="RECRUITMENT FINDERS FEE COMMISSION ONLY"/>
    <d v="2016-04-24T00:00:00"/>
    <x v="2"/>
  </r>
  <r>
    <x v="3"/>
    <n v="13855"/>
    <s v="HEFT1-90303"/>
    <n v="247"/>
    <n v="333"/>
    <n v="333"/>
    <n v="1"/>
    <s v="ITEM"/>
    <n v="2770401"/>
    <n v="-70"/>
    <s v="RECRUITMENT FINDERS FEE COMMISSION ONLY"/>
    <s v="RECRUITMENT FINDERS FEE COMMISSION ONLY"/>
    <d v="2016-04-24T00:00:00"/>
    <x v="2"/>
  </r>
  <r>
    <x v="3"/>
    <n v="13855"/>
    <s v="HEFT1-90303"/>
    <n v="247"/>
    <n v="333"/>
    <n v="333"/>
    <n v="4"/>
    <s v="NONREC_TAX"/>
    <n v="2770401"/>
    <n v="0"/>
    <s v="RECRUITMENT FINDERS FEE COMMISSION ONLY"/>
    <s v="RECRUITMENT FINDERS FEE COMMISSION ONLY"/>
    <d v="2016-04-24T00:00:00"/>
    <x v="2"/>
  </r>
  <r>
    <x v="3"/>
    <n v="13855"/>
    <s v="HEFT1-90303"/>
    <n v="247"/>
    <n v="333"/>
    <n v="333"/>
    <n v="6"/>
    <s v="NONREC_TAX"/>
    <n v="2770401"/>
    <n v="0"/>
    <s v="RECRUITMENT FINDERS FEE COMMISSION ONLY"/>
    <s v="RECRUITMENT FINDERS FEE COMMISSION ONLY"/>
    <d v="2016-04-24T00:00:00"/>
    <x v="2"/>
  </r>
  <r>
    <x v="325"/>
    <n v="23952"/>
    <s v="HEFT1-86347"/>
    <n v="247"/>
    <n v="773.84"/>
    <n v="773.84"/>
    <n v="1"/>
    <s v="ITEM"/>
    <n v="2753033"/>
    <n v="773.84"/>
    <s v="LOCUM SERVICES"/>
    <s v="LOCUM SERVICES"/>
    <d v="2016-04-03T00:00:00"/>
    <x v="2"/>
  </r>
  <r>
    <x v="325"/>
    <n v="23952"/>
    <s v="HEFT1-86347"/>
    <n v="247"/>
    <n v="773.84"/>
    <n v="773.84"/>
    <n v="2"/>
    <s v="NONREC_TAX"/>
    <n v="2753033"/>
    <n v="0"/>
    <s v="LOCUM SERVICES"/>
    <s v="LOCUM SERVICES"/>
    <d v="2016-04-03T00:00:00"/>
    <x v="2"/>
  </r>
  <r>
    <x v="325"/>
    <n v="23952"/>
    <s v="HEFT1-90331"/>
    <n v="247"/>
    <n v="226.12"/>
    <n v="226.12"/>
    <n v="1"/>
    <s v="ITEM"/>
    <n v="2770429"/>
    <n v="999.96"/>
    <s v="LOCUM SERVICES"/>
    <s v="LOCUM SERVICES"/>
    <d v="2016-04-24T00:00:00"/>
    <x v="2"/>
  </r>
  <r>
    <x v="325"/>
    <n v="23952"/>
    <s v="HEFT1-90331"/>
    <n v="247"/>
    <n v="226.12"/>
    <n v="226.12"/>
    <n v="1"/>
    <s v="ITEM"/>
    <n v="2770429"/>
    <n v="-773.84"/>
    <s v="LOCUM SERVICES"/>
    <s v="LOCUM SERVICES"/>
    <d v="2016-04-24T00:00:00"/>
    <x v="2"/>
  </r>
  <r>
    <x v="325"/>
    <n v="23952"/>
    <s v="HEFT1-90331"/>
    <n v="247"/>
    <n v="226.12"/>
    <n v="226.12"/>
    <n v="2"/>
    <s v="NONREC_TAX"/>
    <n v="2770429"/>
    <n v="0"/>
    <s v="LOCUM SERVICES"/>
    <s v="LOCUM SERVICES"/>
    <d v="2016-04-24T00:00:00"/>
    <x v="2"/>
  </r>
  <r>
    <x v="325"/>
    <n v="23952"/>
    <s v="HEFT1-90331"/>
    <n v="247"/>
    <n v="226.12"/>
    <n v="226.12"/>
    <n v="4"/>
    <s v="NONREC_TAX"/>
    <n v="2770429"/>
    <n v="0"/>
    <s v="LOCUM SERVICES"/>
    <s v="LOCUM SERVICES"/>
    <d v="2016-04-24T00:00:00"/>
    <x v="2"/>
  </r>
  <r>
    <x v="0"/>
    <n v="21987"/>
    <s v="HEFT1-95424"/>
    <n v="247"/>
    <n v="442.54"/>
    <n v="442.54"/>
    <n v="1"/>
    <s v="ITEM"/>
    <n v="2792607"/>
    <n v="3.6"/>
    <s v="MANAGEMENT FEE"/>
    <s v="MANAGEMENT FEE"/>
    <d v="2016-05-22T00:00:00"/>
    <x v="3"/>
  </r>
  <r>
    <x v="0"/>
    <n v="21987"/>
    <s v="HEFT1-95424"/>
    <n v="247"/>
    <n v="442.54"/>
    <n v="442.54"/>
    <n v="1"/>
    <s v="ITEM"/>
    <n v="2792607"/>
    <n v="5.4"/>
    <s v="MANAGEMENT FEE"/>
    <s v="MANAGEMENT FEE"/>
    <d v="2016-05-22T00:00:00"/>
    <x v="3"/>
  </r>
  <r>
    <x v="0"/>
    <n v="21987"/>
    <s v="HEFT1-95424"/>
    <n v="247"/>
    <n v="442.54"/>
    <n v="442.54"/>
    <n v="1"/>
    <s v="ITEM"/>
    <n v="2792607"/>
    <n v="2.4"/>
    <s v="MANAGEMENT FEE"/>
    <s v="MANAGEMENT FEE"/>
    <d v="2016-05-22T00:00:00"/>
    <x v="3"/>
  </r>
  <r>
    <x v="0"/>
    <n v="21987"/>
    <s v="HEFT1-95424"/>
    <n v="247"/>
    <n v="442.54"/>
    <n v="442.54"/>
    <n v="124"/>
    <s v="NONREC_TAX"/>
    <n v="2792607"/>
    <n v="0"/>
    <s v="MANAGEMENT FEE"/>
    <s v="MANAGEMENT FEE"/>
    <d v="2016-05-22T00:00:00"/>
    <x v="3"/>
  </r>
  <r>
    <x v="0"/>
    <n v="21987"/>
    <s v="HEFT1-95424"/>
    <n v="247"/>
    <n v="442.54"/>
    <n v="442.54"/>
    <n v="126"/>
    <s v="NONREC_TAX"/>
    <n v="2792607"/>
    <n v="0"/>
    <s v="MANAGEMENT FEE"/>
    <s v="MANAGEMENT FEE"/>
    <d v="2016-05-22T00:00:00"/>
    <x v="3"/>
  </r>
  <r>
    <x v="0"/>
    <n v="21987"/>
    <s v="HEFT1-95424"/>
    <n v="247"/>
    <n v="442.54"/>
    <n v="442.54"/>
    <n v="128"/>
    <s v="NONREC_TAX"/>
    <n v="2792607"/>
    <n v="0"/>
    <s v="MANAGEMENT FEE"/>
    <s v="MANAGEMENT FEE"/>
    <d v="2016-05-22T00:00:00"/>
    <x v="3"/>
  </r>
  <r>
    <x v="326"/>
    <n v="24447"/>
    <s v="HEFT1-95438"/>
    <n v="247"/>
    <n v="4399.9399999999996"/>
    <n v="4399.9399999999996"/>
    <n v="1"/>
    <s v="ITEM"/>
    <n v="2792621"/>
    <n v="1400.01"/>
    <s v="LOCUM SERVICES"/>
    <s v="LOCUM SERVICES"/>
    <d v="2016-05-22T00:00:00"/>
    <x v="3"/>
  </r>
  <r>
    <x v="326"/>
    <n v="24447"/>
    <s v="HEFT1-95438"/>
    <n v="247"/>
    <n v="4399.9399999999996"/>
    <n v="4399.9399999999996"/>
    <n v="1"/>
    <s v="ITEM"/>
    <n v="2792621"/>
    <n v="1200"/>
    <s v="LOCUM SERVICES"/>
    <s v="LOCUM SERVICES"/>
    <d v="2016-05-22T00:00:00"/>
    <x v="3"/>
  </r>
  <r>
    <x v="326"/>
    <n v="24447"/>
    <s v="HEFT1-95438"/>
    <n v="247"/>
    <n v="4399.9399999999996"/>
    <n v="4399.9399999999996"/>
    <n v="1"/>
    <s v="ITEM"/>
    <n v="2792621"/>
    <n v="1799.93"/>
    <s v="LOCUM SERVICES"/>
    <s v="LOCUM SERVICES"/>
    <d v="2016-05-22T00:00:00"/>
    <x v="3"/>
  </r>
  <r>
    <x v="326"/>
    <n v="24447"/>
    <s v="HEFT1-95438"/>
    <n v="247"/>
    <n v="4399.9399999999996"/>
    <n v="4399.9399999999996"/>
    <n v="2"/>
    <s v="NONREC_TAX"/>
    <n v="2792621"/>
    <n v="0"/>
    <s v="LOCUM SERVICES"/>
    <s v="LOCUM SERVICES"/>
    <d v="2016-05-22T00:00:00"/>
    <x v="3"/>
  </r>
  <r>
    <x v="326"/>
    <n v="24447"/>
    <s v="HEFT1-95438"/>
    <n v="247"/>
    <n v="4399.9399999999996"/>
    <n v="4399.9399999999996"/>
    <n v="4"/>
    <s v="NONREC_TAX"/>
    <n v="2792621"/>
    <n v="0"/>
    <s v="LOCUM SERVICES"/>
    <s v="LOCUM SERVICES"/>
    <d v="2016-05-22T00:00:00"/>
    <x v="3"/>
  </r>
  <r>
    <x v="326"/>
    <n v="24447"/>
    <s v="HEFT1-95438"/>
    <n v="247"/>
    <n v="4399.9399999999996"/>
    <n v="4399.9399999999996"/>
    <n v="6"/>
    <s v="NONREC_TAX"/>
    <n v="2792621"/>
    <n v="0"/>
    <s v="LOCUM SERVICES"/>
    <s v="LOCUM SERVICES"/>
    <d v="2016-05-22T00:00:00"/>
    <x v="3"/>
  </r>
  <r>
    <x v="3"/>
    <n v="13855"/>
    <s v="HEFT1-95425"/>
    <n v="247"/>
    <n v="374.52"/>
    <n v="374.52"/>
    <n v="1"/>
    <s v="ITEM"/>
    <n v="2792608"/>
    <n v="52"/>
    <s v="RECRUITMENT FINDERS FEE COMMISSION ONLY"/>
    <s v="RECRUITMENT FINDERS FEE COMMISSION ONLY"/>
    <d v="2016-05-22T00:00:00"/>
    <x v="3"/>
  </r>
  <r>
    <x v="3"/>
    <n v="13855"/>
    <s v="HEFT1-95425"/>
    <n v="247"/>
    <n v="374.52"/>
    <n v="374.52"/>
    <n v="1"/>
    <s v="ITEM"/>
    <n v="2792608"/>
    <n v="160.02000000000001"/>
    <s v="RECRUITMENT FINDERS FEE COMMISSION ONLY"/>
    <s v="RECRUITMENT FINDERS FEE COMMISSION ONLY"/>
    <d v="2016-05-22T00:00:00"/>
    <x v="3"/>
  </r>
  <r>
    <x v="3"/>
    <n v="13855"/>
    <s v="HEFT1-95425"/>
    <n v="247"/>
    <n v="374.52"/>
    <n v="374.52"/>
    <n v="1"/>
    <s v="ITEM"/>
    <n v="2792608"/>
    <n v="100.08"/>
    <s v="RECRUITMENT FINDERS FEE COMMISSION ONLY"/>
    <s v="RECRUITMENT FINDERS FEE COMMISSION ONLY"/>
    <d v="2016-05-22T00:00:00"/>
    <x v="3"/>
  </r>
  <r>
    <x v="3"/>
    <n v="13855"/>
    <s v="HEFT1-95425"/>
    <n v="247"/>
    <n v="374.52"/>
    <n v="374.52"/>
    <n v="2"/>
    <s v="NONREC_TAX"/>
    <n v="2792608"/>
    <n v="0"/>
    <s v="RECRUITMENT FINDERS FEE COMMISSION ONLY"/>
    <s v="RECRUITMENT FINDERS FEE COMMISSION ONLY"/>
    <d v="2016-05-22T00:00:00"/>
    <x v="3"/>
  </r>
  <r>
    <x v="3"/>
    <n v="13855"/>
    <s v="HEFT1-95425"/>
    <n v="247"/>
    <n v="374.52"/>
    <n v="374.52"/>
    <n v="4"/>
    <s v="NONREC_TAX"/>
    <n v="2792608"/>
    <n v="0"/>
    <s v="RECRUITMENT FINDERS FEE COMMISSION ONLY"/>
    <s v="RECRUITMENT FINDERS FEE COMMISSION ONLY"/>
    <d v="2016-05-22T00:00:00"/>
    <x v="3"/>
  </r>
  <r>
    <x v="3"/>
    <n v="13855"/>
    <s v="HEFT1-95425"/>
    <n v="247"/>
    <n v="374.52"/>
    <n v="374.52"/>
    <n v="6"/>
    <s v="NONREC_TAX"/>
    <n v="2792608"/>
    <n v="0"/>
    <s v="RECRUITMENT FINDERS FEE COMMISSION ONLY"/>
    <s v="RECRUITMENT FINDERS FEE COMMISSION ONLY"/>
    <d v="2016-05-22T00:00:00"/>
    <x v="3"/>
  </r>
  <r>
    <x v="0"/>
    <n v="21987"/>
    <s v="HEFT1-97629"/>
    <n v="247"/>
    <n v="524.82000000000005"/>
    <n v="524.82000000000005"/>
    <n v="1"/>
    <s v="ITEM"/>
    <n v="2800923"/>
    <n v="2.7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2.7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5.4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2.7"/>
    <s v="MANAGEMENT FEE"/>
    <s v="MANAGEMENT FEE"/>
    <d v="2016-06-05T00:00:00"/>
    <x v="4"/>
  </r>
  <r>
    <x v="0"/>
    <n v="21987"/>
    <s v="HEFT1-97629"/>
    <n v="247"/>
    <n v="524.82000000000005"/>
    <n v="524.82000000000005"/>
    <n v="158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160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162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164"/>
    <s v="NONREC_TAX"/>
    <n v="2800923"/>
    <n v="0"/>
    <s v="MANAGEMENT FEE"/>
    <s v="MANAGEMENT FEE"/>
    <d v="2016-06-05T00:00:00"/>
    <x v="4"/>
  </r>
  <r>
    <x v="0"/>
    <n v="21987"/>
    <s v="HEFT1-98988"/>
    <n v="247"/>
    <n v="422.44"/>
    <n v="422.44"/>
    <n v="1"/>
    <s v="ITEM"/>
    <n v="2805437"/>
    <n v="5.4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3.6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3.6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2.7"/>
    <s v="MANAGEMENT FEE"/>
    <s v="MANAGEMENT FEE"/>
    <d v="2016-06-12T00:00:00"/>
    <x v="4"/>
  </r>
  <r>
    <x v="0"/>
    <n v="21987"/>
    <s v="HEFT1-98988"/>
    <n v="247"/>
    <n v="422.44"/>
    <n v="422.44"/>
    <n v="130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132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134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136"/>
    <s v="NONREC_TAX"/>
    <n v="2805437"/>
    <n v="0"/>
    <s v="MANAGEMENT FEE"/>
    <s v="MANAGEMENT FEE"/>
    <d v="2016-06-12T00:00:00"/>
    <x v="4"/>
  </r>
  <r>
    <x v="326"/>
    <n v="24447"/>
    <s v="HEFT1-99033"/>
    <n v="247"/>
    <n v="5499.91"/>
    <n v="5499.91"/>
    <n v="1"/>
    <s v="ITEM"/>
    <n v="2805482"/>
    <n v="1799.93"/>
    <s v="LOCUM SERVICES"/>
    <s v="LOCUM SERVICES"/>
    <d v="2016-06-12T00:00:00"/>
    <x v="4"/>
  </r>
  <r>
    <x v="326"/>
    <n v="24447"/>
    <s v="HEFT1-99033"/>
    <n v="247"/>
    <n v="5499.91"/>
    <n v="5499.91"/>
    <n v="1"/>
    <s v="ITEM"/>
    <n v="2805482"/>
    <n v="899.96"/>
    <s v="LOCUM SERVICES"/>
    <s v="LOCUM SERVICES"/>
    <d v="2016-06-12T00:00:00"/>
    <x v="4"/>
  </r>
  <r>
    <x v="326"/>
    <n v="24447"/>
    <s v="HEFT1-99033"/>
    <n v="247"/>
    <n v="5499.91"/>
    <n v="5499.91"/>
    <n v="1"/>
    <s v="ITEM"/>
    <n v="2805482"/>
    <n v="1400.01"/>
    <s v="LOCUM SERVICES"/>
    <s v="LOCUM SERVICES"/>
    <d v="2016-06-12T00:00:00"/>
    <x v="4"/>
  </r>
  <r>
    <x v="326"/>
    <n v="24447"/>
    <s v="HEFT1-99033"/>
    <n v="247"/>
    <n v="5499.91"/>
    <n v="5499.91"/>
    <n v="1"/>
    <s v="ITEM"/>
    <n v="2805482"/>
    <n v="1400.01"/>
    <s v="LOCUM SERVICES"/>
    <s v="LOCUM SERVICES"/>
    <d v="2016-06-12T00:00:00"/>
    <x v="4"/>
  </r>
  <r>
    <x v="326"/>
    <n v="24447"/>
    <s v="HEFT1-99033"/>
    <n v="247"/>
    <n v="5499.91"/>
    <n v="5499.91"/>
    <n v="2"/>
    <s v="NONREC_TAX"/>
    <n v="2805482"/>
    <n v="0"/>
    <s v="LOCUM SERVICES"/>
    <s v="LOCUM SERVICES"/>
    <d v="2016-06-12T00:00:00"/>
    <x v="4"/>
  </r>
  <r>
    <x v="326"/>
    <n v="24447"/>
    <s v="HEFT1-99033"/>
    <n v="247"/>
    <n v="5499.91"/>
    <n v="5499.91"/>
    <n v="4"/>
    <s v="NONREC_TAX"/>
    <n v="2805482"/>
    <n v="0"/>
    <s v="LOCUM SERVICES"/>
    <s v="LOCUM SERVICES"/>
    <d v="2016-06-12T00:00:00"/>
    <x v="4"/>
  </r>
  <r>
    <x v="326"/>
    <n v="24447"/>
    <s v="HEFT1-99033"/>
    <n v="247"/>
    <n v="5499.91"/>
    <n v="5499.91"/>
    <n v="6"/>
    <s v="NONREC_TAX"/>
    <n v="2805482"/>
    <n v="0"/>
    <s v="LOCUM SERVICES"/>
    <s v="LOCUM SERVICES"/>
    <d v="2016-06-12T00:00:00"/>
    <x v="4"/>
  </r>
  <r>
    <x v="326"/>
    <n v="24447"/>
    <s v="HEFT1-99033"/>
    <n v="247"/>
    <n v="5499.91"/>
    <n v="5499.91"/>
    <n v="8"/>
    <s v="NONREC_TAX"/>
    <n v="2805482"/>
    <n v="0"/>
    <s v="LOCUM SERVICES"/>
    <s v="LOCUM SERVICES"/>
    <d v="2016-06-12T00:00:00"/>
    <x v="4"/>
  </r>
  <r>
    <x v="3"/>
    <n v="13855"/>
    <s v="HEFT1-97639"/>
    <n v="247"/>
    <n v="1494.05"/>
    <n v="1494.05"/>
    <n v="1"/>
    <s v="ITEM"/>
    <n v="2800933"/>
    <n v="80.010000000000005"/>
    <s v="RECRUITMENT FINDERS FEE COMMISSION ONLY"/>
    <s v="RECRUITMENT FINDERS FEE COMMISSION ONLY"/>
    <d v="2016-06-05T00:00:00"/>
    <x v="4"/>
  </r>
  <r>
    <x v="3"/>
    <n v="13855"/>
    <s v="HEFT1-97639"/>
    <n v="247"/>
    <n v="1494.05"/>
    <n v="1494.05"/>
    <n v="1"/>
    <s v="ITEM"/>
    <n v="2800933"/>
    <n v="160.02000000000001"/>
    <s v="RECRUITMENT FINDERS FEE COMMISSION ONLY"/>
    <s v="RECRUITMENT FINDERS FEE COMMISSION ONLY"/>
    <d v="2016-06-05T00:00:00"/>
    <x v="4"/>
  </r>
  <r>
    <x v="3"/>
    <n v="13855"/>
    <s v="HEFT1-97639"/>
    <n v="247"/>
    <n v="1494.05"/>
    <n v="1494.05"/>
    <n v="1"/>
    <s v="ITEM"/>
    <n v="2800933"/>
    <n v="80.010000000000005"/>
    <s v="RECRUITMENT FINDERS FEE COMMISSION ONLY"/>
    <s v="RECRUITMENT FINDERS FEE COMMISSION ONLY"/>
    <d v="2016-06-05T00:00:00"/>
    <x v="4"/>
  </r>
  <r>
    <x v="3"/>
    <n v="13855"/>
    <s v="HEFT1-97639"/>
    <n v="247"/>
    <n v="1494.05"/>
    <n v="1494.05"/>
    <n v="1"/>
    <s v="ITEM"/>
    <n v="2800933"/>
    <n v="80.010000000000005"/>
    <s v="RECRUITMENT FINDERS FEE COMMISSION ONLY"/>
    <s v="RECRUITMENT FINDERS FEE COMMISSION ONLY"/>
    <d v="2016-06-05T00:00:00"/>
    <x v="4"/>
  </r>
  <r>
    <x v="3"/>
    <n v="13855"/>
    <s v="HEFT1-97639"/>
    <n v="247"/>
    <n v="1494.05"/>
    <n v="1494.05"/>
    <n v="8"/>
    <s v="NONREC_TAX"/>
    <n v="2800933"/>
    <n v="0"/>
    <s v="RECRUITMENT FINDERS FEE COMMISSION ONLY"/>
    <s v="RECRUITMENT FINDERS FEE COMMISSION ONLY"/>
    <d v="2016-06-05T00:00:00"/>
    <x v="4"/>
  </r>
  <r>
    <x v="3"/>
    <n v="13855"/>
    <s v="HEFT1-97639"/>
    <n v="247"/>
    <n v="1494.05"/>
    <n v="1494.05"/>
    <n v="10"/>
    <s v="NONREC_TAX"/>
    <n v="2800933"/>
    <n v="0"/>
    <s v="RECRUITMENT FINDERS FEE COMMISSION ONLY"/>
    <s v="RECRUITMENT FINDERS FEE COMMISSION ONLY"/>
    <d v="2016-06-05T00:00:00"/>
    <x v="4"/>
  </r>
  <r>
    <x v="3"/>
    <n v="13855"/>
    <s v="HEFT1-97639"/>
    <n v="247"/>
    <n v="1494.05"/>
    <n v="1494.05"/>
    <n v="12"/>
    <s v="NONREC_TAX"/>
    <n v="2800933"/>
    <n v="0"/>
    <s v="RECRUITMENT FINDERS FEE COMMISSION ONLY"/>
    <s v="RECRUITMENT FINDERS FEE COMMISSION ONLY"/>
    <d v="2016-06-05T00:00:00"/>
    <x v="4"/>
  </r>
  <r>
    <x v="3"/>
    <n v="13855"/>
    <s v="HEFT1-97639"/>
    <n v="247"/>
    <n v="1494.05"/>
    <n v="1494.05"/>
    <n v="14"/>
    <s v="NONREC_TAX"/>
    <n v="2800933"/>
    <n v="0"/>
    <s v="RECRUITMENT FINDERS FEE COMMISSION ONLY"/>
    <s v="RECRUITMENT FINDERS FEE COMMISSION ONLY"/>
    <d v="2016-06-05T00:00:00"/>
    <x v="4"/>
  </r>
  <r>
    <x v="3"/>
    <n v="13855"/>
    <s v="HEFT1-98999"/>
    <n v="247"/>
    <n v="705.23"/>
    <n v="705.23"/>
    <n v="1"/>
    <s v="ITEM"/>
    <n v="2805448"/>
    <n v="80.010000000000005"/>
    <s v="RECRUITMENT FINDERS FEE COMMISSION ONLY"/>
    <s v="RECRUITMENT FINDERS FEE COMMISSION ONLY"/>
    <d v="2016-06-12T00:00:00"/>
    <x v="4"/>
  </r>
  <r>
    <x v="3"/>
    <n v="13855"/>
    <s v="HEFT1-98999"/>
    <n v="247"/>
    <n v="705.23"/>
    <n v="705.23"/>
    <n v="1"/>
    <s v="ITEM"/>
    <n v="2805448"/>
    <n v="100.08"/>
    <s v="RECRUITMENT FINDERS FEE COMMISSION ONLY"/>
    <s v="RECRUITMENT FINDERS FEE COMMISSION ONLY"/>
    <d v="2016-06-12T00:00:00"/>
    <x v="4"/>
  </r>
  <r>
    <x v="3"/>
    <n v="13855"/>
    <s v="HEFT1-98999"/>
    <n v="247"/>
    <n v="705.23"/>
    <n v="705.23"/>
    <n v="1"/>
    <s v="ITEM"/>
    <n v="2805448"/>
    <n v="100.08"/>
    <s v="RECRUITMENT FINDERS FEE COMMISSION ONLY"/>
    <s v="RECRUITMENT FINDERS FEE COMMISSION ONLY"/>
    <d v="2016-06-12T00:00:00"/>
    <x v="4"/>
  </r>
  <r>
    <x v="3"/>
    <n v="13855"/>
    <s v="HEFT1-98999"/>
    <n v="247"/>
    <n v="705.23"/>
    <n v="705.23"/>
    <n v="1"/>
    <s v="ITEM"/>
    <n v="2805448"/>
    <n v="160.02000000000001"/>
    <s v="RECRUITMENT FINDERS FEE COMMISSION ONLY"/>
    <s v="RECRUITMENT FINDERS FEE COMMISSION ONLY"/>
    <d v="2016-06-12T00:00:00"/>
    <x v="4"/>
  </r>
  <r>
    <x v="3"/>
    <n v="13855"/>
    <s v="HEFT1-98999"/>
    <n v="247"/>
    <n v="705.23"/>
    <n v="705.23"/>
    <n v="4"/>
    <s v="NONREC_TAX"/>
    <n v="2805448"/>
    <n v="0"/>
    <s v="RECRUITMENT FINDERS FEE COMMISSION ONLY"/>
    <s v="RECRUITMENT FINDERS FEE COMMISSION ONLY"/>
    <d v="2016-06-12T00:00:00"/>
    <x v="4"/>
  </r>
  <r>
    <x v="3"/>
    <n v="13855"/>
    <s v="HEFT1-98999"/>
    <n v="247"/>
    <n v="705.23"/>
    <n v="705.23"/>
    <n v="6"/>
    <s v="NONREC_TAX"/>
    <n v="2805448"/>
    <n v="0"/>
    <s v="RECRUITMENT FINDERS FEE COMMISSION ONLY"/>
    <s v="RECRUITMENT FINDERS FEE COMMISSION ONLY"/>
    <d v="2016-06-12T00:00:00"/>
    <x v="4"/>
  </r>
  <r>
    <x v="3"/>
    <n v="13855"/>
    <s v="HEFT1-98999"/>
    <n v="247"/>
    <n v="705.23"/>
    <n v="705.23"/>
    <n v="8"/>
    <s v="NONREC_TAX"/>
    <n v="2805448"/>
    <n v="0"/>
    <s v="RECRUITMENT FINDERS FEE COMMISSION ONLY"/>
    <s v="RECRUITMENT FINDERS FEE COMMISSION ONLY"/>
    <d v="2016-06-12T00:00:00"/>
    <x v="4"/>
  </r>
  <r>
    <x v="3"/>
    <n v="13855"/>
    <s v="HEFT1-98999"/>
    <n v="247"/>
    <n v="705.23"/>
    <n v="705.23"/>
    <n v="10"/>
    <s v="NONREC_TAX"/>
    <n v="2805448"/>
    <n v="0"/>
    <s v="RECRUITMENT FINDERS FEE COMMISSION ONLY"/>
    <s v="RECRUITMENT FINDERS FEE COMMISSION ONLY"/>
    <d v="2016-06-12T00:00:00"/>
    <x v="4"/>
  </r>
  <r>
    <x v="327"/>
    <n v="23821"/>
    <s v="HEFT1-97681"/>
    <n v="247"/>
    <n v="4499.8100000000004"/>
    <n v="4499.8100000000004"/>
    <n v="1"/>
    <s v="ITEM"/>
    <n v="2800975"/>
    <n v="1799.93"/>
    <s v="LOCUM SERVICES"/>
    <s v="LOCUM SERVICES"/>
    <d v="2016-06-05T00:00:00"/>
    <x v="4"/>
  </r>
  <r>
    <x v="327"/>
    <n v="23821"/>
    <s v="HEFT1-97681"/>
    <n v="247"/>
    <n v="4499.8100000000004"/>
    <n v="4499.8100000000004"/>
    <n v="1"/>
    <s v="ITEM"/>
    <n v="2800975"/>
    <n v="899.96"/>
    <s v="LOCUM SERVICES"/>
    <s v="LOCUM SERVICES"/>
    <d v="2016-06-05T00:00:00"/>
    <x v="4"/>
  </r>
  <r>
    <x v="327"/>
    <n v="23821"/>
    <s v="HEFT1-97681"/>
    <n v="247"/>
    <n v="4499.8100000000004"/>
    <n v="4499.8100000000004"/>
    <n v="1"/>
    <s v="ITEM"/>
    <n v="2800975"/>
    <n v="899.96"/>
    <s v="LOCUM SERVICES"/>
    <s v="LOCUM SERVICES"/>
    <d v="2016-06-05T00:00:00"/>
    <x v="4"/>
  </r>
  <r>
    <x v="327"/>
    <n v="23821"/>
    <s v="HEFT1-97681"/>
    <n v="247"/>
    <n v="4499.8100000000004"/>
    <n v="4499.8100000000004"/>
    <n v="1"/>
    <s v="ITEM"/>
    <n v="2800975"/>
    <n v="899.96"/>
    <s v="LOCUM SERVICES"/>
    <s v="LOCUM SERVICES"/>
    <d v="2016-06-05T00:00:00"/>
    <x v="4"/>
  </r>
  <r>
    <x v="327"/>
    <n v="23821"/>
    <s v="HEFT1-97681"/>
    <n v="247"/>
    <n v="4499.8100000000004"/>
    <n v="4499.8100000000004"/>
    <n v="2"/>
    <s v="NONREC_TAX"/>
    <n v="2800975"/>
    <n v="0"/>
    <s v="LOCUM SERVICES"/>
    <s v="LOCUM SERVICES"/>
    <d v="2016-06-05T00:00:00"/>
    <x v="4"/>
  </r>
  <r>
    <x v="327"/>
    <n v="23821"/>
    <s v="HEFT1-97681"/>
    <n v="247"/>
    <n v="4499.8100000000004"/>
    <n v="4499.8100000000004"/>
    <n v="4"/>
    <s v="NONREC_TAX"/>
    <n v="2800975"/>
    <n v="0"/>
    <s v="LOCUM SERVICES"/>
    <s v="LOCUM SERVICES"/>
    <d v="2016-06-05T00:00:00"/>
    <x v="4"/>
  </r>
  <r>
    <x v="327"/>
    <n v="23821"/>
    <s v="HEFT1-97681"/>
    <n v="247"/>
    <n v="4499.8100000000004"/>
    <n v="4499.8100000000004"/>
    <n v="6"/>
    <s v="NONREC_TAX"/>
    <n v="2800975"/>
    <n v="0"/>
    <s v="LOCUM SERVICES"/>
    <s v="LOCUM SERVICES"/>
    <d v="2016-06-05T00:00:00"/>
    <x v="4"/>
  </r>
  <r>
    <x v="327"/>
    <n v="23821"/>
    <s v="HEFT1-97681"/>
    <n v="247"/>
    <n v="4499.8100000000004"/>
    <n v="4499.8100000000004"/>
    <n v="8"/>
    <s v="NONREC_TAX"/>
    <n v="2800975"/>
    <n v="0"/>
    <s v="LOCUM SERVICES"/>
    <s v="LOCUM SERVICES"/>
    <d v="2016-06-05T00:00:00"/>
    <x v="4"/>
  </r>
  <r>
    <x v="0"/>
    <n v="21987"/>
    <s v="HEFT1-86279"/>
    <n v="247"/>
    <n v="534.29999999999995"/>
    <n v="534.29999999999995"/>
    <n v="1"/>
    <s v="ITEM"/>
    <n v="2752967"/>
    <n v="2.4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4.8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3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3"/>
    <s v="MANAGEMENT FEE"/>
    <s v="MANAGEMENT FEE"/>
    <d v="2016-04-03T00:00:00"/>
    <x v="2"/>
  </r>
  <r>
    <x v="0"/>
    <n v="21987"/>
    <s v="HEFT1-86279"/>
    <n v="247"/>
    <n v="534.29999999999995"/>
    <n v="534.29999999999995"/>
    <n v="216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218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220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222"/>
    <s v="NONREC_TAX"/>
    <n v="2752967"/>
    <n v="0"/>
    <s v="MANAGEMENT FEE"/>
    <s v="MANAGEMENT FEE"/>
    <d v="2016-04-03T00:00:00"/>
    <x v="2"/>
  </r>
  <r>
    <x v="3"/>
    <n v="13855"/>
    <s v="HEFT1-86288"/>
    <n v="247"/>
    <n v="756"/>
    <n v="756"/>
    <n v="1"/>
    <s v="ITEM"/>
    <n v="2752976"/>
    <n v="80"/>
    <s v="RECRUITMENT FINDERS FEE COMMISSION ONLY"/>
    <s v="RECRUITMENT FINDERS FEE COMMISSION ONLY"/>
    <d v="2016-04-03T00:00:00"/>
    <x v="2"/>
  </r>
  <r>
    <x v="3"/>
    <n v="13855"/>
    <s v="HEFT1-86288"/>
    <n v="247"/>
    <n v="756"/>
    <n v="756"/>
    <n v="1"/>
    <s v="ITEM"/>
    <n v="2752976"/>
    <n v="100"/>
    <s v="RECRUITMENT FINDERS FEE COMMISSION ONLY"/>
    <s v="RECRUITMENT FINDERS FEE COMMISSION ONLY"/>
    <d v="2016-04-03T00:00:00"/>
    <x v="2"/>
  </r>
  <r>
    <x v="3"/>
    <n v="13855"/>
    <s v="HEFT1-86288"/>
    <n v="247"/>
    <n v="756"/>
    <n v="756"/>
    <n v="1"/>
    <s v="ITEM"/>
    <n v="2752976"/>
    <n v="80"/>
    <s v="RECRUITMENT FINDERS FEE COMMISSION ONLY"/>
    <s v="RECRUITMENT FINDERS FEE COMMISSION ONLY"/>
    <d v="2016-04-03T00:00:00"/>
    <x v="2"/>
  </r>
  <r>
    <x v="3"/>
    <n v="13855"/>
    <s v="HEFT1-86288"/>
    <n v="247"/>
    <n v="756"/>
    <n v="756"/>
    <n v="1"/>
    <s v="ITEM"/>
    <n v="2752976"/>
    <n v="200"/>
    <s v="RECRUITMENT FINDERS FEE COMMISSION ONLY"/>
    <s v="RECRUITMENT FINDERS FEE COMMISSION ONLY"/>
    <d v="2016-04-03T00:00:00"/>
    <x v="2"/>
  </r>
  <r>
    <x v="3"/>
    <n v="13855"/>
    <s v="HEFT1-86288"/>
    <n v="247"/>
    <n v="756"/>
    <n v="756"/>
    <n v="6"/>
    <s v="NONREC_TAX"/>
    <n v="2752976"/>
    <n v="0"/>
    <s v="RECRUITMENT FINDERS FEE COMMISSION ONLY"/>
    <s v="RECRUITMENT FINDERS FEE COMMISSION ONLY"/>
    <d v="2016-04-03T00:00:00"/>
    <x v="2"/>
  </r>
  <r>
    <x v="3"/>
    <n v="13855"/>
    <s v="HEFT1-86288"/>
    <n v="247"/>
    <n v="756"/>
    <n v="756"/>
    <n v="8"/>
    <s v="NONREC_TAX"/>
    <n v="2752976"/>
    <n v="0"/>
    <s v="RECRUITMENT FINDERS FEE COMMISSION ONLY"/>
    <s v="RECRUITMENT FINDERS FEE COMMISSION ONLY"/>
    <d v="2016-04-03T00:00:00"/>
    <x v="2"/>
  </r>
  <r>
    <x v="3"/>
    <n v="13855"/>
    <s v="HEFT1-86288"/>
    <n v="247"/>
    <n v="756"/>
    <n v="756"/>
    <n v="10"/>
    <s v="NONREC_TAX"/>
    <n v="2752976"/>
    <n v="0"/>
    <s v="RECRUITMENT FINDERS FEE COMMISSION ONLY"/>
    <s v="RECRUITMENT FINDERS FEE COMMISSION ONLY"/>
    <d v="2016-04-03T00:00:00"/>
    <x v="2"/>
  </r>
  <r>
    <x v="3"/>
    <n v="13855"/>
    <s v="HEFT1-86288"/>
    <n v="247"/>
    <n v="756"/>
    <n v="756"/>
    <n v="12"/>
    <s v="NONREC_TAX"/>
    <n v="2752976"/>
    <n v="0"/>
    <s v="RECRUITMENT FINDERS FEE COMMISSION ONLY"/>
    <s v="RECRUITMENT FINDERS FEE COMMISSION ONLY"/>
    <d v="2016-04-03T00:00:00"/>
    <x v="2"/>
  </r>
  <r>
    <x v="327"/>
    <n v="23821"/>
    <s v="HEFT1-86320"/>
    <n v="247"/>
    <n v="6000.04"/>
    <n v="6000.04"/>
    <n v="1"/>
    <s v="ITEM"/>
    <n v="2753006"/>
    <n v="1200.02"/>
    <s v="LOCUM SERVICES"/>
    <s v="LOCUM SERVICES"/>
    <d v="2016-04-03T00:00:00"/>
    <x v="2"/>
  </r>
  <r>
    <x v="327"/>
    <n v="23821"/>
    <s v="HEFT1-86320"/>
    <n v="247"/>
    <n v="6000.04"/>
    <n v="6000.04"/>
    <n v="1"/>
    <s v="ITEM"/>
    <n v="2753006"/>
    <n v="1200.02"/>
    <s v="LOCUM SERVICES"/>
    <s v="LOCUM SERVICES"/>
    <d v="2016-04-03T00:00:00"/>
    <x v="2"/>
  </r>
  <r>
    <x v="327"/>
    <n v="23821"/>
    <s v="HEFT1-86320"/>
    <n v="247"/>
    <n v="6000.04"/>
    <n v="6000.04"/>
    <n v="1"/>
    <s v="ITEM"/>
    <n v="2753006"/>
    <n v="2400"/>
    <s v="LOCUM SERVICES"/>
    <s v="LOCUM SERVICES"/>
    <d v="2016-04-03T00:00:00"/>
    <x v="2"/>
  </r>
  <r>
    <x v="327"/>
    <n v="23821"/>
    <s v="HEFT1-86320"/>
    <n v="247"/>
    <n v="6000.04"/>
    <n v="6000.04"/>
    <n v="1"/>
    <s v="ITEM"/>
    <n v="2753006"/>
    <n v="1200"/>
    <s v="LOCUM SERVICES"/>
    <s v="LOCUM SERVICES"/>
    <d v="2016-04-03T00:00:00"/>
    <x v="2"/>
  </r>
  <r>
    <x v="327"/>
    <n v="23821"/>
    <s v="HEFT1-86320"/>
    <n v="247"/>
    <n v="6000.04"/>
    <n v="6000.04"/>
    <n v="2"/>
    <s v="NONREC_TAX"/>
    <n v="2753006"/>
    <n v="0"/>
    <s v="LOCUM SERVICES"/>
    <s v="LOCUM SERVICES"/>
    <d v="2016-04-03T00:00:00"/>
    <x v="2"/>
  </r>
  <r>
    <x v="327"/>
    <n v="23821"/>
    <s v="HEFT1-86320"/>
    <n v="247"/>
    <n v="6000.04"/>
    <n v="6000.04"/>
    <n v="4"/>
    <s v="NONREC_TAX"/>
    <n v="2753006"/>
    <n v="0"/>
    <s v="LOCUM SERVICES"/>
    <s v="LOCUM SERVICES"/>
    <d v="2016-04-03T00:00:00"/>
    <x v="2"/>
  </r>
  <r>
    <x v="327"/>
    <n v="23821"/>
    <s v="HEFT1-86320"/>
    <n v="247"/>
    <n v="6000.04"/>
    <n v="6000.04"/>
    <n v="6"/>
    <s v="NONREC_TAX"/>
    <n v="2753006"/>
    <n v="0"/>
    <s v="LOCUM SERVICES"/>
    <s v="LOCUM SERVICES"/>
    <d v="2016-04-03T00:00:00"/>
    <x v="2"/>
  </r>
  <r>
    <x v="327"/>
    <n v="23821"/>
    <s v="HEFT1-86320"/>
    <n v="247"/>
    <n v="6000.04"/>
    <n v="6000.04"/>
    <n v="8"/>
    <s v="NONREC_TAX"/>
    <n v="2753006"/>
    <n v="0"/>
    <s v="LOCUM SERVICES"/>
    <s v="LOCUM SERVICES"/>
    <d v="2016-04-03T00:00:00"/>
    <x v="2"/>
  </r>
  <r>
    <x v="328"/>
    <n v="14114"/>
    <s v="PG145243"/>
    <s v="PROCESSIT"/>
    <n v="5103"/>
    <n v="5103"/>
    <n v="1"/>
    <s v="ITEM"/>
    <n v="2893068"/>
    <n v="4252.5"/>
    <m/>
    <s v="Miguel Ortin"/>
    <d v="2016-09-23T00:00:00"/>
    <x v="1"/>
  </r>
  <r>
    <x v="328"/>
    <n v="14114"/>
    <s v="PG145243"/>
    <s v="PROCESSIT"/>
    <n v="5103"/>
    <n v="5103"/>
    <n v="2"/>
    <s v="NONREC_TAX"/>
    <n v="2893068"/>
    <n v="850.5"/>
    <m/>
    <s v="GB-Tax - NONRECOVERAB-SALES"/>
    <d v="2016-09-23T00:00:00"/>
    <x v="1"/>
  </r>
  <r>
    <x v="328"/>
    <n v="14114"/>
    <s v="PG145244"/>
    <s v="PROCESSIT"/>
    <n v="5103"/>
    <n v="5103"/>
    <n v="1"/>
    <s v="ITEM"/>
    <n v="2893069"/>
    <n v="4252.5"/>
    <m/>
    <s v="Miguel Ortin"/>
    <d v="2016-09-23T00:00:00"/>
    <x v="1"/>
  </r>
  <r>
    <x v="328"/>
    <n v="14114"/>
    <s v="PG145244"/>
    <s v="PROCESSIT"/>
    <n v="5103"/>
    <n v="5103"/>
    <n v="2"/>
    <s v="NONREC_TAX"/>
    <n v="2893069"/>
    <n v="850.5"/>
    <m/>
    <s v="GB-Tax - NONRECOVERAB-SALES"/>
    <d v="2016-09-23T00:00:00"/>
    <x v="1"/>
  </r>
  <r>
    <x v="328"/>
    <n v="14114"/>
    <s v="PG145443"/>
    <s v="PROCESSIT"/>
    <n v="5103"/>
    <n v="5103"/>
    <n v="1"/>
    <s v="ITEM"/>
    <n v="2893070"/>
    <n v="4252.5"/>
    <m/>
    <s v="Miguel Ortin"/>
    <d v="2016-09-30T00:00:00"/>
    <x v="1"/>
  </r>
  <r>
    <x v="328"/>
    <n v="14114"/>
    <s v="PG145443"/>
    <s v="PROCESSIT"/>
    <n v="5103"/>
    <n v="5103"/>
    <n v="2"/>
    <s v="NONREC_TAX"/>
    <n v="2893070"/>
    <n v="850.5"/>
    <m/>
    <s v="GB-Tax - NONRECOVERAB-SALES"/>
    <d v="2016-09-30T00:00:00"/>
    <x v="1"/>
  </r>
  <r>
    <x v="328"/>
    <n v="14114"/>
    <s v="PG145794"/>
    <s v="PROCESSIT"/>
    <n v="5103"/>
    <n v="5103"/>
    <n v="1"/>
    <s v="ITEM"/>
    <n v="2893071"/>
    <n v="4252.5"/>
    <m/>
    <s v="Miguel Ortin"/>
    <d v="2016-10-07T00:00:00"/>
    <x v="6"/>
  </r>
  <r>
    <x v="328"/>
    <n v="14114"/>
    <s v="PG145794"/>
    <s v="PROCESSIT"/>
    <n v="5103"/>
    <n v="5103"/>
    <n v="2"/>
    <s v="NONREC_TAX"/>
    <n v="2893071"/>
    <n v="850.5"/>
    <m/>
    <s v="GB-Tax - NONRECOVERAB-SALES"/>
    <d v="2016-10-07T00:00:00"/>
    <x v="6"/>
  </r>
  <r>
    <x v="328"/>
    <n v="14114"/>
    <s v="PG146819"/>
    <s v="PROCESSIT"/>
    <n v="5103"/>
    <n v="5103"/>
    <n v="1"/>
    <s v="ITEM"/>
    <n v="2906632"/>
    <n v="4252.5"/>
    <m/>
    <s v="Miguel Ortin"/>
    <d v="2016-10-28T00:00:00"/>
    <x v="6"/>
  </r>
  <r>
    <x v="328"/>
    <n v="14114"/>
    <s v="PG146819"/>
    <s v="PROCESSIT"/>
    <n v="5103"/>
    <n v="5103"/>
    <n v="2"/>
    <s v="NONREC_TAX"/>
    <n v="2906632"/>
    <n v="850.5"/>
    <m/>
    <s v="GB-Tax - NONRECOVERAB-SALES"/>
    <d v="2016-10-28T00:00:00"/>
    <x v="6"/>
  </r>
  <r>
    <x v="328"/>
    <n v="14114"/>
    <s v="PG147106"/>
    <s v="PROCESSIT"/>
    <n v="5103"/>
    <n v="5103"/>
    <n v="1"/>
    <s v="ITEM"/>
    <n v="2912016"/>
    <n v="4252.5"/>
    <m/>
    <s v="GOODS"/>
    <d v="2016-11-04T00:00:00"/>
    <x v="7"/>
  </r>
  <r>
    <x v="328"/>
    <n v="14114"/>
    <s v="PG147106"/>
    <s v="PROCESSIT"/>
    <n v="5103"/>
    <n v="5103"/>
    <n v="2"/>
    <s v="NONREC_TAX"/>
    <n v="2912016"/>
    <n v="850.5"/>
    <m/>
    <s v="GB-Tax - NONRECOVERAB-SALES"/>
    <d v="2016-11-04T00:00:00"/>
    <x v="7"/>
  </r>
  <r>
    <x v="328"/>
    <n v="14114"/>
    <s v="PG147462"/>
    <s v="PROCESSIT"/>
    <n v="5103"/>
    <n v="5103"/>
    <n v="1"/>
    <s v="ITEM"/>
    <n v="2929547"/>
    <n v="4252.5"/>
    <m/>
    <s v="Miguel Ortin"/>
    <d v="2016-11-11T00:00:00"/>
    <x v="7"/>
  </r>
  <r>
    <x v="328"/>
    <n v="14114"/>
    <s v="PG147462"/>
    <s v="PROCESSIT"/>
    <n v="5103"/>
    <n v="5103"/>
    <n v="2"/>
    <s v="NONREC_TAX"/>
    <n v="2929547"/>
    <n v="850.5"/>
    <m/>
    <s v="GB-Tax - NONRECOVERAB-SALES"/>
    <d v="2016-11-11T00:00:00"/>
    <x v="7"/>
  </r>
  <r>
    <x v="328"/>
    <n v="14114"/>
    <s v="PG149149"/>
    <s v="PROCESSIT"/>
    <n v="4082.4"/>
    <n v="4082.4"/>
    <n v="1"/>
    <s v="ITEM"/>
    <n v="2940589"/>
    <n v="3402"/>
    <m/>
    <s v="Miguel Ortin"/>
    <d v="2016-12-16T00:00:00"/>
    <x v="8"/>
  </r>
  <r>
    <x v="328"/>
    <n v="14114"/>
    <s v="PG149149"/>
    <s v="PROCESSIT"/>
    <n v="4082.4"/>
    <n v="4082.4"/>
    <n v="2"/>
    <s v="NONREC_TAX"/>
    <n v="2940589"/>
    <n v="680.4"/>
    <m/>
    <s v="GB-Tax - NONRECOVERAB-SALES"/>
    <d v="2016-12-16T00:00:00"/>
    <x v="8"/>
  </r>
  <r>
    <x v="328"/>
    <n v="14114"/>
    <s v="PG149150"/>
    <s v="PROCESSIT"/>
    <n v="5103"/>
    <n v="5103"/>
    <n v="1"/>
    <s v="ITEM"/>
    <n v="2940588"/>
    <n v="4252.5"/>
    <m/>
    <s v="Miguel Ortin"/>
    <d v="2016-12-16T00:00:00"/>
    <x v="8"/>
  </r>
  <r>
    <x v="328"/>
    <n v="14114"/>
    <s v="PG149150"/>
    <s v="PROCESSIT"/>
    <n v="5103"/>
    <n v="5103"/>
    <n v="2"/>
    <s v="NONREC_TAX"/>
    <n v="2940588"/>
    <n v="850.5"/>
    <m/>
    <s v="GB-Tax - NONRECOVERAB-SALES"/>
    <d v="2016-12-16T00:00:00"/>
    <x v="8"/>
  </r>
  <r>
    <x v="328"/>
    <n v="14114"/>
    <s v="PG146650"/>
    <s v="PROCESSIT"/>
    <n v="3061.8"/>
    <n v="3061.8"/>
    <n v="1"/>
    <s v="ITEM"/>
    <n v="2974915"/>
    <n v="2551.5"/>
    <m/>
    <s v="Miguel Ortin"/>
    <d v="2016-10-21T00:00:00"/>
    <x v="6"/>
  </r>
  <r>
    <x v="328"/>
    <n v="14114"/>
    <s v="PG146650"/>
    <s v="PROCESSIT"/>
    <n v="3061.8"/>
    <n v="3061.8"/>
    <n v="2"/>
    <s v="NONREC_TAX"/>
    <n v="2974915"/>
    <n v="510.3"/>
    <m/>
    <s v="GB-Tax - NONRECOVERAB-SALES"/>
    <d v="2016-10-21T00:00:00"/>
    <x v="6"/>
  </r>
  <r>
    <x v="328"/>
    <n v="14114"/>
    <s v="PG148768"/>
    <s v="PROCESSIT"/>
    <n v="5103"/>
    <n v="5103"/>
    <n v="1"/>
    <s v="ITEM"/>
    <n v="2974922"/>
    <n v="4252.5"/>
    <m/>
    <s v="Miguel Ortin"/>
    <d v="2016-12-09T00:00:00"/>
    <x v="8"/>
  </r>
  <r>
    <x v="328"/>
    <n v="14114"/>
    <s v="PG148768"/>
    <s v="PROCESSIT"/>
    <n v="5103"/>
    <n v="5103"/>
    <n v="2"/>
    <s v="NONREC_TAX"/>
    <n v="2974922"/>
    <n v="850.5"/>
    <m/>
    <s v="GB-Tax - NONRECOVERAB-SALES"/>
    <d v="2016-12-09T00:00:00"/>
    <x v="8"/>
  </r>
  <r>
    <x v="328"/>
    <n v="14114"/>
    <s v="PG151702"/>
    <s v="PROCESSIT"/>
    <n v="4082.4"/>
    <n v="4082.4"/>
    <n v="1"/>
    <s v="ITEM"/>
    <n v="2975004"/>
    <n v="3402"/>
    <m/>
    <s v="Miguel Ortin"/>
    <d v="2017-02-10T00:00:00"/>
    <x v="10"/>
  </r>
  <r>
    <x v="328"/>
    <n v="14114"/>
    <s v="PG151702"/>
    <s v="PROCESSIT"/>
    <n v="4082.4"/>
    <n v="4082.4"/>
    <n v="2"/>
    <s v="NONREC_TAX"/>
    <n v="2975004"/>
    <n v="680.4"/>
    <m/>
    <s v="GB-Tax - NONRECOVERAB-SALES"/>
    <d v="2017-02-10T00:00:00"/>
    <x v="10"/>
  </r>
  <r>
    <x v="0"/>
    <n v="21987"/>
    <s v="HEFT1-86279"/>
    <n v="247"/>
    <n v="534.29999999999995"/>
    <n v="534.29999999999995"/>
    <n v="1"/>
    <s v="ITEM"/>
    <n v="2752967"/>
    <n v="9.6"/>
    <s v="MANAGEMENT FEE"/>
    <s v="MANAGEMENT FEE"/>
    <d v="2016-04-03T00:00:00"/>
    <x v="2"/>
  </r>
  <r>
    <x v="0"/>
    <n v="21987"/>
    <s v="HEFT1-86279"/>
    <n v="247"/>
    <n v="534.29999999999995"/>
    <n v="534.29999999999995"/>
    <n v="102"/>
    <s v="NONREC_TAX"/>
    <n v="2752967"/>
    <n v="0"/>
    <s v="MANAGEMENT FEE"/>
    <s v="MANAGEMENT FEE"/>
    <d v="2016-04-03T00:00:00"/>
    <x v="2"/>
  </r>
  <r>
    <x v="0"/>
    <n v="21987"/>
    <s v="HEFT1-88423"/>
    <n v="247"/>
    <n v="0"/>
    <n v="0"/>
    <n v="1"/>
    <s v="ITEM"/>
    <n v="2758596"/>
    <n v="12.6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-12.6"/>
    <s v="MANAGEMENT FEE"/>
    <s v="MANAGEMENT FEE"/>
    <d v="2016-04-10T00:00:00"/>
    <x v="2"/>
  </r>
  <r>
    <x v="0"/>
    <n v="21987"/>
    <s v="HEFT1-88423"/>
    <n v="247"/>
    <n v="0"/>
    <n v="0"/>
    <n v="108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234"/>
    <s v="NONREC_TAX"/>
    <n v="2758596"/>
    <n v="0"/>
    <s v="MANAGEMENT FEE"/>
    <s v="MANAGEMENT FEE"/>
    <d v="2016-04-10T00:00:00"/>
    <x v="2"/>
  </r>
  <r>
    <x v="0"/>
    <n v="21987"/>
    <s v="HEFT1-89193"/>
    <n v="247"/>
    <n v="279.2"/>
    <n v="279.2"/>
    <n v="1"/>
    <s v="ITEM"/>
    <n v="2763744"/>
    <n v="12"/>
    <s v="MANAGEMENT FEE"/>
    <s v="MANAGEMENT FEE"/>
    <d v="2016-04-17T00:00:00"/>
    <x v="2"/>
  </r>
  <r>
    <x v="0"/>
    <n v="21987"/>
    <s v="HEFT1-89193"/>
    <n v="247"/>
    <n v="279.2"/>
    <n v="279.2"/>
    <n v="1"/>
    <s v="ITEM"/>
    <n v="2763744"/>
    <n v="-12.6"/>
    <s v="MANAGEMENT FEE"/>
    <s v="MANAGEMENT FEE"/>
    <d v="2016-04-17T00:00:00"/>
    <x v="2"/>
  </r>
  <r>
    <x v="0"/>
    <n v="21987"/>
    <s v="HEFT1-89193"/>
    <n v="247"/>
    <n v="279.2"/>
    <n v="279.2"/>
    <n v="1"/>
    <s v="ITEM"/>
    <n v="2763744"/>
    <n v="12.6"/>
    <s v="MANAGEMENT FEE"/>
    <s v="MANAGEMENT FEE"/>
    <d v="2016-04-17T00:00:00"/>
    <x v="2"/>
  </r>
  <r>
    <x v="0"/>
    <n v="21987"/>
    <s v="HEFT1-89193"/>
    <n v="247"/>
    <n v="279.2"/>
    <n v="279.2"/>
    <n v="132"/>
    <s v="NONREC_TAX"/>
    <n v="2763744"/>
    <n v="0"/>
    <s v="MANAGEMENT FEE"/>
    <s v="MANAGEMENT FEE"/>
    <d v="2016-04-17T00:00:00"/>
    <x v="2"/>
  </r>
  <r>
    <x v="0"/>
    <n v="21987"/>
    <s v="HEFT1-89193"/>
    <n v="247"/>
    <n v="279.2"/>
    <n v="279.2"/>
    <n v="134"/>
    <s v="NONREC_TAX"/>
    <n v="2763744"/>
    <n v="0"/>
    <s v="MANAGEMENT FEE"/>
    <s v="MANAGEMENT FEE"/>
    <d v="2016-04-17T00:00:00"/>
    <x v="2"/>
  </r>
  <r>
    <x v="0"/>
    <n v="21987"/>
    <s v="HEFT1-89193"/>
    <n v="247"/>
    <n v="279.2"/>
    <n v="279.2"/>
    <n v="136"/>
    <s v="NONREC_TAX"/>
    <n v="2763744"/>
    <n v="0"/>
    <s v="MANAGEMENT FEE"/>
    <s v="MANAGEMENT FEE"/>
    <d v="2016-04-17T00:00:00"/>
    <x v="2"/>
  </r>
  <r>
    <x v="329"/>
    <n v="24294"/>
    <s v="HEFT1-86295"/>
    <n v="247"/>
    <n v="2476.29"/>
    <n v="2476.29"/>
    <n v="1"/>
    <s v="ITEM"/>
    <n v="2752983"/>
    <n v="2476.29"/>
    <s v="LOCUM SERVICES"/>
    <s v="LOCUM SERVICES"/>
    <d v="2016-04-03T00:00:00"/>
    <x v="2"/>
  </r>
  <r>
    <x v="329"/>
    <n v="24294"/>
    <s v="HEFT1-86295"/>
    <n v="247"/>
    <n v="2476.29"/>
    <n v="2476.29"/>
    <n v="2"/>
    <s v="NONREC_TAX"/>
    <n v="2752983"/>
    <n v="0"/>
    <s v="LOCUM SERVICES"/>
    <s v="LOCUM SERVICES"/>
    <d v="2016-04-03T00:00:00"/>
    <x v="2"/>
  </r>
  <r>
    <x v="329"/>
    <n v="24294"/>
    <s v="HEFT1-88449"/>
    <n v="247"/>
    <n v="2843.86"/>
    <n v="2843.86"/>
    <n v="1"/>
    <s v="ITEM"/>
    <n v="2758622"/>
    <n v="2843.86"/>
    <s v="LOCUM SERVICES"/>
    <s v="LOCUM SERVICES"/>
    <d v="2016-04-10T00:00:00"/>
    <x v="2"/>
  </r>
  <r>
    <x v="329"/>
    <n v="24294"/>
    <s v="HEFT1-88449"/>
    <n v="247"/>
    <n v="2843.86"/>
    <n v="2843.86"/>
    <n v="2"/>
    <s v="NONREC_TAX"/>
    <n v="2758622"/>
    <n v="0"/>
    <s v="LOCUM SERVICES"/>
    <s v="LOCUM SERVICES"/>
    <d v="2016-04-10T00:00:00"/>
    <x v="2"/>
  </r>
  <r>
    <x v="329"/>
    <n v="24294"/>
    <s v="HEFT1-89232"/>
    <n v="247"/>
    <n v="3501.63"/>
    <n v="3501.63"/>
    <n v="1"/>
    <s v="ITEM"/>
    <n v="2763783"/>
    <n v="-2843.86"/>
    <s v="LOCUM SERVICES"/>
    <s v="LOCUM SERVICES"/>
    <d v="2016-04-17T00:00:00"/>
    <x v="2"/>
  </r>
  <r>
    <x v="329"/>
    <n v="24294"/>
    <s v="HEFT1-89232"/>
    <n v="247"/>
    <n v="3501.63"/>
    <n v="3501.63"/>
    <n v="1"/>
    <s v="ITEM"/>
    <n v="2763783"/>
    <n v="3095.36"/>
    <s v="LOCUM SERVICES"/>
    <s v="LOCUM SERVICES"/>
    <d v="2016-04-17T00:00:00"/>
    <x v="2"/>
  </r>
  <r>
    <x v="329"/>
    <n v="24294"/>
    <s v="HEFT1-89232"/>
    <n v="247"/>
    <n v="3501.63"/>
    <n v="3501.63"/>
    <n v="1"/>
    <s v="ITEM"/>
    <n v="2763783"/>
    <n v="3250.13"/>
    <s v="LOCUM SERVICES"/>
    <s v="LOCUM SERVICES"/>
    <d v="2016-04-17T00:00:00"/>
    <x v="2"/>
  </r>
  <r>
    <x v="329"/>
    <n v="24294"/>
    <s v="HEFT1-89232"/>
    <n v="247"/>
    <n v="3501.63"/>
    <n v="3501.63"/>
    <n v="2"/>
    <s v="NONREC_TAX"/>
    <n v="2763783"/>
    <n v="0"/>
    <s v="LOCUM SERVICES"/>
    <s v="LOCUM SERVICES"/>
    <d v="2016-04-17T00:00:00"/>
    <x v="2"/>
  </r>
  <r>
    <x v="329"/>
    <n v="24294"/>
    <s v="HEFT1-89232"/>
    <n v="247"/>
    <n v="3501.63"/>
    <n v="3501.63"/>
    <n v="4"/>
    <s v="NONREC_TAX"/>
    <n v="2763783"/>
    <n v="0"/>
    <s v="LOCUM SERVICES"/>
    <s v="LOCUM SERVICES"/>
    <d v="2016-04-17T00:00:00"/>
    <x v="2"/>
  </r>
  <r>
    <x v="329"/>
    <n v="24294"/>
    <s v="HEFT1-89232"/>
    <n v="247"/>
    <n v="3501.63"/>
    <n v="3501.63"/>
    <n v="6"/>
    <s v="NONREC_TAX"/>
    <n v="2763783"/>
    <n v="0"/>
    <s v="LOCUM SERVICES"/>
    <s v="LOCUM SERVICES"/>
    <d v="2016-04-17T00:00:00"/>
    <x v="2"/>
  </r>
  <r>
    <x v="27"/>
    <n v="13771"/>
    <s v="HEFT1-86283"/>
    <n v="247"/>
    <n v="357.04"/>
    <n v="357.04"/>
    <n v="1"/>
    <s v="ITEM"/>
    <n v="2752971"/>
    <n v="224"/>
    <s v="RECRUITMENT FINDERS FEE COMMISSION ONLY"/>
    <s v="RECRUITMENT FINDERS FEE COMMISSION ONLY"/>
    <d v="2016-04-03T00:00:00"/>
    <x v="2"/>
  </r>
  <r>
    <x v="27"/>
    <n v="13771"/>
    <s v="HEFT1-86283"/>
    <n v="247"/>
    <n v="357.04"/>
    <n v="357.04"/>
    <n v="4"/>
    <s v="NONREC_TAX"/>
    <n v="2752971"/>
    <n v="0"/>
    <s v="RECRUITMENT FINDERS FEE COMMISSION ONLY"/>
    <s v="RECRUITMENT FINDERS FEE COMMISSION ONLY"/>
    <d v="2016-04-03T00:00:00"/>
    <x v="2"/>
  </r>
  <r>
    <x v="27"/>
    <n v="13771"/>
    <s v="HEFT1-88428"/>
    <n v="247"/>
    <n v="395.1"/>
    <n v="395.1"/>
    <n v="1"/>
    <s v="ITEM"/>
    <n v="2758601"/>
    <n v="273"/>
    <s v="RECRUITMENT FINDERS FEE COMMISSION ONLY"/>
    <s v="RECRUITMENT FINDERS FEE COMMISSION ONLY"/>
    <d v="2016-04-10T00:00:00"/>
    <x v="2"/>
  </r>
  <r>
    <x v="27"/>
    <n v="13771"/>
    <s v="HEFT1-88428"/>
    <n v="247"/>
    <n v="395.1"/>
    <n v="395.1"/>
    <n v="2"/>
    <s v="NONREC_TAX"/>
    <n v="2758601"/>
    <n v="0"/>
    <s v="RECRUITMENT FINDERS FEE COMMISSION ONLY"/>
    <s v="RECRUITMENT FINDERS FEE COMMISSION ONLY"/>
    <d v="2016-04-10T00:00:00"/>
    <x v="2"/>
  </r>
  <r>
    <x v="27"/>
    <n v="13771"/>
    <s v="HEFT1-89203"/>
    <n v="247"/>
    <n v="361.2"/>
    <n v="361.2"/>
    <n v="1"/>
    <s v="ITEM"/>
    <n v="2763754"/>
    <n v="280"/>
    <s v="RECRUITMENT FINDERS FEE COMMISSION ONLY"/>
    <s v="RECRUITMENT FINDERS FEE COMMISSION ONLY"/>
    <d v="2016-04-17T00:00:00"/>
    <x v="2"/>
  </r>
  <r>
    <x v="27"/>
    <n v="13771"/>
    <s v="HEFT1-89203"/>
    <n v="247"/>
    <n v="361.2"/>
    <n v="361.2"/>
    <n v="1"/>
    <s v="ITEM"/>
    <n v="2763754"/>
    <n v="294"/>
    <s v="RECRUITMENT FINDERS FEE COMMISSION ONLY"/>
    <s v="RECRUITMENT FINDERS FEE COMMISSION ONLY"/>
    <d v="2016-04-17T00:00:00"/>
    <x v="2"/>
  </r>
  <r>
    <x v="27"/>
    <n v="13771"/>
    <s v="HEFT1-89203"/>
    <n v="247"/>
    <n v="361.2"/>
    <n v="361.2"/>
    <n v="1"/>
    <s v="ITEM"/>
    <n v="2763754"/>
    <n v="-273"/>
    <s v="RECRUITMENT FINDERS FEE COMMISSION ONLY"/>
    <s v="RECRUITMENT FINDERS FEE COMMISSION ONLY"/>
    <d v="2016-04-17T00:00:00"/>
    <x v="2"/>
  </r>
  <r>
    <x v="27"/>
    <n v="13771"/>
    <s v="HEFT1-89203"/>
    <n v="247"/>
    <n v="361.2"/>
    <n v="361.2"/>
    <n v="2"/>
    <s v="NONREC_TAX"/>
    <n v="2763754"/>
    <n v="0"/>
    <s v="RECRUITMENT FINDERS FEE COMMISSION ONLY"/>
    <s v="RECRUITMENT FINDERS FEE COMMISSION ONLY"/>
    <d v="2016-04-17T00:00:00"/>
    <x v="2"/>
  </r>
  <r>
    <x v="27"/>
    <n v="13771"/>
    <s v="HEFT1-89203"/>
    <n v="247"/>
    <n v="361.2"/>
    <n v="361.2"/>
    <n v="4"/>
    <s v="NONREC_TAX"/>
    <n v="2763754"/>
    <n v="0"/>
    <s v="RECRUITMENT FINDERS FEE COMMISSION ONLY"/>
    <s v="RECRUITMENT FINDERS FEE COMMISSION ONLY"/>
    <d v="2016-04-17T00:00:00"/>
    <x v="2"/>
  </r>
  <r>
    <x v="27"/>
    <n v="13771"/>
    <s v="HEFT1-89203"/>
    <n v="247"/>
    <n v="361.2"/>
    <n v="361.2"/>
    <n v="6"/>
    <s v="NONREC_TAX"/>
    <n v="2763754"/>
    <n v="0"/>
    <s v="RECRUITMENT FINDERS FEE COMMISSION ONLY"/>
    <s v="RECRUITMENT FINDERS FEE COMMISSION ONLY"/>
    <d v="2016-04-17T00:00:00"/>
    <x v="2"/>
  </r>
  <r>
    <x v="0"/>
    <n v="21987"/>
    <s v="HEFT1-91356"/>
    <n v="247"/>
    <n v="414.7"/>
    <n v="414.7"/>
    <n v="1"/>
    <s v="ITEM"/>
    <n v="2774848"/>
    <n v="10.35"/>
    <s v="MANAGEMENT FEE"/>
    <s v="MANAGEMENT FEE"/>
    <d v="2016-05-01T00:00:00"/>
    <x v="3"/>
  </r>
  <r>
    <x v="0"/>
    <n v="21987"/>
    <s v="HEFT1-91356"/>
    <n v="247"/>
    <n v="414.7"/>
    <n v="414.7"/>
    <n v="1"/>
    <s v="ITEM"/>
    <n v="2774848"/>
    <n v="9.6"/>
    <s v="MANAGEMENT FEE"/>
    <s v="MANAGEMENT FEE"/>
    <d v="2016-05-01T00:00:00"/>
    <x v="3"/>
  </r>
  <r>
    <x v="0"/>
    <n v="21987"/>
    <s v="HEFT1-91356"/>
    <n v="247"/>
    <n v="414.7"/>
    <n v="414.7"/>
    <n v="76"/>
    <s v="NONREC_TAX"/>
    <n v="2774848"/>
    <n v="0"/>
    <s v="MANAGEMENT FEE"/>
    <s v="MANAGEMENT FEE"/>
    <d v="2016-05-01T00:00:00"/>
    <x v="3"/>
  </r>
  <r>
    <x v="0"/>
    <n v="21987"/>
    <s v="HEFT1-91356"/>
    <n v="247"/>
    <n v="414.7"/>
    <n v="414.7"/>
    <n v="78"/>
    <s v="NONREC_TAX"/>
    <n v="2774848"/>
    <n v="0"/>
    <s v="MANAGEMENT FEE"/>
    <s v="MANAGEMENT FEE"/>
    <d v="2016-05-01T00:00:00"/>
    <x v="3"/>
  </r>
  <r>
    <x v="0"/>
    <n v="21987"/>
    <s v="HEFT1-94210"/>
    <n v="247"/>
    <n v="489.79"/>
    <n v="489.79"/>
    <n v="1"/>
    <s v="ITEM"/>
    <n v="2786428"/>
    <n v="12.3"/>
    <s v="MANAGEMENT FEE"/>
    <s v="MANAGEMENT FEE"/>
    <d v="2016-05-15T00:00:00"/>
    <x v="3"/>
  </r>
  <r>
    <x v="0"/>
    <n v="21987"/>
    <s v="HEFT1-94210"/>
    <n v="247"/>
    <n v="489.79"/>
    <n v="489.79"/>
    <n v="1"/>
    <s v="ITEM"/>
    <n v="2786428"/>
    <n v="9.9"/>
    <s v="MANAGEMENT FEE"/>
    <s v="MANAGEMENT FEE"/>
    <d v="2016-05-15T00:00:00"/>
    <x v="3"/>
  </r>
  <r>
    <x v="0"/>
    <n v="21987"/>
    <s v="HEFT1-94210"/>
    <n v="247"/>
    <n v="489.79"/>
    <n v="489.79"/>
    <n v="36"/>
    <s v="NONREC_TAX"/>
    <n v="2786428"/>
    <n v="0"/>
    <s v="MANAGEMENT FEE"/>
    <s v="MANAGEMENT FEE"/>
    <d v="2016-05-15T00:00:00"/>
    <x v="3"/>
  </r>
  <r>
    <x v="0"/>
    <n v="21987"/>
    <s v="HEFT1-94210"/>
    <n v="247"/>
    <n v="489.79"/>
    <n v="489.79"/>
    <n v="146"/>
    <s v="NONREC_TAX"/>
    <n v="2786428"/>
    <n v="0"/>
    <s v="MANAGEMENT FEE"/>
    <s v="MANAGEMENT FEE"/>
    <d v="2016-05-15T00:00:00"/>
    <x v="3"/>
  </r>
  <r>
    <x v="329"/>
    <n v="24294"/>
    <s v="HEFT1-91382"/>
    <n v="247"/>
    <n v="5146.04"/>
    <n v="5146.04"/>
    <n v="1"/>
    <s v="ITEM"/>
    <n v="2774874"/>
    <n v="2476.29"/>
    <s v="LOCUM SERVICES"/>
    <s v="LOCUM SERVICES"/>
    <d v="2016-05-01T00:00:00"/>
    <x v="3"/>
  </r>
  <r>
    <x v="329"/>
    <n v="24294"/>
    <s v="HEFT1-91382"/>
    <n v="247"/>
    <n v="5146.04"/>
    <n v="5146.04"/>
    <n v="1"/>
    <s v="ITEM"/>
    <n v="2774874"/>
    <n v="2669.75"/>
    <s v="LOCUM SERVICES"/>
    <s v="LOCUM SERVICES"/>
    <d v="2016-05-01T00:00:00"/>
    <x v="3"/>
  </r>
  <r>
    <x v="329"/>
    <n v="24294"/>
    <s v="HEFT1-91382"/>
    <n v="247"/>
    <n v="5146.04"/>
    <n v="5146.04"/>
    <n v="2"/>
    <s v="NONREC_TAX"/>
    <n v="2774874"/>
    <n v="0"/>
    <s v="LOCUM SERVICES"/>
    <s v="LOCUM SERVICES"/>
    <d v="2016-05-01T00:00:00"/>
    <x v="3"/>
  </r>
  <r>
    <x v="329"/>
    <n v="24294"/>
    <s v="HEFT1-91382"/>
    <n v="247"/>
    <n v="5146.04"/>
    <n v="5146.04"/>
    <n v="4"/>
    <s v="NONREC_TAX"/>
    <n v="2774874"/>
    <n v="0"/>
    <s v="LOCUM SERVICES"/>
    <s v="LOCUM SERVICES"/>
    <d v="2016-05-01T00:00:00"/>
    <x v="3"/>
  </r>
  <r>
    <x v="329"/>
    <n v="24294"/>
    <s v="HEFT1-94234"/>
    <n v="247"/>
    <n v="5726.41"/>
    <n v="5726.41"/>
    <n v="1"/>
    <s v="ITEM"/>
    <n v="2786452"/>
    <n v="2553.67"/>
    <s v="LOCUM SERVICES"/>
    <s v="LOCUM SERVICES"/>
    <d v="2016-05-15T00:00:00"/>
    <x v="3"/>
  </r>
  <r>
    <x v="329"/>
    <n v="24294"/>
    <s v="HEFT1-94234"/>
    <n v="247"/>
    <n v="5726.41"/>
    <n v="5726.41"/>
    <n v="1"/>
    <s v="ITEM"/>
    <n v="2786452"/>
    <n v="3172.74"/>
    <s v="LOCUM SERVICES"/>
    <s v="LOCUM SERVICES"/>
    <d v="2016-05-15T00:00:00"/>
    <x v="3"/>
  </r>
  <r>
    <x v="329"/>
    <n v="24294"/>
    <s v="HEFT1-94234"/>
    <n v="247"/>
    <n v="5726.41"/>
    <n v="5726.41"/>
    <n v="2"/>
    <s v="NONREC_TAX"/>
    <n v="2786452"/>
    <n v="0"/>
    <s v="LOCUM SERVICES"/>
    <s v="LOCUM SERVICES"/>
    <d v="2016-05-15T00:00:00"/>
    <x v="3"/>
  </r>
  <r>
    <x v="329"/>
    <n v="24294"/>
    <s v="HEFT1-94234"/>
    <n v="247"/>
    <n v="5726.41"/>
    <n v="5726.41"/>
    <n v="4"/>
    <s v="NONREC_TAX"/>
    <n v="2786452"/>
    <n v="0"/>
    <s v="LOCUM SERVICES"/>
    <s v="LOCUM SERVICES"/>
    <d v="2016-05-15T00:00:00"/>
    <x v="3"/>
  </r>
  <r>
    <x v="27"/>
    <n v="13771"/>
    <s v="HEFT1-91365"/>
    <n v="247"/>
    <n v="558.6"/>
    <n v="558.6"/>
    <n v="1"/>
    <s v="ITEM"/>
    <n v="2774857"/>
    <n v="241.5"/>
    <s v="RECRUITMENT FINDERS FEE COMMISSION ONLY"/>
    <s v="RECRUITMENT FINDERS FEE COMMISSION ONLY"/>
    <d v="2016-05-01T00:00:00"/>
    <x v="3"/>
  </r>
  <r>
    <x v="27"/>
    <n v="13771"/>
    <s v="HEFT1-91365"/>
    <n v="247"/>
    <n v="558.6"/>
    <n v="558.6"/>
    <n v="1"/>
    <s v="ITEM"/>
    <n v="2774857"/>
    <n v="224"/>
    <s v="RECRUITMENT FINDERS FEE COMMISSION ONLY"/>
    <s v="RECRUITMENT FINDERS FEE COMMISSION ONLY"/>
    <d v="2016-05-01T00:00:00"/>
    <x v="3"/>
  </r>
  <r>
    <x v="27"/>
    <n v="13771"/>
    <s v="HEFT1-91365"/>
    <n v="247"/>
    <n v="558.6"/>
    <n v="558.6"/>
    <n v="2"/>
    <s v="NONREC_TAX"/>
    <n v="2774857"/>
    <n v="0"/>
    <s v="RECRUITMENT FINDERS FEE COMMISSION ONLY"/>
    <s v="RECRUITMENT FINDERS FEE COMMISSION ONLY"/>
    <d v="2016-05-01T00:00:00"/>
    <x v="3"/>
  </r>
  <r>
    <x v="27"/>
    <n v="13771"/>
    <s v="HEFT1-91365"/>
    <n v="247"/>
    <n v="558.6"/>
    <n v="558.6"/>
    <n v="4"/>
    <s v="NONREC_TAX"/>
    <n v="2774857"/>
    <n v="0"/>
    <s v="RECRUITMENT FINDERS FEE COMMISSION ONLY"/>
    <s v="RECRUITMENT FINDERS FEE COMMISSION ONLY"/>
    <d v="2016-05-01T00:00:00"/>
    <x v="3"/>
  </r>
  <r>
    <x v="27"/>
    <n v="13771"/>
    <s v="HEFT1-94217"/>
    <n v="247"/>
    <n v="3594.53"/>
    <n v="3594.53"/>
    <n v="1"/>
    <s v="ITEM"/>
    <n v="2786435"/>
    <n v="287"/>
    <s v="RECRUITMENT FINDERS FEE COMMISSION ONLY"/>
    <s v="RECRUITMENT FINDERS FEE COMMISSION ONLY"/>
    <d v="2016-05-15T00:00:00"/>
    <x v="3"/>
  </r>
  <r>
    <x v="27"/>
    <n v="13771"/>
    <s v="HEFT1-94217"/>
    <n v="247"/>
    <n v="3594.53"/>
    <n v="3594.53"/>
    <n v="1"/>
    <s v="ITEM"/>
    <n v="2786435"/>
    <n v="231"/>
    <s v="RECRUITMENT FINDERS FEE COMMISSION ONLY"/>
    <s v="RECRUITMENT FINDERS FEE COMMISSION ONLY"/>
    <d v="2016-05-15T00:00:00"/>
    <x v="3"/>
  </r>
  <r>
    <x v="27"/>
    <n v="13771"/>
    <s v="HEFT1-94217"/>
    <n v="247"/>
    <n v="3594.53"/>
    <n v="3594.53"/>
    <n v="2"/>
    <s v="NONREC_TAX"/>
    <n v="2786435"/>
    <n v="0"/>
    <s v="RECRUITMENT FINDERS FEE COMMISSION ONLY"/>
    <s v="RECRUITMENT FINDERS FEE COMMISSION ONLY"/>
    <d v="2016-05-15T00:00:00"/>
    <x v="3"/>
  </r>
  <r>
    <x v="27"/>
    <n v="13771"/>
    <s v="HEFT1-94217"/>
    <n v="247"/>
    <n v="3594.53"/>
    <n v="3594.53"/>
    <n v="4"/>
    <s v="NONREC_TAX"/>
    <n v="2786435"/>
    <n v="0"/>
    <s v="RECRUITMENT FINDERS FEE COMMISSION ONLY"/>
    <s v="RECRUITMENT FINDERS FEE COMMISSION ONLY"/>
    <d v="2016-05-15T00:00:00"/>
    <x v="3"/>
  </r>
  <r>
    <x v="0"/>
    <n v="21987"/>
    <s v="HEFT1-101963"/>
    <n v="247"/>
    <n v="477.12"/>
    <n v="477.12"/>
    <n v="1"/>
    <s v="ITEM"/>
    <n v="2815910"/>
    <n v="12.6"/>
    <s v="MANAGEMENT FEE"/>
    <s v="MANAGEMENT FEE"/>
    <d v="2016-06-26T00:00:00"/>
    <x v="4"/>
  </r>
  <r>
    <x v="0"/>
    <n v="21987"/>
    <s v="HEFT1-101963"/>
    <n v="247"/>
    <n v="477.12"/>
    <n v="477.12"/>
    <n v="84"/>
    <s v="NONREC_TAX"/>
    <n v="2815910"/>
    <n v="0"/>
    <s v="MANAGEMENT FEE"/>
    <s v="MANAGEMENT FEE"/>
    <d v="2016-06-26T00:00:00"/>
    <x v="4"/>
  </r>
  <r>
    <x v="0"/>
    <n v="21987"/>
    <s v="HEFT1-96482"/>
    <n v="247"/>
    <n v="463.62"/>
    <n v="463.62"/>
    <n v="1"/>
    <s v="ITEM"/>
    <n v="2796279"/>
    <n v="12"/>
    <s v="MANAGEMENT FEE"/>
    <s v="MANAGEMENT FEE"/>
    <d v="2016-05-29T00:00:00"/>
    <x v="3"/>
  </r>
  <r>
    <x v="0"/>
    <n v="21987"/>
    <s v="HEFT1-96482"/>
    <n v="247"/>
    <n v="463.62"/>
    <n v="463.62"/>
    <n v="1"/>
    <s v="ITEM"/>
    <n v="2796279"/>
    <n v="12"/>
    <s v="MANAGEMENT FEE"/>
    <s v="MANAGEMENT FEE"/>
    <d v="2016-05-29T00:00:00"/>
    <x v="3"/>
  </r>
  <r>
    <x v="0"/>
    <n v="21987"/>
    <s v="HEFT1-96482"/>
    <n v="247"/>
    <n v="463.62"/>
    <n v="463.62"/>
    <n v="66"/>
    <s v="NONREC_TAX"/>
    <n v="2796279"/>
    <n v="0"/>
    <s v="MANAGEMENT FEE"/>
    <s v="MANAGEMENT FEE"/>
    <d v="2016-05-29T00:00:00"/>
    <x v="3"/>
  </r>
  <r>
    <x v="0"/>
    <n v="21987"/>
    <s v="HEFT1-96482"/>
    <n v="247"/>
    <n v="463.62"/>
    <n v="463.62"/>
    <n v="110"/>
    <s v="NONREC_TAX"/>
    <n v="2796279"/>
    <n v="0"/>
    <s v="MANAGEMENT FEE"/>
    <s v="MANAGEMENT FEE"/>
    <d v="2016-05-29T00:00:00"/>
    <x v="3"/>
  </r>
  <r>
    <x v="0"/>
    <n v="21987"/>
    <s v="HEFT1-97629"/>
    <n v="247"/>
    <n v="524.82000000000005"/>
    <n v="524.82000000000005"/>
    <n v="1"/>
    <s v="ITEM"/>
    <n v="2800923"/>
    <n v="10.199999999999999"/>
    <s v="MANAGEMENT FEE"/>
    <s v="MANAGEMENT FEE"/>
    <d v="2016-06-05T00:00:00"/>
    <x v="4"/>
  </r>
  <r>
    <x v="0"/>
    <n v="21987"/>
    <s v="HEFT1-97629"/>
    <n v="247"/>
    <n v="524.82000000000005"/>
    <n v="524.82000000000005"/>
    <n v="70"/>
    <s v="NONREC_TAX"/>
    <n v="2800923"/>
    <n v="0"/>
    <s v="MANAGEMENT FEE"/>
    <s v="MANAGEMENT FEE"/>
    <d v="2016-06-05T00:00:00"/>
    <x v="4"/>
  </r>
  <r>
    <x v="329"/>
    <n v="24294"/>
    <s v="HEFT1-101998"/>
    <n v="247"/>
    <n v="3250.13"/>
    <n v="3250.13"/>
    <n v="1"/>
    <s v="ITEM"/>
    <n v="2815944"/>
    <n v="3250.13"/>
    <s v="LOCUM SERVICES"/>
    <s v="LOCUM SERVICES"/>
    <d v="2016-06-26T00:00:00"/>
    <x v="4"/>
  </r>
  <r>
    <x v="329"/>
    <n v="24294"/>
    <s v="HEFT1-101998"/>
    <n v="247"/>
    <n v="3250.13"/>
    <n v="3250.13"/>
    <n v="2"/>
    <s v="NONREC_TAX"/>
    <n v="2815944"/>
    <n v="0"/>
    <s v="LOCUM SERVICES"/>
    <s v="LOCUM SERVICES"/>
    <d v="2016-06-26T00:00:00"/>
    <x v="4"/>
  </r>
  <r>
    <x v="329"/>
    <n v="24294"/>
    <s v="HEFT1-96515"/>
    <n v="247"/>
    <n v="6190.72"/>
    <n v="6190.72"/>
    <n v="1"/>
    <s v="ITEM"/>
    <n v="2796312"/>
    <n v="3095.36"/>
    <s v="LOCUM SERVICES"/>
    <s v="LOCUM SERVICES"/>
    <d v="2016-05-29T00:00:00"/>
    <x v="3"/>
  </r>
  <r>
    <x v="329"/>
    <n v="24294"/>
    <s v="HEFT1-96515"/>
    <n v="247"/>
    <n v="6190.72"/>
    <n v="6190.72"/>
    <n v="1"/>
    <s v="ITEM"/>
    <n v="2796312"/>
    <n v="3095.36"/>
    <s v="LOCUM SERVICES"/>
    <s v="LOCUM SERVICES"/>
    <d v="2016-05-29T00:00:00"/>
    <x v="3"/>
  </r>
  <r>
    <x v="329"/>
    <n v="24294"/>
    <s v="HEFT1-96515"/>
    <n v="247"/>
    <n v="6190.72"/>
    <n v="6190.72"/>
    <n v="2"/>
    <s v="NONREC_TAX"/>
    <n v="2796312"/>
    <n v="0"/>
    <s v="LOCUM SERVICES"/>
    <s v="LOCUM SERVICES"/>
    <d v="2016-05-29T00:00:00"/>
    <x v="3"/>
  </r>
  <r>
    <x v="329"/>
    <n v="24294"/>
    <s v="HEFT1-96515"/>
    <n v="247"/>
    <n v="6190.72"/>
    <n v="6190.72"/>
    <n v="4"/>
    <s v="NONREC_TAX"/>
    <n v="2796312"/>
    <n v="0"/>
    <s v="LOCUM SERVICES"/>
    <s v="LOCUM SERVICES"/>
    <d v="2016-05-29T00:00:00"/>
    <x v="3"/>
  </r>
  <r>
    <x v="329"/>
    <n v="24294"/>
    <s v="HEFT1-97660"/>
    <n v="247"/>
    <n v="2631.06"/>
    <n v="2631.06"/>
    <n v="1"/>
    <s v="ITEM"/>
    <n v="2800954"/>
    <n v="2631.06"/>
    <s v="LOCUM SERVICES"/>
    <s v="LOCUM SERVICES"/>
    <d v="2016-06-05T00:00:00"/>
    <x v="4"/>
  </r>
  <r>
    <x v="329"/>
    <n v="24294"/>
    <s v="HEFT1-97660"/>
    <n v="247"/>
    <n v="2631.06"/>
    <n v="2631.06"/>
    <n v="2"/>
    <s v="NONREC_TAX"/>
    <n v="2800954"/>
    <n v="0"/>
    <s v="LOCUM SERVICES"/>
    <s v="LOCUM SERVICES"/>
    <d v="2016-06-05T00:00:00"/>
    <x v="4"/>
  </r>
  <r>
    <x v="27"/>
    <n v="13771"/>
    <s v="HEFT1-101972"/>
    <n v="247"/>
    <n v="764.4"/>
    <n v="764.4"/>
    <n v="1"/>
    <s v="ITEM"/>
    <n v="2815918"/>
    <n v="294"/>
    <s v="RECRUITMENT FINDERS FEE COMMISSION ONLY"/>
    <s v="RECRUITMENT FINDERS FEE COMMISSION ONLY"/>
    <d v="2016-06-26T00:00:00"/>
    <x v="4"/>
  </r>
  <r>
    <x v="27"/>
    <n v="13771"/>
    <s v="HEFT1-101972"/>
    <n v="247"/>
    <n v="764.4"/>
    <n v="764.4"/>
    <n v="6"/>
    <s v="NONREC_TAX"/>
    <n v="2815918"/>
    <n v="0"/>
    <s v="RECRUITMENT FINDERS FEE COMMISSION ONLY"/>
    <s v="RECRUITMENT FINDERS FEE COMMISSION ONLY"/>
    <d v="2016-06-26T00:00:00"/>
    <x v="4"/>
  </r>
  <r>
    <x v="27"/>
    <n v="13771"/>
    <s v="HEFT1-96491"/>
    <n v="247"/>
    <n v="984"/>
    <n v="984"/>
    <n v="1"/>
    <s v="ITEM"/>
    <n v="2796288"/>
    <n v="280"/>
    <s v="RECRUITMENT FINDERS FEE COMMISSION ONLY"/>
    <s v="RECRUITMENT FINDERS FEE COMMISSION ONLY"/>
    <d v="2016-05-29T00:00:00"/>
    <x v="3"/>
  </r>
  <r>
    <x v="27"/>
    <n v="13771"/>
    <s v="HEFT1-96491"/>
    <n v="247"/>
    <n v="984"/>
    <n v="984"/>
    <n v="1"/>
    <s v="ITEM"/>
    <n v="2796288"/>
    <n v="280"/>
    <s v="RECRUITMENT FINDERS FEE COMMISSION ONLY"/>
    <s v="RECRUITMENT FINDERS FEE COMMISSION ONLY"/>
    <d v="2016-05-29T00:00:00"/>
    <x v="3"/>
  </r>
  <r>
    <x v="27"/>
    <n v="13771"/>
    <s v="HEFT1-96491"/>
    <n v="247"/>
    <n v="984"/>
    <n v="984"/>
    <n v="2"/>
    <s v="NONREC_TAX"/>
    <n v="2796288"/>
    <n v="0"/>
    <s v="RECRUITMENT FINDERS FEE COMMISSION ONLY"/>
    <s v="RECRUITMENT FINDERS FEE COMMISSION ONLY"/>
    <d v="2016-05-29T00:00:00"/>
    <x v="3"/>
  </r>
  <r>
    <x v="27"/>
    <n v="13771"/>
    <s v="HEFT1-96491"/>
    <n v="247"/>
    <n v="984"/>
    <n v="984"/>
    <n v="4"/>
    <s v="NONREC_TAX"/>
    <n v="2796288"/>
    <n v="0"/>
    <s v="RECRUITMENT FINDERS FEE COMMISSION ONLY"/>
    <s v="RECRUITMENT FINDERS FEE COMMISSION ONLY"/>
    <d v="2016-05-29T00:00:00"/>
    <x v="3"/>
  </r>
  <r>
    <x v="27"/>
    <n v="13771"/>
    <s v="HEFT1-97633"/>
    <n v="247"/>
    <n v="602.70000000000005"/>
    <n v="602.70000000000005"/>
    <n v="1"/>
    <s v="ITEM"/>
    <n v="2800927"/>
    <n v="238"/>
    <s v="RECRUITMENT FINDERS FEE COMMISSION ONLY"/>
    <s v="RECRUITMENT FINDERS FEE COMMISSION ONLY"/>
    <d v="2016-06-05T00:00:00"/>
    <x v="4"/>
  </r>
  <r>
    <x v="27"/>
    <n v="13771"/>
    <s v="HEFT1-97633"/>
    <n v="247"/>
    <n v="602.70000000000005"/>
    <n v="602.70000000000005"/>
    <n v="6"/>
    <s v="NONREC_TAX"/>
    <n v="2800927"/>
    <n v="0"/>
    <s v="RECRUITMENT FINDERS FEE COMMISSION ONLY"/>
    <s v="RECRUITMENT FINDERS FEE COMMISSION ONLY"/>
    <d v="2016-06-05T00:00:00"/>
    <x v="4"/>
  </r>
  <r>
    <x v="0"/>
    <n v="21987"/>
    <s v="HEFT1-104674"/>
    <n v="247"/>
    <n v="527.58000000000004"/>
    <n v="527.58000000000004"/>
    <n v="1"/>
    <s v="ITEM"/>
    <n v="2824619"/>
    <n v="9.75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12.75"/>
    <s v="MANAGEMENT FEE"/>
    <s v="MANAGEMENT FEE"/>
    <d v="2016-07-10T00:00:00"/>
    <x v="0"/>
  </r>
  <r>
    <x v="0"/>
    <n v="21987"/>
    <s v="HEFT1-104674"/>
    <n v="247"/>
    <n v="527.58000000000004"/>
    <n v="527.58000000000004"/>
    <n v="72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104"/>
    <s v="NONREC_TAX"/>
    <n v="2824619"/>
    <n v="0"/>
    <s v="MANAGEMENT FEE"/>
    <s v="MANAGEMENT FEE"/>
    <d v="2016-07-10T00:00:00"/>
    <x v="0"/>
  </r>
  <r>
    <x v="0"/>
    <n v="21987"/>
    <s v="HEFT1-105783"/>
    <n v="247"/>
    <n v="693.36"/>
    <n v="693.36"/>
    <n v="1"/>
    <s v="ITEM"/>
    <n v="2829455"/>
    <n v="12.15"/>
    <s v="MANAGEMENT FEE"/>
    <s v="MANAGEMENT FEE"/>
    <d v="2016-07-17T00:00:00"/>
    <x v="0"/>
  </r>
  <r>
    <x v="0"/>
    <n v="21987"/>
    <s v="HEFT1-105783"/>
    <n v="247"/>
    <n v="693.36"/>
    <n v="693.36"/>
    <n v="76"/>
    <s v="NONREC_TAX"/>
    <n v="2829455"/>
    <n v="0"/>
    <s v="MANAGEMENT FEE"/>
    <s v="MANAGEMENT FEE"/>
    <d v="2016-07-17T00:00:00"/>
    <x v="0"/>
  </r>
  <r>
    <x v="0"/>
    <n v="21987"/>
    <s v="HEFT1-107014"/>
    <n v="247"/>
    <n v="555.94000000000005"/>
    <n v="555.94000000000005"/>
    <n v="1"/>
    <s v="ITEM"/>
    <n v="2834779"/>
    <n v="10.050000000000001"/>
    <s v="MANAGEMENT FEE"/>
    <s v="MANAGEMENT FEE"/>
    <d v="2016-07-24T00:00:00"/>
    <x v="0"/>
  </r>
  <r>
    <x v="0"/>
    <n v="21987"/>
    <s v="HEFT1-107014"/>
    <n v="247"/>
    <n v="555.94000000000005"/>
    <n v="555.94000000000005"/>
    <n v="80"/>
    <s v="NONREC_TAX"/>
    <n v="2834779"/>
    <n v="0"/>
    <s v="MANAGEMENT FEE"/>
    <s v="MANAGEMENT FEE"/>
    <d v="2016-07-24T00:00:00"/>
    <x v="0"/>
  </r>
  <r>
    <x v="329"/>
    <n v="24294"/>
    <s v="HEFT1-104707"/>
    <n v="247"/>
    <n v="5803.8"/>
    <n v="5803.8"/>
    <n v="1"/>
    <s v="ITEM"/>
    <n v="2824652"/>
    <n v="3288.82"/>
    <s v="LOCUM SERVICES"/>
    <s v="LOCUM SERVICES"/>
    <d v="2016-07-10T00:00:00"/>
    <x v="0"/>
  </r>
  <r>
    <x v="329"/>
    <n v="24294"/>
    <s v="HEFT1-104707"/>
    <n v="247"/>
    <n v="5803.8"/>
    <n v="5803.8"/>
    <n v="1"/>
    <s v="ITEM"/>
    <n v="2824652"/>
    <n v="2514.98"/>
    <s v="LOCUM SERVICES"/>
    <s v="LOCUM SERVICES"/>
    <d v="2016-07-10T00:00:00"/>
    <x v="0"/>
  </r>
  <r>
    <x v="329"/>
    <n v="24294"/>
    <s v="HEFT1-104707"/>
    <n v="247"/>
    <n v="5803.8"/>
    <n v="5803.8"/>
    <n v="2"/>
    <s v="NONREC_TAX"/>
    <n v="2824652"/>
    <n v="0"/>
    <s v="LOCUM SERVICES"/>
    <s v="LOCUM SERVICES"/>
    <d v="2016-07-10T00:00:00"/>
    <x v="0"/>
  </r>
  <r>
    <x v="329"/>
    <n v="24294"/>
    <s v="HEFT1-104707"/>
    <n v="247"/>
    <n v="5803.8"/>
    <n v="5803.8"/>
    <n v="4"/>
    <s v="NONREC_TAX"/>
    <n v="2824652"/>
    <n v="0"/>
    <s v="LOCUM SERVICES"/>
    <s v="LOCUM SERVICES"/>
    <d v="2016-07-10T00:00:00"/>
    <x v="0"/>
  </r>
  <r>
    <x v="329"/>
    <n v="24294"/>
    <s v="HEFT1-105818"/>
    <n v="247"/>
    <n v="3134.05"/>
    <n v="3134.05"/>
    <n v="1"/>
    <s v="ITEM"/>
    <n v="2829490"/>
    <n v="3134.05"/>
    <s v="LOCUM SERVICES"/>
    <s v="LOCUM SERVICES"/>
    <d v="2016-07-17T00:00:00"/>
    <x v="0"/>
  </r>
  <r>
    <x v="329"/>
    <n v="24294"/>
    <s v="HEFT1-105818"/>
    <n v="247"/>
    <n v="3134.05"/>
    <n v="3134.05"/>
    <n v="2"/>
    <s v="NONREC_TAX"/>
    <n v="2829490"/>
    <n v="0"/>
    <s v="LOCUM SERVICES"/>
    <s v="LOCUM SERVICES"/>
    <d v="2016-07-17T00:00:00"/>
    <x v="0"/>
  </r>
  <r>
    <x v="329"/>
    <n v="24294"/>
    <s v="HEFT1-107050"/>
    <n v="247"/>
    <n v="2592.36"/>
    <n v="2592.36"/>
    <n v="1"/>
    <s v="ITEM"/>
    <n v="2834815"/>
    <n v="2592.36"/>
    <s v="LOCUM SERVICES"/>
    <s v="LOCUM SERVICES"/>
    <d v="2016-07-24T00:00:00"/>
    <x v="0"/>
  </r>
  <r>
    <x v="329"/>
    <n v="24294"/>
    <s v="HEFT1-107050"/>
    <n v="247"/>
    <n v="2592.36"/>
    <n v="2592.36"/>
    <n v="2"/>
    <s v="NONREC_TAX"/>
    <n v="2834815"/>
    <n v="0"/>
    <s v="LOCUM SERVICES"/>
    <s v="LOCUM SERVICES"/>
    <d v="2016-07-24T00:00:00"/>
    <x v="0"/>
  </r>
  <r>
    <x v="27"/>
    <n v="13771"/>
    <s v="HEFT1-104683"/>
    <n v="247"/>
    <n v="936.6"/>
    <n v="936.6"/>
    <n v="1"/>
    <s v="ITEM"/>
    <n v="2824628"/>
    <n v="227.5"/>
    <s v="RECRUITMENT FINDERS FEE COMMISSION ONLY"/>
    <s v="RECRUITMENT FINDERS FEE COMMISSION ONLY"/>
    <d v="2016-07-10T00:00:00"/>
    <x v="0"/>
  </r>
  <r>
    <x v="27"/>
    <n v="13771"/>
    <s v="HEFT1-104683"/>
    <n v="247"/>
    <n v="936.6"/>
    <n v="936.6"/>
    <n v="1"/>
    <s v="ITEM"/>
    <n v="2824628"/>
    <n v="297.5"/>
    <s v="RECRUITMENT FINDERS FEE COMMISSION ONLY"/>
    <s v="RECRUITMENT FINDERS FEE COMMISSION ONLY"/>
    <d v="2016-07-10T00:00:00"/>
    <x v="0"/>
  </r>
  <r>
    <x v="27"/>
    <n v="13771"/>
    <s v="HEFT1-104683"/>
    <n v="247"/>
    <n v="936.6"/>
    <n v="936.6"/>
    <n v="4"/>
    <s v="NONREC_TAX"/>
    <n v="2824628"/>
    <n v="0"/>
    <s v="RECRUITMENT FINDERS FEE COMMISSION ONLY"/>
    <s v="RECRUITMENT FINDERS FEE COMMISSION ONLY"/>
    <d v="2016-07-10T00:00:00"/>
    <x v="0"/>
  </r>
  <r>
    <x v="27"/>
    <n v="13771"/>
    <s v="HEFT1-104683"/>
    <n v="247"/>
    <n v="936.6"/>
    <n v="936.6"/>
    <n v="16"/>
    <s v="NONREC_TAX"/>
    <n v="2824628"/>
    <n v="0"/>
    <s v="RECRUITMENT FINDERS FEE COMMISSION ONLY"/>
    <s v="RECRUITMENT FINDERS FEE COMMISSION ONLY"/>
    <d v="2016-07-10T00:00:00"/>
    <x v="0"/>
  </r>
  <r>
    <x v="27"/>
    <n v="13771"/>
    <s v="HEFT1-105788"/>
    <n v="247"/>
    <n v="5591.71"/>
    <n v="5591.71"/>
    <n v="1"/>
    <s v="ITEM"/>
    <n v="2829460"/>
    <n v="283.5"/>
    <s v="RECRUITMENT FINDERS FEE COMMISSION ONLY"/>
    <s v="RECRUITMENT FINDERS FEE COMMISSION ONLY"/>
    <d v="2016-07-17T00:00:00"/>
    <x v="0"/>
  </r>
  <r>
    <x v="27"/>
    <n v="13771"/>
    <s v="HEFT1-105788"/>
    <n v="247"/>
    <n v="5591.71"/>
    <n v="5591.71"/>
    <n v="4"/>
    <s v="NONREC_TAX"/>
    <n v="2829460"/>
    <n v="0"/>
    <s v="RECRUITMENT FINDERS FEE COMMISSION ONLY"/>
    <s v="RECRUITMENT FINDERS FEE COMMISSION ONLY"/>
    <d v="2016-07-17T00:00:00"/>
    <x v="0"/>
  </r>
  <r>
    <x v="27"/>
    <n v="13771"/>
    <s v="HEFT1-107016"/>
    <n v="247"/>
    <n v="727.2"/>
    <n v="727.2"/>
    <n v="1"/>
    <s v="ITEM"/>
    <n v="2834781"/>
    <n v="234.5"/>
    <s v="RECRUITMENT FINDERS FEE COMMISSION ONLY"/>
    <s v="RECRUITMENT FINDERS FEE COMMISSION ONLY"/>
    <d v="2016-07-24T00:00:00"/>
    <x v="0"/>
  </r>
  <r>
    <x v="27"/>
    <n v="13771"/>
    <s v="HEFT1-107016"/>
    <n v="247"/>
    <n v="727.2"/>
    <n v="727.2"/>
    <n v="6"/>
    <s v="NONREC_TAX"/>
    <n v="2834781"/>
    <n v="0"/>
    <s v="RECRUITMENT FINDERS FEE COMMISSION ONLY"/>
    <s v="RECRUITMENT FINDERS FEE COMMISSION ONLY"/>
    <d v="2016-07-24T00:00:00"/>
    <x v="0"/>
  </r>
  <r>
    <x v="0"/>
    <n v="21987"/>
    <s v="HEFT1-108211"/>
    <n v="247"/>
    <n v="410.57"/>
    <n v="410.57"/>
    <n v="1"/>
    <s v="ITEM"/>
    <n v="2839333"/>
    <n v="12.75"/>
    <s v="MANAGEMENT FEE"/>
    <s v="MANAGEMENT FEE"/>
    <d v="2016-07-31T00:00:00"/>
    <x v="0"/>
  </r>
  <r>
    <x v="0"/>
    <n v="21987"/>
    <s v="HEFT1-108211"/>
    <n v="247"/>
    <n v="410.57"/>
    <n v="410.57"/>
    <n v="48"/>
    <s v="NONREC_TAX"/>
    <n v="2839333"/>
    <n v="0"/>
    <s v="MANAGEMENT FEE"/>
    <s v="MANAGEMENT FEE"/>
    <d v="2016-07-31T00:00:00"/>
    <x v="0"/>
  </r>
  <r>
    <x v="0"/>
    <n v="21987"/>
    <s v="HEFT1-109679"/>
    <n v="247"/>
    <n v="453"/>
    <n v="453"/>
    <n v="1"/>
    <s v="ITEM"/>
    <n v="2841094"/>
    <n v="12.9"/>
    <s v="MANAGEMENT FEE"/>
    <s v="MANAGEMENT FEE"/>
    <d v="2016-08-07T00:00:00"/>
    <x v="5"/>
  </r>
  <r>
    <x v="0"/>
    <n v="21987"/>
    <s v="HEFT1-109679"/>
    <n v="247"/>
    <n v="453"/>
    <n v="453"/>
    <n v="52"/>
    <s v="NONREC_TAX"/>
    <n v="2841094"/>
    <n v="0"/>
    <s v="MANAGEMENT FEE"/>
    <s v="MANAGEMENT FEE"/>
    <d v="2016-08-07T00:00:00"/>
    <x v="5"/>
  </r>
  <r>
    <x v="0"/>
    <n v="21987"/>
    <s v="HEFT1-110856"/>
    <n v="247"/>
    <n v="455"/>
    <n v="455"/>
    <n v="1"/>
    <s v="ITEM"/>
    <n v="2846866"/>
    <n v="13.2"/>
    <s v="MANAGEMENT FEE"/>
    <s v="MANAGEMENT FEE"/>
    <d v="2016-08-14T00:00:00"/>
    <x v="5"/>
  </r>
  <r>
    <x v="0"/>
    <n v="21987"/>
    <s v="HEFT1-110856"/>
    <n v="247"/>
    <n v="455"/>
    <n v="455"/>
    <n v="68"/>
    <s v="NONREC_TAX"/>
    <n v="2846866"/>
    <n v="0"/>
    <s v="MANAGEMENT FEE"/>
    <s v="MANAGEMENT FEE"/>
    <d v="2016-08-14T00:00:00"/>
    <x v="5"/>
  </r>
  <r>
    <x v="0"/>
    <n v="21987"/>
    <s v="HEFT1-111582"/>
    <n v="247"/>
    <n v="312.52"/>
    <n v="312.52"/>
    <n v="1"/>
    <s v="ITEM"/>
    <n v="2853243"/>
    <n v="7.5"/>
    <s v="MANAGEMENT FEE"/>
    <s v="MANAGEMENT FEE"/>
    <d v="2016-08-21T00:00:00"/>
    <x v="5"/>
  </r>
  <r>
    <x v="0"/>
    <n v="21987"/>
    <s v="HEFT1-111582"/>
    <n v="247"/>
    <n v="312.52"/>
    <n v="312.52"/>
    <n v="28"/>
    <s v="NONREC_TAX"/>
    <n v="2853243"/>
    <n v="0"/>
    <s v="MANAGEMENT FEE"/>
    <s v="MANAGEMENT FEE"/>
    <d v="2016-08-21T00:00:00"/>
    <x v="5"/>
  </r>
  <r>
    <x v="329"/>
    <n v="24294"/>
    <s v="HEFT1-108244"/>
    <n v="247"/>
    <n v="3288.82"/>
    <n v="3288.82"/>
    <n v="1"/>
    <s v="ITEM"/>
    <n v="2839366"/>
    <n v="3288.82"/>
    <s v="LOCUM SERVICES"/>
    <s v="LOCUM SERVICES"/>
    <d v="2016-07-31T00:00:00"/>
    <x v="0"/>
  </r>
  <r>
    <x v="329"/>
    <n v="24294"/>
    <s v="HEFT1-108244"/>
    <n v="247"/>
    <n v="3288.82"/>
    <n v="3288.82"/>
    <n v="2"/>
    <s v="NONREC_TAX"/>
    <n v="2839366"/>
    <n v="0"/>
    <s v="LOCUM SERVICES"/>
    <s v="LOCUM SERVICES"/>
    <d v="2016-07-31T00:00:00"/>
    <x v="0"/>
  </r>
  <r>
    <x v="329"/>
    <n v="24294"/>
    <s v="HEFT1-109710"/>
    <n v="247"/>
    <n v="3327.51"/>
    <n v="3327.51"/>
    <n v="1"/>
    <s v="ITEM"/>
    <n v="2841125"/>
    <n v="3327.51"/>
    <s v="LOCUM SERVICES"/>
    <s v="LOCUM SERVICES"/>
    <d v="2016-08-07T00:00:00"/>
    <x v="5"/>
  </r>
  <r>
    <x v="329"/>
    <n v="24294"/>
    <s v="HEFT1-109710"/>
    <n v="247"/>
    <n v="3327.51"/>
    <n v="3327.51"/>
    <n v="2"/>
    <s v="NONREC_TAX"/>
    <n v="2841125"/>
    <n v="0"/>
    <s v="LOCUM SERVICES"/>
    <s v="LOCUM SERVICES"/>
    <d v="2016-08-07T00:00:00"/>
    <x v="5"/>
  </r>
  <r>
    <x v="329"/>
    <n v="24294"/>
    <s v="HEFT1-110884"/>
    <n v="247"/>
    <n v="3404.9"/>
    <n v="3404.9"/>
    <n v="1"/>
    <s v="ITEM"/>
    <n v="2846893"/>
    <n v="3404.9"/>
    <s v="LOCUM SERVICES"/>
    <s v="LOCUM SERVICES"/>
    <d v="2016-08-14T00:00:00"/>
    <x v="5"/>
  </r>
  <r>
    <x v="329"/>
    <n v="24294"/>
    <s v="HEFT1-110884"/>
    <n v="247"/>
    <n v="3404.9"/>
    <n v="3404.9"/>
    <n v="2"/>
    <s v="NONREC_TAX"/>
    <n v="2846893"/>
    <n v="0"/>
    <s v="LOCUM SERVICES"/>
    <s v="LOCUM SERVICES"/>
    <d v="2016-08-14T00:00:00"/>
    <x v="5"/>
  </r>
  <r>
    <x v="329"/>
    <n v="24294"/>
    <s v="HEFT1-111603"/>
    <n v="247"/>
    <n v="1934.6"/>
    <n v="1934.6"/>
    <n v="1"/>
    <s v="ITEM"/>
    <n v="2853264"/>
    <n v="1934.6"/>
    <s v="LOCUM SERVICES"/>
    <s v="LOCUM SERVICES"/>
    <d v="2016-08-21T00:00:00"/>
    <x v="5"/>
  </r>
  <r>
    <x v="329"/>
    <n v="24294"/>
    <s v="HEFT1-111603"/>
    <n v="247"/>
    <n v="1934.6"/>
    <n v="1934.6"/>
    <n v="2"/>
    <s v="NONREC_TAX"/>
    <n v="2853264"/>
    <n v="0"/>
    <s v="LOCUM SERVICES"/>
    <s v="LOCUM SERVICES"/>
    <d v="2016-08-21T00:00:00"/>
    <x v="5"/>
  </r>
  <r>
    <x v="27"/>
    <n v="13771"/>
    <s v="HEFT1-108214"/>
    <n v="247"/>
    <n v="839.54"/>
    <n v="839.54"/>
    <n v="1"/>
    <s v="ITEM"/>
    <n v="2839336"/>
    <n v="297.5"/>
    <s v="RECRUITMENT FINDERS FEE COMMISSION ONLY"/>
    <s v="RECRUITMENT FINDERS FEE COMMISSION ONLY"/>
    <d v="2016-07-31T00:00:00"/>
    <x v="0"/>
  </r>
  <r>
    <x v="27"/>
    <n v="13771"/>
    <s v="HEFT1-108214"/>
    <n v="247"/>
    <n v="839.54"/>
    <n v="839.54"/>
    <n v="4"/>
    <s v="NONREC_TAX"/>
    <n v="2839336"/>
    <n v="0"/>
    <s v="RECRUITMENT FINDERS FEE COMMISSION ONLY"/>
    <s v="RECRUITMENT FINDERS FEE COMMISSION ONLY"/>
    <d v="2016-07-31T00:00:00"/>
    <x v="0"/>
  </r>
  <r>
    <x v="27"/>
    <n v="13771"/>
    <s v="HEFT1-109683"/>
    <n v="247"/>
    <n v="704.4"/>
    <n v="704.4"/>
    <n v="1"/>
    <s v="ITEM"/>
    <n v="2841098"/>
    <n v="301"/>
    <s v="RECRUITMENT FINDERS FEE COMMISSION ONLY"/>
    <s v="RECRUITMENT FINDERS FEE COMMISSION ONLY"/>
    <d v="2016-08-07T00:00:00"/>
    <x v="5"/>
  </r>
  <r>
    <x v="27"/>
    <n v="13771"/>
    <s v="HEFT1-109683"/>
    <n v="247"/>
    <n v="704.4"/>
    <n v="704.4"/>
    <n v="2"/>
    <s v="NONREC_TAX"/>
    <n v="2841098"/>
    <n v="0"/>
    <s v="RECRUITMENT FINDERS FEE COMMISSION ONLY"/>
    <s v="RECRUITMENT FINDERS FEE COMMISSION ONLY"/>
    <d v="2016-08-07T00:00:00"/>
    <x v="5"/>
  </r>
  <r>
    <x v="27"/>
    <n v="13771"/>
    <s v="HEFT1-110860"/>
    <n v="247"/>
    <n v="681.6"/>
    <n v="681.6"/>
    <n v="1"/>
    <s v="ITEM"/>
    <n v="2846870"/>
    <n v="308"/>
    <s v="RECRUITMENT FINDERS FEE COMMISSION ONLY"/>
    <s v="RECRUITMENT FINDERS FEE COMMISSION ONLY"/>
    <d v="2016-08-14T00:00:00"/>
    <x v="5"/>
  </r>
  <r>
    <x v="27"/>
    <n v="13771"/>
    <s v="HEFT1-110860"/>
    <n v="247"/>
    <n v="681.6"/>
    <n v="681.6"/>
    <n v="2"/>
    <s v="NONREC_TAX"/>
    <n v="2846870"/>
    <n v="0"/>
    <s v="RECRUITMENT FINDERS FEE COMMISSION ONLY"/>
    <s v="RECRUITMENT FINDERS FEE COMMISSION ONLY"/>
    <d v="2016-08-14T00:00:00"/>
    <x v="5"/>
  </r>
  <r>
    <x v="27"/>
    <n v="13771"/>
    <s v="HEFT1-111590"/>
    <n v="247"/>
    <n v="417.6"/>
    <n v="417.6"/>
    <n v="1"/>
    <s v="ITEM"/>
    <n v="2853251"/>
    <n v="175"/>
    <s v="RECRUITMENT FINDERS FEE COMMISSION ONLY"/>
    <s v="RECRUITMENT FINDERS FEE COMMISSION ONLY"/>
    <d v="2016-08-21T00:00:00"/>
    <x v="5"/>
  </r>
  <r>
    <x v="27"/>
    <n v="13771"/>
    <s v="HEFT1-111590"/>
    <n v="247"/>
    <n v="417.6"/>
    <n v="417.6"/>
    <n v="4"/>
    <s v="NONREC_TAX"/>
    <n v="2853251"/>
    <n v="0"/>
    <s v="RECRUITMENT FINDERS FEE COMMISSION ONLY"/>
    <s v="RECRUITMENT FINDERS FEE COMMISSION ONLY"/>
    <d v="2016-08-21T00:00:00"/>
    <x v="5"/>
  </r>
  <r>
    <x v="0"/>
    <n v="21987"/>
    <s v="HEFT1-114267"/>
    <n v="247"/>
    <n v="568.36"/>
    <n v="568.36"/>
    <n v="1"/>
    <s v="ITEM"/>
    <n v="2860318"/>
    <n v="9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13.2"/>
    <s v="MANAGEMENT FEE"/>
    <s v="MANAGEMENT FEE"/>
    <d v="2016-09-04T00:00:00"/>
    <x v="1"/>
  </r>
  <r>
    <x v="0"/>
    <n v="21987"/>
    <s v="HEFT1-114267"/>
    <n v="247"/>
    <n v="568.36"/>
    <n v="568.36"/>
    <n v="60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146"/>
    <s v="NONREC_TAX"/>
    <n v="2860318"/>
    <n v="0"/>
    <s v="MANAGEMENT FEE"/>
    <s v="MANAGEMENT FEE"/>
    <d v="2016-09-04T00:00:00"/>
    <x v="1"/>
  </r>
  <r>
    <x v="0"/>
    <n v="21987"/>
    <s v="HEFT1-115591"/>
    <n v="247"/>
    <n v="446.53"/>
    <n v="446.53"/>
    <n v="1"/>
    <s v="ITEM"/>
    <n v="2864397"/>
    <n v="11.55"/>
    <s v="MANAGEMENT FEE"/>
    <s v="MANAGEMENT FEE"/>
    <d v="2016-09-11T00:00:00"/>
    <x v="1"/>
  </r>
  <r>
    <x v="0"/>
    <n v="21987"/>
    <s v="HEFT1-115591"/>
    <n v="247"/>
    <n v="446.53"/>
    <n v="446.53"/>
    <n v="58"/>
    <s v="NONREC_TAX"/>
    <n v="2864397"/>
    <n v="0"/>
    <s v="MANAGEMENT FEE"/>
    <s v="MANAGEMENT FEE"/>
    <d v="2016-09-11T00:00:00"/>
    <x v="1"/>
  </r>
  <r>
    <x v="0"/>
    <n v="21987"/>
    <s v="HEFT1-116319"/>
    <n v="247"/>
    <n v="785.28"/>
    <n v="785.28"/>
    <n v="1"/>
    <s v="ITEM"/>
    <n v="2869818"/>
    <n v="2.4"/>
    <s v="MANAGEMENT FEE"/>
    <s v="MANAGEMENT FEE"/>
    <d v="2016-09-18T00:00:00"/>
    <x v="1"/>
  </r>
  <r>
    <x v="0"/>
    <n v="21987"/>
    <s v="HEFT1-116319"/>
    <n v="247"/>
    <n v="785.28"/>
    <n v="785.28"/>
    <n v="78"/>
    <s v="NONREC_TAX"/>
    <n v="2869818"/>
    <n v="0"/>
    <s v="MANAGEMENT FEE"/>
    <s v="MANAGEMENT FEE"/>
    <d v="2016-09-18T00:00:00"/>
    <x v="1"/>
  </r>
  <r>
    <x v="0"/>
    <n v="21987"/>
    <s v="HEFT1-118227"/>
    <n v="247"/>
    <n v="809.72"/>
    <n v="809.72"/>
    <n v="1"/>
    <s v="ITEM"/>
    <n v="2874791"/>
    <n v="12.45"/>
    <s v="MANAGEMENT FEE"/>
    <s v="MANAGEMENT FEE"/>
    <d v="2016-09-25T00:00:00"/>
    <x v="1"/>
  </r>
  <r>
    <x v="0"/>
    <n v="21987"/>
    <s v="HEFT1-118227"/>
    <n v="247"/>
    <n v="809.72"/>
    <n v="809.72"/>
    <n v="62"/>
    <s v="NONREC_TAX"/>
    <n v="2874791"/>
    <n v="0"/>
    <s v="MANAGEMENT FEE"/>
    <s v="MANAGEMENT FEE"/>
    <d v="2016-09-25T00:00:00"/>
    <x v="1"/>
  </r>
  <r>
    <x v="329"/>
    <n v="24294"/>
    <s v="HEFT1-114301"/>
    <n v="247"/>
    <n v="5726.42"/>
    <n v="5726.42"/>
    <n v="1"/>
    <s v="ITEM"/>
    <n v="2860352"/>
    <n v="3404.9"/>
    <s v="LOCUM SERVICES"/>
    <s v="LOCUM SERVICES"/>
    <d v="2016-09-04T00:00:00"/>
    <x v="1"/>
  </r>
  <r>
    <x v="329"/>
    <n v="24294"/>
    <s v="HEFT1-114301"/>
    <n v="247"/>
    <n v="5726.42"/>
    <n v="5726.42"/>
    <n v="1"/>
    <s v="ITEM"/>
    <n v="2860352"/>
    <n v="2321.52"/>
    <s v="LOCUM SERVICES"/>
    <s v="LOCUM SERVICES"/>
    <d v="2016-09-04T00:00:00"/>
    <x v="1"/>
  </r>
  <r>
    <x v="329"/>
    <n v="24294"/>
    <s v="HEFT1-114301"/>
    <n v="247"/>
    <n v="5726.42"/>
    <n v="5726.42"/>
    <n v="2"/>
    <s v="NONREC_TAX"/>
    <n v="2860352"/>
    <n v="0"/>
    <s v="LOCUM SERVICES"/>
    <s v="LOCUM SERVICES"/>
    <d v="2016-09-04T00:00:00"/>
    <x v="1"/>
  </r>
  <r>
    <x v="329"/>
    <n v="24294"/>
    <s v="HEFT1-114301"/>
    <n v="247"/>
    <n v="5726.42"/>
    <n v="5726.42"/>
    <n v="4"/>
    <s v="NONREC_TAX"/>
    <n v="2860352"/>
    <n v="0"/>
    <s v="LOCUM SERVICES"/>
    <s v="LOCUM SERVICES"/>
    <d v="2016-09-04T00:00:00"/>
    <x v="1"/>
  </r>
  <r>
    <x v="329"/>
    <n v="24294"/>
    <s v="HEFT1-115623"/>
    <n v="247"/>
    <n v="2979.28"/>
    <n v="2979.28"/>
    <n v="1"/>
    <s v="ITEM"/>
    <n v="2864429"/>
    <n v="2979.28"/>
    <s v="LOCUM SERVICES"/>
    <s v="LOCUM SERVICES"/>
    <d v="2016-09-11T00:00:00"/>
    <x v="1"/>
  </r>
  <r>
    <x v="329"/>
    <n v="24294"/>
    <s v="HEFT1-115623"/>
    <n v="247"/>
    <n v="2979.28"/>
    <n v="2979.28"/>
    <n v="2"/>
    <s v="NONREC_TAX"/>
    <n v="2864429"/>
    <n v="0"/>
    <s v="LOCUM SERVICES"/>
    <s v="LOCUM SERVICES"/>
    <d v="2016-09-11T00:00:00"/>
    <x v="1"/>
  </r>
  <r>
    <x v="329"/>
    <n v="24294"/>
    <s v="HEFT1-116356"/>
    <n v="247"/>
    <n v="619.07000000000005"/>
    <n v="619.07000000000005"/>
    <n v="1"/>
    <s v="ITEM"/>
    <n v="2869855"/>
    <n v="619.07000000000005"/>
    <s v="LOCUM SERVICES"/>
    <s v="LOCUM SERVICES"/>
    <d v="2016-09-18T00:00:00"/>
    <x v="1"/>
  </r>
  <r>
    <x v="329"/>
    <n v="24294"/>
    <s v="HEFT1-116356"/>
    <n v="247"/>
    <n v="619.07000000000005"/>
    <n v="619.07000000000005"/>
    <n v="2"/>
    <s v="NONREC_TAX"/>
    <n v="2869855"/>
    <n v="0"/>
    <s v="LOCUM SERVICES"/>
    <s v="LOCUM SERVICES"/>
    <d v="2016-09-18T00:00:00"/>
    <x v="1"/>
  </r>
  <r>
    <x v="329"/>
    <n v="24294"/>
    <s v="HEFT1-118265"/>
    <n v="247"/>
    <n v="3211.44"/>
    <n v="3211.44"/>
    <n v="1"/>
    <s v="ITEM"/>
    <n v="2874829"/>
    <n v="3211.44"/>
    <s v="LOCUM SERVICES"/>
    <s v="LOCUM SERVICES"/>
    <d v="2016-09-25T00:00:00"/>
    <x v="1"/>
  </r>
  <r>
    <x v="329"/>
    <n v="24294"/>
    <s v="HEFT1-118265"/>
    <n v="247"/>
    <n v="3211.44"/>
    <n v="3211.44"/>
    <n v="2"/>
    <s v="NONREC_TAX"/>
    <n v="2874829"/>
    <n v="0"/>
    <s v="LOCUM SERVICES"/>
    <s v="LOCUM SERVICES"/>
    <d v="2016-09-25T00:00:00"/>
    <x v="1"/>
  </r>
  <r>
    <x v="27"/>
    <n v="13771"/>
    <s v="HEFT1-114275"/>
    <n v="247"/>
    <n v="1971.6"/>
    <n v="1971.6"/>
    <n v="1"/>
    <s v="ITEM"/>
    <n v="2860326"/>
    <n v="210"/>
    <s v="RECRUITMENT FINDERS FEE COMMISSION ONLY"/>
    <s v="RECRUITMENT FINDERS FEE COMMISSION ONLY"/>
    <d v="2016-09-04T00:00:00"/>
    <x v="1"/>
  </r>
  <r>
    <x v="27"/>
    <n v="13771"/>
    <s v="HEFT1-114275"/>
    <n v="247"/>
    <n v="1971.6"/>
    <n v="1971.6"/>
    <n v="1"/>
    <s v="ITEM"/>
    <n v="2860326"/>
    <n v="308"/>
    <s v="RECRUITMENT FINDERS FEE COMMISSION ONLY"/>
    <s v="RECRUITMENT FINDERS FEE COMMISSION ONLY"/>
    <d v="2016-09-04T00:00:00"/>
    <x v="1"/>
  </r>
  <r>
    <x v="27"/>
    <n v="13771"/>
    <s v="HEFT1-114275"/>
    <n v="247"/>
    <n v="1971.6"/>
    <n v="1971.6"/>
    <n v="2"/>
    <s v="NONREC_TAX"/>
    <n v="2860326"/>
    <n v="0"/>
    <s v="RECRUITMENT FINDERS FEE COMMISSION ONLY"/>
    <s v="RECRUITMENT FINDERS FEE COMMISSION ONLY"/>
    <d v="2016-09-04T00:00:00"/>
    <x v="1"/>
  </r>
  <r>
    <x v="27"/>
    <n v="13771"/>
    <s v="HEFT1-114275"/>
    <n v="247"/>
    <n v="1971.6"/>
    <n v="1971.6"/>
    <n v="8"/>
    <s v="NONREC_TAX"/>
    <n v="2860326"/>
    <n v="0"/>
    <s v="RECRUITMENT FINDERS FEE COMMISSION ONLY"/>
    <s v="RECRUITMENT FINDERS FEE COMMISSION ONLY"/>
    <d v="2016-09-04T00:00:00"/>
    <x v="1"/>
  </r>
  <r>
    <x v="27"/>
    <n v="13771"/>
    <s v="HEFT1-115597"/>
    <n v="247"/>
    <n v="2033.86"/>
    <n v="2033.86"/>
    <n v="1"/>
    <s v="ITEM"/>
    <n v="2864403"/>
    <n v="269.5"/>
    <s v="RECRUITMENT FINDERS FEE COMMISSION ONLY"/>
    <s v="RECRUITMENT FINDERS FEE COMMISSION ONLY"/>
    <d v="2016-09-11T00:00:00"/>
    <x v="1"/>
  </r>
  <r>
    <x v="27"/>
    <n v="13771"/>
    <s v="HEFT1-115597"/>
    <n v="247"/>
    <n v="2033.86"/>
    <n v="2033.86"/>
    <n v="8"/>
    <s v="NONREC_TAX"/>
    <n v="2864403"/>
    <n v="0"/>
    <s v="RECRUITMENT FINDERS FEE COMMISSION ONLY"/>
    <s v="RECRUITMENT FINDERS FEE COMMISSION ONLY"/>
    <d v="2016-09-11T00:00:00"/>
    <x v="1"/>
  </r>
  <r>
    <x v="27"/>
    <n v="13771"/>
    <s v="HEFT1-116326"/>
    <n v="247"/>
    <n v="1573.8"/>
    <n v="1573.8"/>
    <n v="1"/>
    <s v="ITEM"/>
    <n v="2869825"/>
    <n v="56"/>
    <s v="RECRUITMENT FINDERS FEE COMMISSION ONLY"/>
    <s v="RECRUITMENT FINDERS FEE COMMISSION ONLY"/>
    <d v="2016-09-18T00:00:00"/>
    <x v="1"/>
  </r>
  <r>
    <x v="27"/>
    <n v="13771"/>
    <s v="HEFT1-116326"/>
    <n v="247"/>
    <n v="1573.8"/>
    <n v="1573.8"/>
    <n v="4"/>
    <s v="NONREC_TAX"/>
    <n v="2869825"/>
    <n v="0"/>
    <s v="RECRUITMENT FINDERS FEE COMMISSION ONLY"/>
    <s v="RECRUITMENT FINDERS FEE COMMISSION ONLY"/>
    <d v="2016-09-18T00:00:00"/>
    <x v="1"/>
  </r>
  <r>
    <x v="27"/>
    <n v="13771"/>
    <s v="HEFT1-118235"/>
    <n v="247"/>
    <n v="5459.39"/>
    <n v="5459.39"/>
    <n v="1"/>
    <s v="ITEM"/>
    <n v="2874799"/>
    <n v="290.5"/>
    <s v="RECRUITMENT FINDERS FEE COMMISSION ONLY"/>
    <s v="RECRUITMENT FINDERS FEE COMMISSION ONLY"/>
    <d v="2016-09-25T00:00:00"/>
    <x v="1"/>
  </r>
  <r>
    <x v="27"/>
    <n v="13771"/>
    <s v="HEFT1-118235"/>
    <n v="247"/>
    <n v="5459.39"/>
    <n v="5459.39"/>
    <n v="6"/>
    <s v="NONREC_TAX"/>
    <n v="2874799"/>
    <n v="0"/>
    <s v="RECRUITMENT FINDERS FEE COMMISSION ONLY"/>
    <s v="RECRUITMENT FINDERS FEE COMMISSION ONLY"/>
    <d v="2016-09-25T00:00:00"/>
    <x v="1"/>
  </r>
  <r>
    <x v="0"/>
    <n v="21987"/>
    <s v="HEFT1-119512"/>
    <n v="247"/>
    <n v="770.92"/>
    <n v="770.92"/>
    <n v="1"/>
    <s v="ITEM"/>
    <n v="2879316"/>
    <n v="12"/>
    <s v="MANAGEMENT FEE"/>
    <s v="MANAGEMENT FEE"/>
    <d v="2016-10-02T00:00:00"/>
    <x v="6"/>
  </r>
  <r>
    <x v="0"/>
    <n v="21987"/>
    <s v="HEFT1-119512"/>
    <n v="247"/>
    <n v="770.92"/>
    <n v="770.92"/>
    <n v="40"/>
    <s v="NONREC_TAX"/>
    <n v="2879316"/>
    <n v="0"/>
    <s v="MANAGEMENT FEE"/>
    <s v="MANAGEMENT FEE"/>
    <d v="2016-10-02T00:00:00"/>
    <x v="6"/>
  </r>
  <r>
    <x v="0"/>
    <n v="21987"/>
    <s v="HEFT1-122327"/>
    <n v="247"/>
    <n v="821.16"/>
    <n v="821.16"/>
    <n v="1"/>
    <s v="ITEM"/>
    <n v="2890472"/>
    <n v="12"/>
    <s v="MANAGEMENT FEE"/>
    <s v="MANAGEMENT FEE"/>
    <d v="2016-10-16T00:00:00"/>
    <x v="6"/>
  </r>
  <r>
    <x v="0"/>
    <n v="21987"/>
    <s v="HEFT1-122327"/>
    <n v="247"/>
    <n v="821.16"/>
    <n v="821.16"/>
    <n v="208"/>
    <s v="NONREC_TAX"/>
    <n v="2890472"/>
    <n v="0"/>
    <s v="MANAGEMENT FEE"/>
    <s v="MANAGEMENT FEE"/>
    <d v="2016-10-16T00:00:00"/>
    <x v="6"/>
  </r>
  <r>
    <x v="0"/>
    <n v="21987"/>
    <s v="HEFT1-123725"/>
    <n v="247"/>
    <n v="705.38"/>
    <n v="705.38"/>
    <n v="1"/>
    <s v="ITEM"/>
    <n v="2894277"/>
    <n v="12.3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7.95"/>
    <s v="MANAGEMENT FEE"/>
    <s v="MANAGEMENT FEE"/>
    <d v="2016-10-23T00:00:00"/>
    <x v="6"/>
  </r>
  <r>
    <x v="0"/>
    <n v="21987"/>
    <s v="HEFT1-123725"/>
    <n v="247"/>
    <n v="705.38"/>
    <n v="705.38"/>
    <n v="74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210"/>
    <s v="NONREC_TAX"/>
    <n v="2894277"/>
    <n v="0"/>
    <s v="MANAGEMENT FEE"/>
    <s v="MANAGEMENT FEE"/>
    <d v="2016-10-23T00:00:00"/>
    <x v="6"/>
  </r>
  <r>
    <x v="329"/>
    <n v="24294"/>
    <s v="HEFT1-119551"/>
    <n v="247"/>
    <n v="3095.36"/>
    <n v="3095.36"/>
    <n v="1"/>
    <s v="ITEM"/>
    <n v="2879355"/>
    <n v="3095.36"/>
    <s v="LOCUM SERVICES"/>
    <s v="LOCUM SERVICES"/>
    <d v="2016-10-02T00:00:00"/>
    <x v="6"/>
  </r>
  <r>
    <x v="329"/>
    <n v="24294"/>
    <s v="HEFT1-119551"/>
    <n v="247"/>
    <n v="3095.36"/>
    <n v="3095.36"/>
    <n v="2"/>
    <s v="NONREC_TAX"/>
    <n v="2879355"/>
    <n v="0"/>
    <s v="LOCUM SERVICES"/>
    <s v="LOCUM SERVICES"/>
    <d v="2016-10-02T00:00:00"/>
    <x v="6"/>
  </r>
  <r>
    <x v="329"/>
    <n v="24294"/>
    <s v="HEFT1-122388"/>
    <n v="247"/>
    <n v="3095.36"/>
    <n v="3095.36"/>
    <n v="1"/>
    <s v="ITEM"/>
    <n v="2890533"/>
    <n v="3095.36"/>
    <s v="LOCUM SERVICES"/>
    <s v="LOCUM SERVICES"/>
    <d v="2016-10-16T00:00:00"/>
    <x v="6"/>
  </r>
  <r>
    <x v="329"/>
    <n v="24294"/>
    <s v="HEFT1-122388"/>
    <n v="247"/>
    <n v="3095.36"/>
    <n v="3095.36"/>
    <n v="2"/>
    <s v="NONREC_TAX"/>
    <n v="2890533"/>
    <n v="0"/>
    <s v="LOCUM SERVICES"/>
    <s v="LOCUM SERVICES"/>
    <d v="2016-10-16T00:00:00"/>
    <x v="6"/>
  </r>
  <r>
    <x v="329"/>
    <n v="24294"/>
    <s v="HEFT1-123766"/>
    <n v="247"/>
    <n v="5223.42"/>
    <n v="5223.42"/>
    <n v="1"/>
    <s v="ITEM"/>
    <n v="2894318"/>
    <n v="3172.74"/>
    <s v="LOCUM SERVICES"/>
    <s v="LOCUM SERVICES"/>
    <d v="2016-10-23T00:00:00"/>
    <x v="6"/>
  </r>
  <r>
    <x v="329"/>
    <n v="24294"/>
    <s v="HEFT1-123766"/>
    <n v="247"/>
    <n v="5223.42"/>
    <n v="5223.42"/>
    <n v="1"/>
    <s v="ITEM"/>
    <n v="2894318"/>
    <n v="2050.6799999999998"/>
    <s v="LOCUM SERVICES"/>
    <s v="LOCUM SERVICES"/>
    <d v="2016-10-23T00:00:00"/>
    <x v="6"/>
  </r>
  <r>
    <x v="329"/>
    <n v="24294"/>
    <s v="HEFT1-123766"/>
    <n v="247"/>
    <n v="5223.42"/>
    <n v="5223.42"/>
    <n v="2"/>
    <s v="NONREC_TAX"/>
    <n v="2894318"/>
    <n v="0"/>
    <s v="LOCUM SERVICES"/>
    <s v="LOCUM SERVICES"/>
    <d v="2016-10-23T00:00:00"/>
    <x v="6"/>
  </r>
  <r>
    <x v="329"/>
    <n v="24294"/>
    <s v="HEFT1-123766"/>
    <n v="247"/>
    <n v="5223.42"/>
    <n v="5223.42"/>
    <n v="4"/>
    <s v="NONREC_TAX"/>
    <n v="2894318"/>
    <n v="0"/>
    <s v="LOCUM SERVICES"/>
    <s v="LOCUM SERVICES"/>
    <d v="2016-10-23T00:00:00"/>
    <x v="6"/>
  </r>
  <r>
    <x v="27"/>
    <n v="13771"/>
    <s v="HEFT1-119519"/>
    <n v="247"/>
    <n v="1813.2"/>
    <n v="1813.2"/>
    <n v="1"/>
    <s v="ITEM"/>
    <n v="2879323"/>
    <n v="280"/>
    <s v="RECRUITMENT FINDERS FEE COMMISSION ONLY"/>
    <s v="RECRUITMENT FINDERS FEE COMMISSION ONLY"/>
    <d v="2016-10-02T00:00:00"/>
    <x v="6"/>
  </r>
  <r>
    <x v="27"/>
    <n v="13771"/>
    <s v="HEFT1-119519"/>
    <n v="247"/>
    <n v="1813.2"/>
    <n v="1813.2"/>
    <n v="4"/>
    <s v="NONREC_TAX"/>
    <n v="2879323"/>
    <n v="0"/>
    <s v="RECRUITMENT FINDERS FEE COMMISSION ONLY"/>
    <s v="RECRUITMENT FINDERS FEE COMMISSION ONLY"/>
    <d v="2016-10-02T00:00:00"/>
    <x v="6"/>
  </r>
  <r>
    <x v="27"/>
    <n v="13771"/>
    <s v="HEFT1-122334"/>
    <n v="247"/>
    <n v="1618.8"/>
    <n v="1618.8"/>
    <n v="1"/>
    <s v="ITEM"/>
    <n v="2890479"/>
    <n v="280"/>
    <s v="RECRUITMENT FINDERS FEE COMMISSION ONLY"/>
    <s v="RECRUITMENT FINDERS FEE COMMISSION ONLY"/>
    <d v="2016-10-16T00:00:00"/>
    <x v="6"/>
  </r>
  <r>
    <x v="27"/>
    <n v="13771"/>
    <s v="HEFT1-122334"/>
    <n v="247"/>
    <n v="1618.8"/>
    <n v="1618.8"/>
    <n v="6"/>
    <s v="NONREC_TAX"/>
    <n v="2890479"/>
    <n v="0"/>
    <s v="RECRUITMENT FINDERS FEE COMMISSION ONLY"/>
    <s v="RECRUITMENT FINDERS FEE COMMISSION ONLY"/>
    <d v="2016-10-16T00:00:00"/>
    <x v="6"/>
  </r>
  <r>
    <x v="27"/>
    <n v="13771"/>
    <s v="HEFT1-123735"/>
    <n v="247"/>
    <n v="2647.06"/>
    <n v="2647.06"/>
    <n v="1"/>
    <s v="ITEM"/>
    <n v="2894287"/>
    <n v="185.5"/>
    <s v="RECRUITMENT FINDERS FEE COMMISSION ONLY"/>
    <s v="RECRUITMENT FINDERS FEE COMMISSION ONLY"/>
    <d v="2016-10-23T00:00:00"/>
    <x v="6"/>
  </r>
  <r>
    <x v="27"/>
    <n v="13771"/>
    <s v="HEFT1-123735"/>
    <n v="247"/>
    <n v="2647.06"/>
    <n v="2647.06"/>
    <n v="1"/>
    <s v="ITEM"/>
    <n v="2894287"/>
    <n v="287"/>
    <s v="RECRUITMENT FINDERS FEE COMMISSION ONLY"/>
    <s v="RECRUITMENT FINDERS FEE COMMISSION ONLY"/>
    <d v="2016-10-23T00:00:00"/>
    <x v="6"/>
  </r>
  <r>
    <x v="27"/>
    <n v="13771"/>
    <s v="HEFT1-123735"/>
    <n v="247"/>
    <n v="2647.06"/>
    <n v="2647.06"/>
    <n v="8"/>
    <s v="NONREC_TAX"/>
    <n v="2894287"/>
    <n v="0"/>
    <s v="RECRUITMENT FINDERS FEE COMMISSION ONLY"/>
    <s v="RECRUITMENT FINDERS FEE COMMISSION ONLY"/>
    <d v="2016-10-23T00:00:00"/>
    <x v="6"/>
  </r>
  <r>
    <x v="27"/>
    <n v="13771"/>
    <s v="HEFT1-123735"/>
    <n v="247"/>
    <n v="2647.06"/>
    <n v="2647.06"/>
    <n v="10"/>
    <s v="NONREC_TAX"/>
    <n v="2894287"/>
    <n v="0"/>
    <s v="RECRUITMENT FINDERS FEE COMMISSION ONLY"/>
    <s v="RECRUITMENT FINDERS FEE COMMISSION ONLY"/>
    <d v="2016-10-23T00:00:00"/>
    <x v="6"/>
  </r>
  <r>
    <x v="0"/>
    <n v="21987"/>
    <s v="HEFT1-125919"/>
    <n v="247"/>
    <n v="823.91"/>
    <n v="823.91"/>
    <n v="1"/>
    <s v="ITEM"/>
    <n v="2898192"/>
    <n v="5.4"/>
    <s v="MANAGEMENT FEE"/>
    <s v="MANAGEMENT FEE"/>
    <d v="2016-10-30T00:00:00"/>
    <x v="6"/>
  </r>
  <r>
    <x v="0"/>
    <n v="21987"/>
    <s v="HEFT1-125919"/>
    <n v="247"/>
    <n v="823.91"/>
    <n v="823.91"/>
    <n v="18"/>
    <s v="NONREC_TAX"/>
    <n v="2898192"/>
    <n v="0"/>
    <s v="MANAGEMENT FEE"/>
    <s v="MANAGEMENT FEE"/>
    <d v="2016-10-30T00:00:00"/>
    <x v="6"/>
  </r>
  <r>
    <x v="0"/>
    <n v="21987"/>
    <s v="HEFT1-127030"/>
    <n v="247"/>
    <n v="520.70000000000005"/>
    <n v="520.70000000000005"/>
    <n v="1"/>
    <s v="ITEM"/>
    <n v="2901707"/>
    <n v="10.35"/>
    <s v="MANAGEMENT FEE"/>
    <s v="MANAGEMENT FEE"/>
    <d v="2016-11-06T00:00:00"/>
    <x v="7"/>
  </r>
  <r>
    <x v="0"/>
    <n v="21987"/>
    <s v="HEFT1-127030"/>
    <n v="247"/>
    <n v="520.70000000000005"/>
    <n v="520.70000000000005"/>
    <n v="136"/>
    <s v="NONREC_TAX"/>
    <n v="2901707"/>
    <n v="0"/>
    <s v="MANAGEMENT FEE"/>
    <s v="MANAGEMENT FEE"/>
    <d v="2016-11-06T00:00:00"/>
    <x v="7"/>
  </r>
  <r>
    <x v="0"/>
    <n v="21987"/>
    <s v="HEFT1-128470"/>
    <n v="247"/>
    <n v="1073.6400000000001"/>
    <n v="1073.6400000000001"/>
    <n v="1"/>
    <s v="ITEM"/>
    <n v="2906830"/>
    <n v="10.199999999999999"/>
    <s v="MANAGEMENT FEE"/>
    <s v="MANAGEMENT FEE"/>
    <d v="2016-11-13T00:00:00"/>
    <x v="7"/>
  </r>
  <r>
    <x v="0"/>
    <n v="21987"/>
    <s v="HEFT1-128470"/>
    <n v="247"/>
    <n v="1073.6400000000001"/>
    <n v="1073.6400000000001"/>
    <n v="94"/>
    <s v="NONREC_TAX"/>
    <n v="2906830"/>
    <n v="0"/>
    <s v="MANAGEMENT FEE"/>
    <s v="MANAGEMENT FEE"/>
    <d v="2016-11-13T00:00:00"/>
    <x v="7"/>
  </r>
  <r>
    <x v="0"/>
    <n v="21987"/>
    <s v="HEFT1-129881"/>
    <n v="247"/>
    <n v="900.17"/>
    <n v="900.17"/>
    <n v="1"/>
    <s v="ITEM"/>
    <n v="2911864"/>
    <n v="12.75"/>
    <s v="MANAGEMENT FEE"/>
    <s v="MANAGEMENT FEE"/>
    <d v="2016-11-20T00:00:00"/>
    <x v="7"/>
  </r>
  <r>
    <x v="0"/>
    <n v="21987"/>
    <s v="HEFT1-129881"/>
    <n v="247"/>
    <n v="900.17"/>
    <n v="900.17"/>
    <n v="74"/>
    <s v="NONREC_TAX"/>
    <n v="2911864"/>
    <n v="0"/>
    <s v="MANAGEMENT FEE"/>
    <s v="MANAGEMENT FEE"/>
    <d v="2016-11-20T00:00:00"/>
    <x v="7"/>
  </r>
  <r>
    <x v="329"/>
    <n v="24294"/>
    <s v="HEFT1-125974"/>
    <n v="247"/>
    <n v="1392.91"/>
    <n v="1392.91"/>
    <n v="1"/>
    <s v="ITEM"/>
    <n v="2898247"/>
    <n v="1392.91"/>
    <s v="LOCUM SERVICES"/>
    <s v="LOCUM SERVICES"/>
    <d v="2016-10-30T00:00:00"/>
    <x v="6"/>
  </r>
  <r>
    <x v="329"/>
    <n v="24294"/>
    <s v="HEFT1-125974"/>
    <n v="247"/>
    <n v="1392.91"/>
    <n v="1392.91"/>
    <n v="2"/>
    <s v="NONREC_TAX"/>
    <n v="2898247"/>
    <n v="0"/>
    <s v="LOCUM SERVICES"/>
    <s v="LOCUM SERVICES"/>
    <d v="2016-10-30T00:00:00"/>
    <x v="6"/>
  </r>
  <r>
    <x v="329"/>
    <n v="24294"/>
    <s v="HEFT1-127072"/>
    <n v="247"/>
    <n v="2669.75"/>
    <n v="2669.75"/>
    <n v="1"/>
    <s v="ITEM"/>
    <n v="2901749"/>
    <n v="2669.75"/>
    <s v="LOCUM SERVICES"/>
    <s v="LOCUM SERVICES"/>
    <d v="2016-11-06T00:00:00"/>
    <x v="7"/>
  </r>
  <r>
    <x v="329"/>
    <n v="24294"/>
    <s v="HEFT1-127072"/>
    <n v="247"/>
    <n v="2669.75"/>
    <n v="2669.75"/>
    <n v="2"/>
    <s v="NONREC_TAX"/>
    <n v="2901749"/>
    <n v="0"/>
    <s v="LOCUM SERVICES"/>
    <s v="LOCUM SERVICES"/>
    <d v="2016-11-06T00:00:00"/>
    <x v="7"/>
  </r>
  <r>
    <x v="329"/>
    <n v="24294"/>
    <s v="HEFT1-128508"/>
    <n v="247"/>
    <n v="2631.06"/>
    <n v="2631.06"/>
    <n v="1"/>
    <s v="ITEM"/>
    <n v="2906868"/>
    <n v="2631.06"/>
    <s v="LOCUM SERVICES"/>
    <s v="LOCUM SERVICES"/>
    <d v="2016-11-13T00:00:00"/>
    <x v="7"/>
  </r>
  <r>
    <x v="329"/>
    <n v="24294"/>
    <s v="HEFT1-128508"/>
    <n v="247"/>
    <n v="2631.06"/>
    <n v="2631.06"/>
    <n v="2"/>
    <s v="NONREC_TAX"/>
    <n v="2906868"/>
    <n v="0"/>
    <s v="LOCUM SERVICES"/>
    <s v="LOCUM SERVICES"/>
    <d v="2016-11-13T00:00:00"/>
    <x v="7"/>
  </r>
  <r>
    <x v="329"/>
    <n v="24294"/>
    <s v="HEFT1-129922"/>
    <n v="247"/>
    <n v="3288.82"/>
    <n v="3288.82"/>
    <n v="1"/>
    <s v="ITEM"/>
    <n v="2911905"/>
    <n v="3288.82"/>
    <s v="LOCUM SERVICES"/>
    <s v="LOCUM SERVICES"/>
    <d v="2016-11-20T00:00:00"/>
    <x v="7"/>
  </r>
  <r>
    <x v="329"/>
    <n v="24294"/>
    <s v="HEFT1-129922"/>
    <n v="247"/>
    <n v="3288.82"/>
    <n v="3288.82"/>
    <n v="2"/>
    <s v="NONREC_TAX"/>
    <n v="2911905"/>
    <n v="0"/>
    <s v="LOCUM SERVICES"/>
    <s v="LOCUM SERVICES"/>
    <d v="2016-11-20T00:00:00"/>
    <x v="7"/>
  </r>
  <r>
    <x v="27"/>
    <n v="13771"/>
    <s v="HEFT1-125928"/>
    <n v="247"/>
    <n v="1592.1"/>
    <n v="1592.1"/>
    <n v="1"/>
    <s v="ITEM"/>
    <n v="2898201"/>
    <n v="126"/>
    <s v="RECRUITMENT FINDERS FEE COMMISSION ONLY"/>
    <s v="RECRUITMENT FINDERS FEE COMMISSION ONLY"/>
    <d v="2016-10-30T00:00:00"/>
    <x v="6"/>
  </r>
  <r>
    <x v="27"/>
    <n v="13771"/>
    <s v="HEFT1-125928"/>
    <n v="247"/>
    <n v="1592.1"/>
    <n v="1592.1"/>
    <n v="4"/>
    <s v="NONREC_TAX"/>
    <n v="2898201"/>
    <n v="0"/>
    <s v="RECRUITMENT FINDERS FEE COMMISSION ONLY"/>
    <s v="RECRUITMENT FINDERS FEE COMMISSION ONLY"/>
    <d v="2016-10-30T00:00:00"/>
    <x v="6"/>
  </r>
  <r>
    <x v="27"/>
    <n v="13771"/>
    <s v="HEFT1-127036"/>
    <n v="247"/>
    <n v="1133.8599999999999"/>
    <n v="1133.8599999999999"/>
    <n v="1"/>
    <s v="ITEM"/>
    <n v="2901713"/>
    <n v="241.5"/>
    <s v="RECRUITMENT FINDERS FEE COMMISSION ONLY"/>
    <s v="RECRUITMENT FINDERS FEE COMMISSION ONLY"/>
    <d v="2016-11-06T00:00:00"/>
    <x v="7"/>
  </r>
  <r>
    <x v="27"/>
    <n v="13771"/>
    <s v="HEFT1-127036"/>
    <n v="247"/>
    <n v="1133.8599999999999"/>
    <n v="1133.8599999999999"/>
    <n v="6"/>
    <s v="NONREC_TAX"/>
    <n v="2901713"/>
    <n v="0"/>
    <s v="RECRUITMENT FINDERS FEE COMMISSION ONLY"/>
    <s v="RECRUITMENT FINDERS FEE COMMISSION ONLY"/>
    <d v="2016-11-06T00:00:00"/>
    <x v="7"/>
  </r>
  <r>
    <x v="27"/>
    <n v="13771"/>
    <s v="HEFT1-128476"/>
    <n v="247"/>
    <n v="2940.5"/>
    <n v="2940.5"/>
    <n v="1"/>
    <s v="ITEM"/>
    <n v="2906836"/>
    <n v="238"/>
    <s v="RECRUITMENT FINDERS FEE COMMISSION ONLY"/>
    <s v="RECRUITMENT FINDERS FEE COMMISSION ONLY"/>
    <d v="2016-11-13T00:00:00"/>
    <x v="7"/>
  </r>
  <r>
    <x v="27"/>
    <n v="13771"/>
    <s v="HEFT1-128476"/>
    <n v="247"/>
    <n v="2940.5"/>
    <n v="2940.5"/>
    <n v="6"/>
    <s v="NONREC_TAX"/>
    <n v="2906836"/>
    <n v="0"/>
    <s v="RECRUITMENT FINDERS FEE COMMISSION ONLY"/>
    <s v="RECRUITMENT FINDERS FEE COMMISSION ONLY"/>
    <d v="2016-11-13T00:00:00"/>
    <x v="7"/>
  </r>
  <r>
    <x v="27"/>
    <n v="13771"/>
    <s v="HEFT1-129888"/>
    <n v="247"/>
    <n v="3765.49"/>
    <n v="3765.49"/>
    <n v="1"/>
    <s v="ITEM"/>
    <n v="2911871"/>
    <n v="297.5"/>
    <s v="RECRUITMENT FINDERS FEE COMMISSION ONLY"/>
    <s v="RECRUITMENT FINDERS FEE COMMISSION ONLY"/>
    <d v="2016-11-20T00:00:00"/>
    <x v="7"/>
  </r>
  <r>
    <x v="27"/>
    <n v="13771"/>
    <s v="HEFT1-129888"/>
    <n v="247"/>
    <n v="3765.49"/>
    <n v="3765.49"/>
    <n v="10"/>
    <s v="NONREC_TAX"/>
    <n v="2911871"/>
    <n v="0"/>
    <s v="RECRUITMENT FINDERS FEE COMMISSION ONLY"/>
    <s v="RECRUITMENT FINDERS FEE COMMISSION ONLY"/>
    <d v="2016-11-20T00:00:00"/>
    <x v="7"/>
  </r>
  <r>
    <x v="0"/>
    <n v="21987"/>
    <s v="HEFT1-156146"/>
    <n v="247"/>
    <n v="1381.8"/>
    <n v="1381.8"/>
    <n v="1"/>
    <s v="ITEM"/>
    <n v="2992827"/>
    <n v="16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16.8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16"/>
    <s v="MANAGEMENT FEE"/>
    <s v="MANAGEMENT FEE"/>
    <d v="2017-03-12T00:00:00"/>
    <x v="11"/>
  </r>
  <r>
    <x v="0"/>
    <n v="21987"/>
    <s v="HEFT1-156146"/>
    <n v="247"/>
    <n v="1381.8"/>
    <n v="1381.8"/>
    <n v="4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10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22"/>
    <s v="NONREC_TAX"/>
    <n v="2992827"/>
    <n v="0"/>
    <s v="MANAGEMENT FEE"/>
    <s v="MANAGEMENT FEE"/>
    <d v="2017-03-12T00:00:00"/>
    <x v="11"/>
  </r>
  <r>
    <x v="0"/>
    <n v="21987"/>
    <s v="HEFT1-158449"/>
    <n v="247"/>
    <n v="1688.32"/>
    <n v="1688.32"/>
    <n v="1"/>
    <s v="ITEM"/>
    <n v="2997854"/>
    <n v="16.399999999999999"/>
    <s v="MANAGEMENT FEE"/>
    <s v="MANAGEMENT FEE"/>
    <d v="2017-03-19T00:00:00"/>
    <x v="11"/>
  </r>
  <r>
    <x v="0"/>
    <n v="21987"/>
    <s v="HEFT1-158449"/>
    <n v="247"/>
    <n v="1688.32"/>
    <n v="1688.32"/>
    <n v="110"/>
    <s v="NONREC_TAX"/>
    <n v="2997854"/>
    <n v="0"/>
    <s v="MANAGEMENT FEE"/>
    <s v="MANAGEMENT FEE"/>
    <d v="2017-03-19T00:00:00"/>
    <x v="11"/>
  </r>
  <r>
    <x v="0"/>
    <n v="21987"/>
    <s v="HEFT1-160620"/>
    <n v="247"/>
    <n v="1652.11"/>
    <n v="1652.11"/>
    <n v="1"/>
    <s v="ITEM"/>
    <n v="3005344"/>
    <n v="16.399999999999999"/>
    <s v="MANAGEMENT FEE"/>
    <s v="MANAGEMENT FEE"/>
    <d v="2017-03-26T00:00:00"/>
    <x v="11"/>
  </r>
  <r>
    <x v="0"/>
    <n v="21987"/>
    <s v="HEFT1-160620"/>
    <n v="247"/>
    <n v="1652.11"/>
    <n v="1652.11"/>
    <n v="96"/>
    <s v="NONREC_TAX"/>
    <n v="3005344"/>
    <n v="0"/>
    <s v="MANAGEMENT FEE"/>
    <s v="MANAGEMENT FEE"/>
    <d v="2017-03-26T00:00:00"/>
    <x v="11"/>
  </r>
  <r>
    <x v="330"/>
    <n v="24883"/>
    <s v="HEFT1-156164"/>
    <n v="247"/>
    <n v="11590.03"/>
    <n v="11590.03"/>
    <n v="1"/>
    <s v="ITEM"/>
    <n v="2992845"/>
    <n v="3990.01"/>
    <s v="LOCUM SERVICES"/>
    <s v="LOCUM SERVICES"/>
    <d v="2017-03-12T00:00:00"/>
    <x v="11"/>
  </r>
  <r>
    <x v="330"/>
    <n v="24883"/>
    <s v="HEFT1-156164"/>
    <n v="247"/>
    <n v="11590.03"/>
    <n v="11590.03"/>
    <n v="1"/>
    <s v="ITEM"/>
    <n v="2992845"/>
    <n v="3800.01"/>
    <s v="LOCUM SERVICES"/>
    <s v="LOCUM SERVICES"/>
    <d v="2017-03-12T00:00:00"/>
    <x v="11"/>
  </r>
  <r>
    <x v="330"/>
    <n v="24883"/>
    <s v="HEFT1-156164"/>
    <n v="247"/>
    <n v="11590.03"/>
    <n v="11590.03"/>
    <n v="1"/>
    <s v="ITEM"/>
    <n v="2992845"/>
    <n v="3800.01"/>
    <s v="LOCUM SERVICES"/>
    <s v="LOCUM SERVICES"/>
    <d v="2017-03-12T00:00:00"/>
    <x v="11"/>
  </r>
  <r>
    <x v="330"/>
    <n v="24883"/>
    <s v="HEFT1-156164"/>
    <n v="247"/>
    <n v="11590.03"/>
    <n v="11590.03"/>
    <n v="2"/>
    <s v="NONREC_TAX"/>
    <n v="2992845"/>
    <n v="0"/>
    <s v="LOCUM SERVICES"/>
    <s v="LOCUM SERVICES"/>
    <d v="2017-03-12T00:00:00"/>
    <x v="11"/>
  </r>
  <r>
    <x v="330"/>
    <n v="24883"/>
    <s v="HEFT1-156164"/>
    <n v="247"/>
    <n v="11590.03"/>
    <n v="11590.03"/>
    <n v="4"/>
    <s v="NONREC_TAX"/>
    <n v="2992845"/>
    <n v="0"/>
    <s v="LOCUM SERVICES"/>
    <s v="LOCUM SERVICES"/>
    <d v="2017-03-12T00:00:00"/>
    <x v="11"/>
  </r>
  <r>
    <x v="330"/>
    <n v="24883"/>
    <s v="HEFT1-156164"/>
    <n v="247"/>
    <n v="11590.03"/>
    <n v="11590.03"/>
    <n v="6"/>
    <s v="NONREC_TAX"/>
    <n v="2992845"/>
    <n v="0"/>
    <s v="LOCUM SERVICES"/>
    <s v="LOCUM SERVICES"/>
    <d v="2017-03-12T00:00:00"/>
    <x v="11"/>
  </r>
  <r>
    <x v="330"/>
    <n v="24883"/>
    <s v="HEFT1-158510"/>
    <n v="247"/>
    <n v="3895.01"/>
    <n v="3895.01"/>
    <n v="1"/>
    <s v="ITEM"/>
    <n v="2997915"/>
    <n v="3895.01"/>
    <s v="LOCUM SERVICES"/>
    <s v="LOCUM SERVICES"/>
    <d v="2017-03-19T00:00:00"/>
    <x v="11"/>
  </r>
  <r>
    <x v="330"/>
    <n v="24883"/>
    <s v="HEFT1-158510"/>
    <n v="247"/>
    <n v="3895.01"/>
    <n v="3895.01"/>
    <n v="2"/>
    <s v="NONREC_TAX"/>
    <n v="2997915"/>
    <n v="0"/>
    <s v="LOCUM SERVICES"/>
    <s v="LOCUM SERVICES"/>
    <d v="2017-03-19T00:00:00"/>
    <x v="11"/>
  </r>
  <r>
    <x v="1"/>
    <n v="21525"/>
    <s v="HEFT1-156148"/>
    <n v="247"/>
    <n v="1642.5"/>
    <n v="1642.5"/>
    <n v="1"/>
    <s v="ITEM"/>
    <n v="2992829"/>
    <n v="400"/>
    <s v="RECRUITMENT FINDERS FEE COMMISSION ONLY"/>
    <s v="RECRUITMENT FINDERS FEE COMMISSION ONLY"/>
    <d v="2017-03-12T00:00:00"/>
    <x v="11"/>
  </r>
  <r>
    <x v="1"/>
    <n v="21525"/>
    <s v="HEFT1-156148"/>
    <n v="247"/>
    <n v="1642.5"/>
    <n v="1642.5"/>
    <n v="1"/>
    <s v="ITEM"/>
    <n v="2992829"/>
    <n v="400"/>
    <s v="RECRUITMENT FINDERS FEE COMMISSION ONLY"/>
    <s v="RECRUITMENT FINDERS FEE COMMISSION ONLY"/>
    <d v="2017-03-12T00:00:00"/>
    <x v="11"/>
  </r>
  <r>
    <x v="1"/>
    <n v="21525"/>
    <s v="HEFT1-156148"/>
    <n v="247"/>
    <n v="1642.5"/>
    <n v="1642.5"/>
    <n v="1"/>
    <s v="ITEM"/>
    <n v="2992829"/>
    <n v="420"/>
    <s v="RECRUITMENT FINDERS FEE COMMISSION ONLY"/>
    <s v="RECRUITMENT FINDERS FEE COMMISSION ONLY"/>
    <d v="2017-03-12T00:00:00"/>
    <x v="11"/>
  </r>
  <r>
    <x v="1"/>
    <n v="21525"/>
    <s v="HEFT1-156148"/>
    <n v="247"/>
    <n v="1642.5"/>
    <n v="1642.5"/>
    <n v="14"/>
    <s v="NONREC_TAX"/>
    <n v="2992829"/>
    <n v="0"/>
    <s v="RECRUITMENT FINDERS FEE COMMISSION ONLY"/>
    <s v="RECRUITMENT FINDERS FEE COMMISSION ONLY"/>
    <d v="2017-03-12T00:00:00"/>
    <x v="11"/>
  </r>
  <r>
    <x v="1"/>
    <n v="21525"/>
    <s v="HEFT1-156148"/>
    <n v="247"/>
    <n v="1642.5"/>
    <n v="1642.5"/>
    <n v="16"/>
    <s v="NONREC_TAX"/>
    <n v="2992829"/>
    <n v="0"/>
    <s v="RECRUITMENT FINDERS FEE COMMISSION ONLY"/>
    <s v="RECRUITMENT FINDERS FEE COMMISSION ONLY"/>
    <d v="2017-03-12T00:00:00"/>
    <x v="11"/>
  </r>
  <r>
    <x v="1"/>
    <n v="21525"/>
    <s v="HEFT1-156148"/>
    <n v="247"/>
    <n v="1642.5"/>
    <n v="1642.5"/>
    <n v="24"/>
    <s v="NONREC_TAX"/>
    <n v="2992829"/>
    <n v="0"/>
    <s v="RECRUITMENT FINDERS FEE COMMISSION ONLY"/>
    <s v="RECRUITMENT FINDERS FEE COMMISSION ONLY"/>
    <d v="2017-03-12T00:00:00"/>
    <x v="11"/>
  </r>
  <r>
    <x v="1"/>
    <n v="21525"/>
    <s v="HEFT1-158458"/>
    <n v="247"/>
    <n v="670.5"/>
    <n v="670.5"/>
    <n v="1"/>
    <s v="ITEM"/>
    <n v="2997863"/>
    <n v="410"/>
    <s v="RECRUITMENT FINDERS FEE COMMISSION ONLY"/>
    <s v="RECRUITMENT FINDERS FEE COMMISSION ONLY"/>
    <d v="2017-03-19T00:00:00"/>
    <x v="11"/>
  </r>
  <r>
    <x v="1"/>
    <n v="21525"/>
    <s v="HEFT1-158458"/>
    <n v="247"/>
    <n v="670.5"/>
    <n v="670.5"/>
    <n v="2"/>
    <s v="NONREC_TAX"/>
    <n v="2997863"/>
    <n v="0"/>
    <s v="RECRUITMENT FINDERS FEE COMMISSION ONLY"/>
    <s v="RECRUITMENT FINDERS FEE COMMISSION ONLY"/>
    <d v="2017-03-19T00:00:00"/>
    <x v="11"/>
  </r>
  <r>
    <x v="1"/>
    <n v="21525"/>
    <s v="HEFT1-160627"/>
    <n v="247"/>
    <n v="599.1"/>
    <n v="599.1"/>
    <n v="1"/>
    <s v="ITEM"/>
    <n v="3005351"/>
    <n v="410"/>
    <s v="RECRUITMENT FINDERS FEE COMMISSION ONLY"/>
    <s v="RECRUITMENT FINDERS FEE COMMISSION ONLY"/>
    <d v="2017-03-26T00:00:00"/>
    <x v="11"/>
  </r>
  <r>
    <x v="1"/>
    <n v="21525"/>
    <s v="HEFT1-160627"/>
    <n v="247"/>
    <n v="599.1"/>
    <n v="599.1"/>
    <n v="2"/>
    <s v="NONREC_TAX"/>
    <n v="3005351"/>
    <n v="0"/>
    <s v="RECRUITMENT FINDERS FEE COMMISSION ONLY"/>
    <s v="RECRUITMENT FINDERS FEE COMMISSION ONLY"/>
    <d v="2017-03-26T00:00:00"/>
    <x v="11"/>
  </r>
  <r>
    <x v="0"/>
    <n v="21987"/>
    <s v="HEFT1-156146"/>
    <n v="247"/>
    <n v="1381.8"/>
    <n v="1381.8"/>
    <n v="1"/>
    <s v="ITEM"/>
    <n v="2992827"/>
    <n v="5"/>
    <s v="MANAGEMENT FEE"/>
    <s v="MANAGEMENT FEE"/>
    <d v="2017-03-12T00:00:00"/>
    <x v="11"/>
  </r>
  <r>
    <x v="0"/>
    <n v="21987"/>
    <s v="HEFT1-156146"/>
    <n v="247"/>
    <n v="1381.8"/>
    <n v="1381.8"/>
    <n v="32"/>
    <s v="NONREC_TAX"/>
    <n v="2992827"/>
    <n v="0"/>
    <s v="MANAGEMENT FEE"/>
    <s v="MANAGEMENT FEE"/>
    <d v="2017-03-12T00:00:00"/>
    <x v="11"/>
  </r>
  <r>
    <x v="17"/>
    <n v="15895"/>
    <s v="HEFT1-156147"/>
    <n v="247"/>
    <n v="5714.6"/>
    <n v="5714.6"/>
    <n v="1"/>
    <s v="ITEM"/>
    <n v="2992828"/>
    <n v="53"/>
    <s v="RECRUITMENT FINDERS FEE COMMISSION ONLY"/>
    <s v="RECRUITMENT FINDERS FEE COMMISSION ONLY"/>
    <d v="2017-03-12T00:00:00"/>
    <x v="11"/>
  </r>
  <r>
    <x v="17"/>
    <n v="15895"/>
    <s v="HEFT1-156147"/>
    <n v="247"/>
    <n v="5714.6"/>
    <n v="5714.6"/>
    <n v="24"/>
    <s v="NONREC_TAX"/>
    <n v="2992828"/>
    <n v="0"/>
    <s v="RECRUITMENT FINDERS FEE COMMISSION ONLY"/>
    <s v="RECRUITMENT FINDERS FEE COMMISSION ONLY"/>
    <d v="2017-03-12T00:00:00"/>
    <x v="11"/>
  </r>
  <r>
    <x v="177"/>
    <n v="24519"/>
    <s v="HEFT1-156172"/>
    <n v="247"/>
    <n v="749.94"/>
    <n v="749.94"/>
    <n v="1"/>
    <s v="ITEM"/>
    <n v="2992853"/>
    <n v="749.94"/>
    <s v="LOCUM SERVICES"/>
    <s v="LOCUM SERVICES"/>
    <d v="2017-03-12T00:00:00"/>
    <x v="11"/>
  </r>
  <r>
    <x v="177"/>
    <n v="24519"/>
    <s v="HEFT1-156172"/>
    <n v="247"/>
    <n v="749.94"/>
    <n v="749.94"/>
    <n v="2"/>
    <s v="NONREC_TAX"/>
    <n v="2992853"/>
    <n v="0"/>
    <s v="LOCUM SERVICES"/>
    <s v="LOCUM SERVICES"/>
    <d v="2017-03-12T00:00:00"/>
    <x v="11"/>
  </r>
  <r>
    <x v="0"/>
    <n v="21987"/>
    <s v="HEFT1-116319"/>
    <n v="247"/>
    <n v="785.28"/>
    <n v="785.28"/>
    <n v="1"/>
    <s v="ITEM"/>
    <n v="2869818"/>
    <n v="11.4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12.3"/>
    <s v="MANAGEMENT FEE"/>
    <s v="MANAGEMENT FEE"/>
    <d v="2016-09-18T00:00:00"/>
    <x v="1"/>
  </r>
  <r>
    <x v="0"/>
    <n v="21987"/>
    <s v="HEFT1-116319"/>
    <n v="247"/>
    <n v="785.28"/>
    <n v="785.28"/>
    <n v="174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176"/>
    <s v="NONREC_TAX"/>
    <n v="2869818"/>
    <n v="0"/>
    <s v="MANAGEMENT FEE"/>
    <s v="MANAGEMENT FEE"/>
    <d v="2016-09-18T00:00:00"/>
    <x v="1"/>
  </r>
  <r>
    <x v="0"/>
    <n v="21987"/>
    <s v="HEFT1-118227"/>
    <n v="247"/>
    <n v="809.72"/>
    <n v="809.72"/>
    <n v="1"/>
    <s v="ITEM"/>
    <n v="2874791"/>
    <n v="12"/>
    <s v="MANAGEMENT FEE"/>
    <s v="MANAGEMENT FEE"/>
    <d v="2016-09-25T00:00:00"/>
    <x v="1"/>
  </r>
  <r>
    <x v="0"/>
    <n v="21987"/>
    <s v="HEFT1-118227"/>
    <n v="247"/>
    <n v="809.72"/>
    <n v="809.72"/>
    <n v="122"/>
    <s v="NONREC_TAX"/>
    <n v="2874791"/>
    <n v="0"/>
    <s v="MANAGEMENT FEE"/>
    <s v="MANAGEMENT FEE"/>
    <d v="2016-09-25T00:00:00"/>
    <x v="1"/>
  </r>
  <r>
    <x v="331"/>
    <n v="24578"/>
    <s v="HEFT1-116376"/>
    <n v="247"/>
    <n v="7899.69"/>
    <n v="7899.69"/>
    <n v="1"/>
    <s v="ITEM"/>
    <n v="2869875"/>
    <n v="4099.84"/>
    <s v="LOCUM SERVICES"/>
    <s v="LOCUM SERVICES"/>
    <d v="2016-09-18T00:00:00"/>
    <x v="1"/>
  </r>
  <r>
    <x v="331"/>
    <n v="24578"/>
    <s v="HEFT1-116376"/>
    <n v="247"/>
    <n v="7899.69"/>
    <n v="7899.69"/>
    <n v="1"/>
    <s v="ITEM"/>
    <n v="2869875"/>
    <n v="3799.85"/>
    <s v="LOCUM SERVICES"/>
    <s v="LOCUM SERVICES"/>
    <d v="2016-09-18T00:00:00"/>
    <x v="1"/>
  </r>
  <r>
    <x v="331"/>
    <n v="24578"/>
    <s v="HEFT1-116376"/>
    <n v="247"/>
    <n v="7899.69"/>
    <n v="7899.69"/>
    <n v="2"/>
    <s v="NONREC_TAX"/>
    <n v="2869875"/>
    <n v="0"/>
    <s v="LOCUM SERVICES"/>
    <s v="LOCUM SERVICES"/>
    <d v="2016-09-18T00:00:00"/>
    <x v="1"/>
  </r>
  <r>
    <x v="331"/>
    <n v="24578"/>
    <s v="HEFT1-116376"/>
    <n v="247"/>
    <n v="7899.69"/>
    <n v="7899.69"/>
    <n v="4"/>
    <s v="NONREC_TAX"/>
    <n v="2869875"/>
    <n v="0"/>
    <s v="LOCUM SERVICES"/>
    <s v="LOCUM SERVICES"/>
    <d v="2016-09-18T00:00:00"/>
    <x v="1"/>
  </r>
  <r>
    <x v="331"/>
    <n v="24578"/>
    <s v="HEFT1-118275"/>
    <n v="247"/>
    <n v="3999.84"/>
    <n v="3999.84"/>
    <n v="1"/>
    <s v="ITEM"/>
    <n v="2874839"/>
    <n v="3999.84"/>
    <s v="LOCUM SERVICES"/>
    <s v="LOCUM SERVICES"/>
    <d v="2016-09-25T00:00:00"/>
    <x v="1"/>
  </r>
  <r>
    <x v="331"/>
    <n v="24578"/>
    <s v="HEFT1-118275"/>
    <n v="247"/>
    <n v="3999.84"/>
    <n v="3999.84"/>
    <n v="2"/>
    <s v="NONREC_TAX"/>
    <n v="2874839"/>
    <n v="0"/>
    <s v="LOCUM SERVICES"/>
    <s v="LOCUM SERVICES"/>
    <d v="2016-09-25T00:00:00"/>
    <x v="1"/>
  </r>
  <r>
    <x v="3"/>
    <n v="13855"/>
    <s v="HEFT1-116330"/>
    <n v="247"/>
    <n v="2016.93"/>
    <n v="2016.93"/>
    <n v="1"/>
    <s v="ITEM"/>
    <n v="2869829"/>
    <n v="775.31"/>
    <s v="RECRUITMENT FINDERS FEE COMMISSION ONLY"/>
    <s v="RECRUITMENT FINDERS FEE COMMISSION ONLY"/>
    <d v="2016-09-18T00:00:00"/>
    <x v="1"/>
  </r>
  <r>
    <x v="3"/>
    <n v="13855"/>
    <s v="HEFT1-116330"/>
    <n v="247"/>
    <n v="2016.93"/>
    <n v="2016.93"/>
    <n v="1"/>
    <s v="ITEM"/>
    <n v="2869829"/>
    <n v="718.58"/>
    <s v="RECRUITMENT FINDERS FEE COMMISSION ONLY"/>
    <s v="RECRUITMENT FINDERS FEE COMMISSION ONLY"/>
    <d v="2016-09-18T00:00:00"/>
    <x v="1"/>
  </r>
  <r>
    <x v="3"/>
    <n v="13855"/>
    <s v="HEFT1-116330"/>
    <n v="247"/>
    <n v="2016.93"/>
    <n v="2016.93"/>
    <n v="6"/>
    <s v="NONREC_TAX"/>
    <n v="2869829"/>
    <n v="0"/>
    <s v="RECRUITMENT FINDERS FEE COMMISSION ONLY"/>
    <s v="RECRUITMENT FINDERS FEE COMMISSION ONLY"/>
    <d v="2016-09-18T00:00:00"/>
    <x v="1"/>
  </r>
  <r>
    <x v="3"/>
    <n v="13855"/>
    <s v="HEFT1-116330"/>
    <n v="247"/>
    <n v="2016.93"/>
    <n v="2016.93"/>
    <n v="8"/>
    <s v="NONREC_TAX"/>
    <n v="2869829"/>
    <n v="0"/>
    <s v="RECRUITMENT FINDERS FEE COMMISSION ONLY"/>
    <s v="RECRUITMENT FINDERS FEE COMMISSION ONLY"/>
    <d v="2016-09-18T00:00:00"/>
    <x v="1"/>
  </r>
  <r>
    <x v="3"/>
    <n v="13855"/>
    <s v="HEFT1-118241"/>
    <n v="247"/>
    <n v="1498.68"/>
    <n v="1498.68"/>
    <n v="1"/>
    <s v="ITEM"/>
    <n v="2874805"/>
    <n v="756.4"/>
    <s v="RECRUITMENT FINDERS FEE COMMISSION ONLY"/>
    <s v="RECRUITMENT FINDERS FEE COMMISSION ONLY"/>
    <d v="2016-09-25T00:00:00"/>
    <x v="1"/>
  </r>
  <r>
    <x v="3"/>
    <n v="13855"/>
    <s v="HEFT1-118241"/>
    <n v="247"/>
    <n v="1498.68"/>
    <n v="1498.68"/>
    <n v="6"/>
    <s v="NONREC_TAX"/>
    <n v="2874805"/>
    <n v="0"/>
    <s v="RECRUITMENT FINDERS FEE COMMISSION ONLY"/>
    <s v="RECRUITMENT FINDERS FEE COMMISSION ONLY"/>
    <d v="2016-09-25T00:00:00"/>
    <x v="1"/>
  </r>
  <r>
    <x v="0"/>
    <n v="21987"/>
    <s v="HEFT1-119512"/>
    <n v="247"/>
    <n v="770.92"/>
    <n v="770.92"/>
    <n v="1"/>
    <s v="ITEM"/>
    <n v="2879316"/>
    <n v="12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9.6"/>
    <s v="MANAGEMENT FEE"/>
    <s v="MANAGEMENT FEE"/>
    <d v="2016-10-02T00:00:00"/>
    <x v="6"/>
  </r>
  <r>
    <x v="0"/>
    <n v="21987"/>
    <s v="HEFT1-119512"/>
    <n v="247"/>
    <n v="770.92"/>
    <n v="770.92"/>
    <n v="42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140"/>
    <s v="NONREC_TAX"/>
    <n v="2879316"/>
    <n v="0"/>
    <s v="MANAGEMENT FEE"/>
    <s v="MANAGEMENT FEE"/>
    <d v="2016-10-02T00:00:00"/>
    <x v="6"/>
  </r>
  <r>
    <x v="0"/>
    <n v="21987"/>
    <s v="HEFT1-122327"/>
    <n v="247"/>
    <n v="821.16"/>
    <n v="821.16"/>
    <n v="1"/>
    <s v="ITEM"/>
    <n v="2890472"/>
    <n v="12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12"/>
    <s v="MANAGEMENT FEE"/>
    <s v="MANAGEMENT FEE"/>
    <d v="2016-10-16T00:00:00"/>
    <x v="6"/>
  </r>
  <r>
    <x v="0"/>
    <n v="21987"/>
    <s v="HEFT1-122327"/>
    <n v="247"/>
    <n v="821.16"/>
    <n v="821.16"/>
    <n v="80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204"/>
    <s v="NONREC_TAX"/>
    <n v="2890472"/>
    <n v="0"/>
    <s v="MANAGEMENT FEE"/>
    <s v="MANAGEMENT FEE"/>
    <d v="2016-10-16T00:00:00"/>
    <x v="6"/>
  </r>
  <r>
    <x v="331"/>
    <n v="24578"/>
    <s v="HEFT1-119552"/>
    <n v="247"/>
    <n v="7199.71"/>
    <n v="7199.71"/>
    <n v="1"/>
    <s v="ITEM"/>
    <n v="2879356"/>
    <n v="3199.87"/>
    <s v="LOCUM SERVICES"/>
    <s v="LOCUM SERVICES"/>
    <d v="2016-10-02T00:00:00"/>
    <x v="6"/>
  </r>
  <r>
    <x v="331"/>
    <n v="24578"/>
    <s v="HEFT1-119552"/>
    <n v="247"/>
    <n v="7199.71"/>
    <n v="7199.71"/>
    <n v="1"/>
    <s v="ITEM"/>
    <n v="2879356"/>
    <n v="3999.84"/>
    <s v="LOCUM SERVICES"/>
    <s v="LOCUM SERVICES"/>
    <d v="2016-10-02T00:00:00"/>
    <x v="6"/>
  </r>
  <r>
    <x v="331"/>
    <n v="24578"/>
    <s v="HEFT1-119552"/>
    <n v="247"/>
    <n v="7199.71"/>
    <n v="7199.71"/>
    <n v="2"/>
    <s v="NONREC_TAX"/>
    <n v="2879356"/>
    <n v="0"/>
    <s v="LOCUM SERVICES"/>
    <s v="LOCUM SERVICES"/>
    <d v="2016-10-02T00:00:00"/>
    <x v="6"/>
  </r>
  <r>
    <x v="331"/>
    <n v="24578"/>
    <s v="HEFT1-119552"/>
    <n v="247"/>
    <n v="7199.71"/>
    <n v="7199.71"/>
    <n v="4"/>
    <s v="NONREC_TAX"/>
    <n v="2879356"/>
    <n v="0"/>
    <s v="LOCUM SERVICES"/>
    <s v="LOCUM SERVICES"/>
    <d v="2016-10-02T00:00:00"/>
    <x v="6"/>
  </r>
  <r>
    <x v="331"/>
    <n v="24578"/>
    <s v="HEFT1-122366"/>
    <n v="247"/>
    <n v="7999.68"/>
    <n v="7999.68"/>
    <n v="1"/>
    <s v="ITEM"/>
    <n v="2890511"/>
    <n v="3999.84"/>
    <s v="LOCUM SERVICES"/>
    <s v="LOCUM SERVICES"/>
    <d v="2016-10-16T00:00:00"/>
    <x v="6"/>
  </r>
  <r>
    <x v="331"/>
    <n v="24578"/>
    <s v="HEFT1-122366"/>
    <n v="247"/>
    <n v="7999.68"/>
    <n v="7999.68"/>
    <n v="1"/>
    <s v="ITEM"/>
    <n v="2890511"/>
    <n v="3999.84"/>
    <s v="LOCUM SERVICES"/>
    <s v="LOCUM SERVICES"/>
    <d v="2016-10-16T00:00:00"/>
    <x v="6"/>
  </r>
  <r>
    <x v="331"/>
    <n v="24578"/>
    <s v="HEFT1-122366"/>
    <n v="247"/>
    <n v="7999.68"/>
    <n v="7999.68"/>
    <n v="2"/>
    <s v="NONREC_TAX"/>
    <n v="2890511"/>
    <n v="0"/>
    <s v="LOCUM SERVICES"/>
    <s v="LOCUM SERVICES"/>
    <d v="2016-10-16T00:00:00"/>
    <x v="6"/>
  </r>
  <r>
    <x v="331"/>
    <n v="24578"/>
    <s v="HEFT1-122366"/>
    <n v="247"/>
    <n v="7999.68"/>
    <n v="7999.68"/>
    <n v="4"/>
    <s v="NONREC_TAX"/>
    <n v="2890511"/>
    <n v="0"/>
    <s v="LOCUM SERVICES"/>
    <s v="LOCUM SERVICES"/>
    <d v="2016-10-16T00:00:00"/>
    <x v="6"/>
  </r>
  <r>
    <x v="3"/>
    <n v="13855"/>
    <s v="HEFT1-119523"/>
    <n v="247"/>
    <n v="1906.82"/>
    <n v="1906.82"/>
    <n v="1"/>
    <s v="ITEM"/>
    <n v="2879327"/>
    <n v="756.4"/>
    <s v="RECRUITMENT FINDERS FEE COMMISSION ONLY"/>
    <s v="RECRUITMENT FINDERS FEE COMMISSION ONLY"/>
    <d v="2016-10-02T00:00:00"/>
    <x v="6"/>
  </r>
  <r>
    <x v="3"/>
    <n v="13855"/>
    <s v="HEFT1-119523"/>
    <n v="247"/>
    <n v="1906.82"/>
    <n v="1906.82"/>
    <n v="1"/>
    <s v="ITEM"/>
    <n v="2879327"/>
    <n v="605.12"/>
    <s v="RECRUITMENT FINDERS FEE COMMISSION ONLY"/>
    <s v="RECRUITMENT FINDERS FEE COMMISSION ONLY"/>
    <d v="2016-10-02T00:00:00"/>
    <x v="6"/>
  </r>
  <r>
    <x v="3"/>
    <n v="13855"/>
    <s v="HEFT1-119523"/>
    <n v="247"/>
    <n v="1906.82"/>
    <n v="1906.82"/>
    <n v="2"/>
    <s v="NONREC_TAX"/>
    <n v="2879327"/>
    <n v="0"/>
    <s v="RECRUITMENT FINDERS FEE COMMISSION ONLY"/>
    <s v="RECRUITMENT FINDERS FEE COMMISSION ONLY"/>
    <d v="2016-10-02T00:00:00"/>
    <x v="6"/>
  </r>
  <r>
    <x v="3"/>
    <n v="13855"/>
    <s v="HEFT1-119523"/>
    <n v="247"/>
    <n v="1906.82"/>
    <n v="1906.82"/>
    <n v="4"/>
    <s v="NONREC_TAX"/>
    <n v="2879327"/>
    <n v="0"/>
    <s v="RECRUITMENT FINDERS FEE COMMISSION ONLY"/>
    <s v="RECRUITMENT FINDERS FEE COMMISSION ONLY"/>
    <d v="2016-10-02T00:00:00"/>
    <x v="6"/>
  </r>
  <r>
    <x v="3"/>
    <n v="13855"/>
    <s v="HEFT1-122338"/>
    <n v="247"/>
    <n v="1977.36"/>
    <n v="1977.36"/>
    <n v="1"/>
    <s v="ITEM"/>
    <n v="2890483"/>
    <n v="756.4"/>
    <s v="RECRUITMENT FINDERS FEE COMMISSION ONLY"/>
    <s v="RECRUITMENT FINDERS FEE COMMISSION ONLY"/>
    <d v="2016-10-16T00:00:00"/>
    <x v="6"/>
  </r>
  <r>
    <x v="3"/>
    <n v="13855"/>
    <s v="HEFT1-122338"/>
    <n v="247"/>
    <n v="1977.36"/>
    <n v="1977.36"/>
    <n v="1"/>
    <s v="ITEM"/>
    <n v="2890483"/>
    <n v="756.4"/>
    <s v="RECRUITMENT FINDERS FEE COMMISSION ONLY"/>
    <s v="RECRUITMENT FINDERS FEE COMMISSION ONLY"/>
    <d v="2016-10-16T00:00:00"/>
    <x v="6"/>
  </r>
  <r>
    <x v="3"/>
    <n v="13855"/>
    <s v="HEFT1-122338"/>
    <n v="247"/>
    <n v="1977.36"/>
    <n v="1977.36"/>
    <n v="2"/>
    <s v="NONREC_TAX"/>
    <n v="2890483"/>
    <n v="0"/>
    <s v="RECRUITMENT FINDERS FEE COMMISSION ONLY"/>
    <s v="RECRUITMENT FINDERS FEE COMMISSION ONLY"/>
    <d v="2016-10-16T00:00:00"/>
    <x v="6"/>
  </r>
  <r>
    <x v="3"/>
    <n v="13855"/>
    <s v="HEFT1-122338"/>
    <n v="247"/>
    <n v="1977.36"/>
    <n v="1977.36"/>
    <n v="4"/>
    <s v="NONREC_TAX"/>
    <n v="2890483"/>
    <n v="0"/>
    <s v="RECRUITMENT FINDERS FEE COMMISSION ONLY"/>
    <s v="RECRUITMENT FINDERS FEE COMMISSION ONLY"/>
    <d v="2016-10-16T00:00:00"/>
    <x v="6"/>
  </r>
  <r>
    <x v="0"/>
    <n v="21987"/>
    <s v="HEFT1-125919"/>
    <n v="247"/>
    <n v="823.91"/>
    <n v="823.91"/>
    <n v="1"/>
    <s v="ITEM"/>
    <n v="2898192"/>
    <n v="12"/>
    <s v="MANAGEMENT FEE"/>
    <s v="MANAGEMENT FEE"/>
    <d v="2016-10-30T00:00:00"/>
    <x v="6"/>
  </r>
  <r>
    <x v="0"/>
    <n v="21987"/>
    <s v="HEFT1-125919"/>
    <n v="247"/>
    <n v="823.91"/>
    <n v="823.91"/>
    <n v="20"/>
    <s v="NONREC_TAX"/>
    <n v="2898192"/>
    <n v="0"/>
    <s v="MANAGEMENT FEE"/>
    <s v="MANAGEMENT FEE"/>
    <d v="2016-10-30T00:00:00"/>
    <x v="6"/>
  </r>
  <r>
    <x v="0"/>
    <n v="21987"/>
    <s v="HEFT1-127030"/>
    <n v="247"/>
    <n v="520.70000000000005"/>
    <n v="520.70000000000005"/>
    <n v="1"/>
    <s v="ITEM"/>
    <n v="2901707"/>
    <n v="12"/>
    <s v="MANAGEMENT FEE"/>
    <s v="MANAGEMENT FEE"/>
    <d v="2016-11-06T00:00:00"/>
    <x v="7"/>
  </r>
  <r>
    <x v="0"/>
    <n v="21987"/>
    <s v="HEFT1-127030"/>
    <n v="247"/>
    <n v="520.70000000000005"/>
    <n v="520.70000000000005"/>
    <n v="168"/>
    <s v="NONREC_TAX"/>
    <n v="2901707"/>
    <n v="0"/>
    <s v="MANAGEMENT FEE"/>
    <s v="MANAGEMENT FEE"/>
    <d v="2016-11-06T00:00:00"/>
    <x v="7"/>
  </r>
  <r>
    <x v="0"/>
    <n v="21987"/>
    <s v="HEFT1-129881"/>
    <n v="247"/>
    <n v="900.17"/>
    <n v="900.17"/>
    <n v="1"/>
    <s v="ITEM"/>
    <n v="2911864"/>
    <n v="12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12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12"/>
    <s v="MANAGEMENT FEE"/>
    <s v="MANAGEMENT FEE"/>
    <d v="2016-11-20T00:00:00"/>
    <x v="7"/>
  </r>
  <r>
    <x v="0"/>
    <n v="21987"/>
    <s v="HEFT1-129881"/>
    <n v="247"/>
    <n v="900.17"/>
    <n v="900.17"/>
    <n v="76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212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214"/>
    <s v="NONREC_TAX"/>
    <n v="2911864"/>
    <n v="0"/>
    <s v="MANAGEMENT FEE"/>
    <s v="MANAGEMENT FEE"/>
    <d v="2016-11-20T00:00:00"/>
    <x v="7"/>
  </r>
  <r>
    <x v="331"/>
    <n v="24578"/>
    <s v="HEFT1-125975"/>
    <n v="247"/>
    <n v="3999.84"/>
    <n v="3999.84"/>
    <n v="1"/>
    <s v="ITEM"/>
    <n v="2898248"/>
    <n v="3999.84"/>
    <s v="LOCUM SERVICES"/>
    <s v="LOCUM SERVICES"/>
    <d v="2016-10-30T00:00:00"/>
    <x v="6"/>
  </r>
  <r>
    <x v="331"/>
    <n v="24578"/>
    <s v="HEFT1-125975"/>
    <n v="247"/>
    <n v="3999.84"/>
    <n v="3999.84"/>
    <n v="2"/>
    <s v="NONREC_TAX"/>
    <n v="2898248"/>
    <n v="0"/>
    <s v="LOCUM SERVICES"/>
    <s v="LOCUM SERVICES"/>
    <d v="2016-10-30T00:00:00"/>
    <x v="6"/>
  </r>
  <r>
    <x v="331"/>
    <n v="24578"/>
    <s v="HEFT1-127077"/>
    <n v="247"/>
    <n v="3999.84"/>
    <n v="3999.84"/>
    <n v="1"/>
    <s v="ITEM"/>
    <n v="2901754"/>
    <n v="3999.84"/>
    <s v="LOCUM SERVICES"/>
    <s v="LOCUM SERVICES"/>
    <d v="2016-11-06T00:00:00"/>
    <x v="7"/>
  </r>
  <r>
    <x v="331"/>
    <n v="24578"/>
    <s v="HEFT1-127077"/>
    <n v="247"/>
    <n v="3999.84"/>
    <n v="3999.84"/>
    <n v="2"/>
    <s v="NONREC_TAX"/>
    <n v="2901754"/>
    <n v="0"/>
    <s v="LOCUM SERVICES"/>
    <s v="LOCUM SERVICES"/>
    <d v="2016-11-06T00:00:00"/>
    <x v="7"/>
  </r>
  <r>
    <x v="331"/>
    <n v="24578"/>
    <s v="HEFT1-129923"/>
    <n v="247"/>
    <n v="11999.52"/>
    <n v="11999.52"/>
    <n v="1"/>
    <s v="ITEM"/>
    <n v="2911906"/>
    <n v="3999.84"/>
    <s v="LOCUM SERVICES"/>
    <s v="LOCUM SERVICES"/>
    <d v="2016-11-20T00:00:00"/>
    <x v="7"/>
  </r>
  <r>
    <x v="331"/>
    <n v="24578"/>
    <s v="HEFT1-129923"/>
    <n v="247"/>
    <n v="11999.52"/>
    <n v="11999.52"/>
    <n v="1"/>
    <s v="ITEM"/>
    <n v="2911906"/>
    <n v="3999.84"/>
    <s v="LOCUM SERVICES"/>
    <s v="LOCUM SERVICES"/>
    <d v="2016-11-20T00:00:00"/>
    <x v="7"/>
  </r>
  <r>
    <x v="331"/>
    <n v="24578"/>
    <s v="HEFT1-129923"/>
    <n v="247"/>
    <n v="11999.52"/>
    <n v="11999.52"/>
    <n v="1"/>
    <s v="ITEM"/>
    <n v="2911906"/>
    <n v="3999.84"/>
    <s v="LOCUM SERVICES"/>
    <s v="LOCUM SERVICES"/>
    <d v="2016-11-20T00:00:00"/>
    <x v="7"/>
  </r>
  <r>
    <x v="331"/>
    <n v="24578"/>
    <s v="HEFT1-129923"/>
    <n v="247"/>
    <n v="11999.52"/>
    <n v="11999.52"/>
    <n v="2"/>
    <s v="NONREC_TAX"/>
    <n v="2911906"/>
    <n v="0"/>
    <s v="LOCUM SERVICES"/>
    <s v="LOCUM SERVICES"/>
    <d v="2016-11-20T00:00:00"/>
    <x v="7"/>
  </r>
  <r>
    <x v="331"/>
    <n v="24578"/>
    <s v="HEFT1-129923"/>
    <n v="247"/>
    <n v="11999.52"/>
    <n v="11999.52"/>
    <n v="4"/>
    <s v="NONREC_TAX"/>
    <n v="2911906"/>
    <n v="0"/>
    <s v="LOCUM SERVICES"/>
    <s v="LOCUM SERVICES"/>
    <d v="2016-11-20T00:00:00"/>
    <x v="7"/>
  </r>
  <r>
    <x v="331"/>
    <n v="24578"/>
    <s v="HEFT1-129923"/>
    <n v="247"/>
    <n v="11999.52"/>
    <n v="11999.52"/>
    <n v="6"/>
    <s v="NONREC_TAX"/>
    <n v="2911906"/>
    <n v="0"/>
    <s v="LOCUM SERVICES"/>
    <s v="LOCUM SERVICES"/>
    <d v="2016-11-20T00:00:00"/>
    <x v="7"/>
  </r>
  <r>
    <x v="3"/>
    <n v="13855"/>
    <s v="HEFT1-125931"/>
    <n v="247"/>
    <n v="1228.68"/>
    <n v="1228.68"/>
    <n v="1"/>
    <s v="ITEM"/>
    <n v="2898204"/>
    <n v="756.4"/>
    <s v="RECRUITMENT FINDERS FEE COMMISSION ONLY"/>
    <s v="RECRUITMENT FINDERS FEE COMMISSION ONLY"/>
    <d v="2016-10-30T00:00:00"/>
    <x v="6"/>
  </r>
  <r>
    <x v="3"/>
    <n v="13855"/>
    <s v="HEFT1-125931"/>
    <n v="247"/>
    <n v="1228.68"/>
    <n v="1228.68"/>
    <n v="4"/>
    <s v="NONREC_TAX"/>
    <n v="2898204"/>
    <n v="0"/>
    <s v="RECRUITMENT FINDERS FEE COMMISSION ONLY"/>
    <s v="RECRUITMENT FINDERS FEE COMMISSION ONLY"/>
    <d v="2016-10-30T00:00:00"/>
    <x v="6"/>
  </r>
  <r>
    <x v="3"/>
    <n v="13855"/>
    <s v="HEFT1-127042"/>
    <n v="247"/>
    <n v="1207.68"/>
    <n v="1207.68"/>
    <n v="1"/>
    <s v="ITEM"/>
    <n v="2901719"/>
    <n v="756.4"/>
    <s v="RECRUITMENT FINDERS FEE COMMISSION ONLY"/>
    <s v="RECRUITMENT FINDERS FEE COMMISSION ONLY"/>
    <d v="2016-11-06T00:00:00"/>
    <x v="7"/>
  </r>
  <r>
    <x v="3"/>
    <n v="13855"/>
    <s v="HEFT1-127042"/>
    <n v="247"/>
    <n v="1207.68"/>
    <n v="1207.68"/>
    <n v="2"/>
    <s v="NONREC_TAX"/>
    <n v="2901719"/>
    <n v="0"/>
    <s v="RECRUITMENT FINDERS FEE COMMISSION ONLY"/>
    <s v="RECRUITMENT FINDERS FEE COMMISSION ONLY"/>
    <d v="2016-11-06T00:00:00"/>
    <x v="7"/>
  </r>
  <r>
    <x v="3"/>
    <n v="13855"/>
    <s v="HEFT1-129885"/>
    <n v="247"/>
    <n v="8060.34"/>
    <n v="8060.34"/>
    <n v="1"/>
    <s v="ITEM"/>
    <n v="2911868"/>
    <n v="756.4"/>
    <s v="RECRUITMENT FINDERS FEE COMMISSION ONLY"/>
    <s v="RECRUITMENT FINDERS FEE COMMISSION ONLY"/>
    <d v="2016-11-20T00:00:00"/>
    <x v="7"/>
  </r>
  <r>
    <x v="3"/>
    <n v="13855"/>
    <s v="HEFT1-129885"/>
    <n v="247"/>
    <n v="8060.34"/>
    <n v="8060.34"/>
    <n v="1"/>
    <s v="ITEM"/>
    <n v="2911868"/>
    <n v="756.4"/>
    <s v="RECRUITMENT FINDERS FEE COMMISSION ONLY"/>
    <s v="RECRUITMENT FINDERS FEE COMMISSION ONLY"/>
    <d v="2016-11-20T00:00:00"/>
    <x v="7"/>
  </r>
  <r>
    <x v="3"/>
    <n v="13855"/>
    <s v="HEFT1-129885"/>
    <n v="247"/>
    <n v="8060.34"/>
    <n v="8060.34"/>
    <n v="1"/>
    <s v="ITEM"/>
    <n v="2911868"/>
    <n v="756.4"/>
    <s v="RECRUITMENT FINDERS FEE COMMISSION ONLY"/>
    <s v="RECRUITMENT FINDERS FEE COMMISSION ONLY"/>
    <d v="2016-11-20T00:00:00"/>
    <x v="7"/>
  </r>
  <r>
    <x v="3"/>
    <n v="13855"/>
    <s v="HEFT1-129885"/>
    <n v="247"/>
    <n v="8060.34"/>
    <n v="8060.34"/>
    <n v="4"/>
    <s v="NONREC_TAX"/>
    <n v="2911868"/>
    <n v="0"/>
    <s v="RECRUITMENT FINDERS FEE COMMISSION ONLY"/>
    <s v="RECRUITMENT FINDERS FEE COMMISSION ONLY"/>
    <d v="2016-11-20T00:00:00"/>
    <x v="7"/>
  </r>
  <r>
    <x v="3"/>
    <n v="13855"/>
    <s v="HEFT1-129885"/>
    <n v="247"/>
    <n v="8060.34"/>
    <n v="8060.34"/>
    <n v="18"/>
    <s v="NONREC_TAX"/>
    <n v="2911868"/>
    <n v="0"/>
    <s v="RECRUITMENT FINDERS FEE COMMISSION ONLY"/>
    <s v="RECRUITMENT FINDERS FEE COMMISSION ONLY"/>
    <d v="2016-11-20T00:00:00"/>
    <x v="7"/>
  </r>
  <r>
    <x v="3"/>
    <n v="13855"/>
    <s v="HEFT1-129885"/>
    <n v="247"/>
    <n v="8060.34"/>
    <n v="8060.34"/>
    <n v="28"/>
    <s v="NONREC_TAX"/>
    <n v="2911868"/>
    <n v="0"/>
    <s v="RECRUITMENT FINDERS FEE COMMISSION ONLY"/>
    <s v="RECRUITMENT FINDERS FEE COMMISSION ONLY"/>
    <d v="2016-11-20T00:00:00"/>
    <x v="7"/>
  </r>
  <r>
    <x v="0"/>
    <n v="21987"/>
    <s v="HEFT1-138911"/>
    <n v="247"/>
    <n v="1062.4000000000001"/>
    <n v="1062.4000000000001"/>
    <n v="1"/>
    <s v="ITEM"/>
    <n v="2937674"/>
    <n v="16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16"/>
    <s v="MANAGEMENT FEE"/>
    <s v="MANAGEMENT FEE"/>
    <d v="2017-01-01T00:00:00"/>
    <x v="9"/>
  </r>
  <r>
    <x v="0"/>
    <n v="21987"/>
    <s v="HEFT1-138911"/>
    <n v="247"/>
    <n v="1062.4000000000001"/>
    <n v="1062.4000000000001"/>
    <n v="198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200"/>
    <s v="NONREC_TAX"/>
    <n v="2937674"/>
    <n v="0"/>
    <s v="MANAGEMENT FEE"/>
    <s v="MANAGEMENT FEE"/>
    <d v="2017-01-01T00:00:00"/>
    <x v="9"/>
  </r>
  <r>
    <x v="331"/>
    <n v="24578"/>
    <s v="HEFT1-138977"/>
    <n v="247"/>
    <n v="7999.68"/>
    <n v="7999.68"/>
    <n v="1"/>
    <s v="ITEM"/>
    <n v="2937739"/>
    <n v="3999.84"/>
    <s v="LOCUM SERVICES"/>
    <s v="LOCUM SERVICES"/>
    <d v="2017-01-01T00:00:00"/>
    <x v="9"/>
  </r>
  <r>
    <x v="331"/>
    <n v="24578"/>
    <s v="HEFT1-138977"/>
    <n v="247"/>
    <n v="7999.68"/>
    <n v="7999.68"/>
    <n v="1"/>
    <s v="ITEM"/>
    <n v="2937739"/>
    <n v="3999.84"/>
    <s v="LOCUM SERVICES"/>
    <s v="LOCUM SERVICES"/>
    <d v="2017-01-01T00:00:00"/>
    <x v="9"/>
  </r>
  <r>
    <x v="331"/>
    <n v="24578"/>
    <s v="HEFT1-138977"/>
    <n v="247"/>
    <n v="7999.68"/>
    <n v="7999.68"/>
    <n v="2"/>
    <s v="NONREC_TAX"/>
    <n v="2937739"/>
    <n v="0"/>
    <s v="LOCUM SERVICES"/>
    <s v="LOCUM SERVICES"/>
    <d v="2017-01-01T00:00:00"/>
    <x v="9"/>
  </r>
  <r>
    <x v="331"/>
    <n v="24578"/>
    <s v="HEFT1-138977"/>
    <n v="247"/>
    <n v="7999.68"/>
    <n v="7999.68"/>
    <n v="4"/>
    <s v="NONREC_TAX"/>
    <n v="2937739"/>
    <n v="0"/>
    <s v="LOCUM SERVICES"/>
    <s v="LOCUM SERVICES"/>
    <d v="2017-01-01T00:00:00"/>
    <x v="9"/>
  </r>
  <r>
    <x v="3"/>
    <n v="13855"/>
    <s v="HEFT1-138928"/>
    <n v="247"/>
    <n v="1998.36"/>
    <n v="1998.36"/>
    <n v="1"/>
    <s v="ITEM"/>
    <n v="2937691"/>
    <n v="756.4"/>
    <s v="RECRUITMENT FINDERS FEE COMMISSION ONLY"/>
    <s v="RECRUITMENT FINDERS FEE COMMISSION ONLY"/>
    <d v="2017-01-01T00:00:00"/>
    <x v="9"/>
  </r>
  <r>
    <x v="3"/>
    <n v="13855"/>
    <s v="HEFT1-138928"/>
    <n v="247"/>
    <n v="1998.36"/>
    <n v="1998.36"/>
    <n v="1"/>
    <s v="ITEM"/>
    <n v="2937691"/>
    <n v="756.4"/>
    <s v="RECRUITMENT FINDERS FEE COMMISSION ONLY"/>
    <s v="RECRUITMENT FINDERS FEE COMMISSION ONLY"/>
    <d v="2017-01-01T00:00:00"/>
    <x v="9"/>
  </r>
  <r>
    <x v="3"/>
    <n v="13855"/>
    <s v="HEFT1-138928"/>
    <n v="247"/>
    <n v="1998.36"/>
    <n v="1998.36"/>
    <n v="4"/>
    <s v="NONREC_TAX"/>
    <n v="2937691"/>
    <n v="0"/>
    <s v="RECRUITMENT FINDERS FEE COMMISSION ONLY"/>
    <s v="RECRUITMENT FINDERS FEE COMMISSION ONLY"/>
    <d v="2017-01-01T00:00:00"/>
    <x v="9"/>
  </r>
  <r>
    <x v="3"/>
    <n v="13855"/>
    <s v="HEFT1-138928"/>
    <n v="247"/>
    <n v="1998.36"/>
    <n v="1998.36"/>
    <n v="6"/>
    <s v="NONREC_TAX"/>
    <n v="2937691"/>
    <n v="0"/>
    <s v="RECRUITMENT FINDERS FEE COMMISSION ONLY"/>
    <s v="RECRUITMENT FINDERS FEE COMMISSION ONLY"/>
    <d v="2017-01-01T00:00:00"/>
    <x v="9"/>
  </r>
  <r>
    <x v="0"/>
    <n v="21987"/>
    <s v="HEFT1-86279"/>
    <n v="247"/>
    <n v="534.29999999999995"/>
    <n v="534.29999999999995"/>
    <n v="1"/>
    <s v="ITEM"/>
    <n v="2752967"/>
    <n v="9.6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12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2.4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12"/>
    <s v="MANAGEMENT FEE"/>
    <s v="MANAGEMENT FEE"/>
    <d v="2016-04-03T00:00:00"/>
    <x v="2"/>
  </r>
  <r>
    <x v="0"/>
    <n v="21987"/>
    <s v="HEFT1-86279"/>
    <n v="247"/>
    <n v="534.29999999999995"/>
    <n v="534.29999999999995"/>
    <n v="44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46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142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168"/>
    <s v="NONREC_TAX"/>
    <n v="2752967"/>
    <n v="0"/>
    <s v="MANAGEMENT FEE"/>
    <s v="MANAGEMENT FEE"/>
    <d v="2016-04-03T00:00:00"/>
    <x v="2"/>
  </r>
  <r>
    <x v="0"/>
    <n v="21987"/>
    <s v="HEFT1-88422"/>
    <n v="247"/>
    <n v="0"/>
    <n v="0"/>
    <n v="1"/>
    <s v="ITEM"/>
    <n v="2758595"/>
    <n v="12"/>
    <s v="MANAGEMENT FEE"/>
    <s v="MANAGEMENT FEE"/>
    <d v="2016-04-10T00:00:00"/>
    <x v="2"/>
  </r>
  <r>
    <x v="0"/>
    <n v="21987"/>
    <s v="HEFT1-88422"/>
    <n v="247"/>
    <n v="0"/>
    <n v="0"/>
    <n v="2"/>
    <s v="ITEM"/>
    <n v="2758595"/>
    <n v="-12"/>
    <s v="MANAGEMENT FEE"/>
    <s v="MANAGEMENT FEE"/>
    <d v="2016-04-10T00:00:00"/>
    <x v="2"/>
  </r>
  <r>
    <x v="0"/>
    <n v="21987"/>
    <s v="HEFT1-88422"/>
    <n v="247"/>
    <n v="0"/>
    <n v="0"/>
    <n v="2"/>
    <s v="NONREC_TAX"/>
    <n v="2758595"/>
    <n v="0"/>
    <s v="MANAGEMENT FEE"/>
    <s v="MANAGEMENT FEE"/>
    <d v="2016-04-10T00:00:00"/>
    <x v="2"/>
  </r>
  <r>
    <x v="0"/>
    <n v="21987"/>
    <s v="HEFT1-88422"/>
    <n v="247"/>
    <n v="0"/>
    <n v="0"/>
    <n v="4"/>
    <s v="NONREC_TAX"/>
    <n v="2758595"/>
    <n v="0"/>
    <s v="MANAGEMENT FEE"/>
    <s v="MANAGEMENT FEE"/>
    <d v="2016-04-10T00:00:00"/>
    <x v="2"/>
  </r>
  <r>
    <x v="0"/>
    <n v="21987"/>
    <s v="HEFT1-88423"/>
    <n v="247"/>
    <n v="0"/>
    <n v="0"/>
    <n v="1"/>
    <s v="ITEM"/>
    <n v="2758596"/>
    <n v="-2.4"/>
    <s v="MANAGEMENT FEE"/>
    <s v="MANAGEMENT FEE"/>
    <d v="2016-04-10T00:00:00"/>
    <x v="2"/>
  </r>
  <r>
    <x v="0"/>
    <n v="21987"/>
    <s v="HEFT1-88423"/>
    <n v="247"/>
    <n v="0"/>
    <n v="0"/>
    <n v="1"/>
    <s v="ITEM"/>
    <n v="2758596"/>
    <n v="2.4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2.4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-2.4"/>
    <s v="MANAGEMENT FEE"/>
    <s v="MANAGEMENT FEE"/>
    <d v="2016-04-10T00:00:00"/>
    <x v="2"/>
  </r>
  <r>
    <x v="0"/>
    <n v="21987"/>
    <s v="HEFT1-88423"/>
    <n v="247"/>
    <n v="0"/>
    <n v="0"/>
    <n v="82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84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221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222"/>
    <s v="NONREC_TAX"/>
    <n v="2758596"/>
    <n v="0"/>
    <s v="MANAGEMENT FEE"/>
    <s v="MANAGEMENT FEE"/>
    <d v="2016-04-10T00:00:00"/>
    <x v="2"/>
  </r>
  <r>
    <x v="0"/>
    <n v="21987"/>
    <s v="HEFT1-89193"/>
    <n v="247"/>
    <n v="279.2"/>
    <n v="279.2"/>
    <n v="1"/>
    <s v="ITEM"/>
    <n v="2763744"/>
    <n v="12"/>
    <s v="MANAGEMENT FEE"/>
    <s v="MANAGEMENT FEE"/>
    <d v="2016-04-17T00:00:00"/>
    <x v="2"/>
  </r>
  <r>
    <x v="0"/>
    <n v="21987"/>
    <s v="HEFT1-89193"/>
    <n v="247"/>
    <n v="279.2"/>
    <n v="279.2"/>
    <n v="1"/>
    <s v="ITEM"/>
    <n v="2763744"/>
    <n v="12"/>
    <s v="MANAGEMENT FEE"/>
    <s v="MANAGEMENT FEE"/>
    <d v="2016-04-17T00:00:00"/>
    <x v="2"/>
  </r>
  <r>
    <x v="0"/>
    <n v="21987"/>
    <s v="HEFT1-89193"/>
    <n v="247"/>
    <n v="279.2"/>
    <n v="279.2"/>
    <n v="1"/>
    <s v="ITEM"/>
    <n v="2763744"/>
    <n v="-12"/>
    <s v="MANAGEMENT FEE"/>
    <s v="MANAGEMENT FEE"/>
    <d v="2016-04-17T00:00:00"/>
    <x v="2"/>
  </r>
  <r>
    <x v="0"/>
    <n v="21987"/>
    <s v="HEFT1-89193"/>
    <n v="247"/>
    <n v="279.2"/>
    <n v="279.2"/>
    <n v="1"/>
    <s v="ITEM"/>
    <n v="2763744"/>
    <n v="12"/>
    <s v="MANAGEMENT FEE"/>
    <s v="MANAGEMENT FEE"/>
    <d v="2016-04-17T00:00:00"/>
    <x v="2"/>
  </r>
  <r>
    <x v="0"/>
    <n v="21987"/>
    <s v="HEFT1-89193"/>
    <n v="247"/>
    <n v="279.2"/>
    <n v="279.2"/>
    <n v="28"/>
    <s v="NONREC_TAX"/>
    <n v="2763744"/>
    <n v="0"/>
    <s v="MANAGEMENT FEE"/>
    <s v="MANAGEMENT FEE"/>
    <d v="2016-04-17T00:00:00"/>
    <x v="2"/>
  </r>
  <r>
    <x v="0"/>
    <n v="21987"/>
    <s v="HEFT1-89193"/>
    <n v="247"/>
    <n v="279.2"/>
    <n v="279.2"/>
    <n v="30"/>
    <s v="NONREC_TAX"/>
    <n v="2763744"/>
    <n v="0"/>
    <s v="MANAGEMENT FEE"/>
    <s v="MANAGEMENT FEE"/>
    <d v="2016-04-17T00:00:00"/>
    <x v="2"/>
  </r>
  <r>
    <x v="0"/>
    <n v="21987"/>
    <s v="HEFT1-89193"/>
    <n v="247"/>
    <n v="279.2"/>
    <n v="279.2"/>
    <n v="32"/>
    <s v="NONREC_TAX"/>
    <n v="2763744"/>
    <n v="0"/>
    <s v="MANAGEMENT FEE"/>
    <s v="MANAGEMENT FEE"/>
    <d v="2016-04-17T00:00:00"/>
    <x v="2"/>
  </r>
  <r>
    <x v="0"/>
    <n v="21987"/>
    <s v="HEFT1-89193"/>
    <n v="247"/>
    <n v="279.2"/>
    <n v="279.2"/>
    <n v="124"/>
    <s v="NONREC_TAX"/>
    <n v="2763744"/>
    <n v="0"/>
    <s v="MANAGEMENT FEE"/>
    <s v="MANAGEMENT FEE"/>
    <d v="2016-04-17T00:00:00"/>
    <x v="2"/>
  </r>
  <r>
    <x v="0"/>
    <n v="21987"/>
    <s v="HEFT1-90293"/>
    <n v="247"/>
    <n v="475.06"/>
    <n v="475.06"/>
    <n v="1"/>
    <s v="ITEM"/>
    <n v="2770391"/>
    <n v="12"/>
    <s v="MANAGEMENT FEE"/>
    <s v="MANAGEMENT FEE"/>
    <d v="2016-04-24T00:00:00"/>
    <x v="2"/>
  </r>
  <r>
    <x v="0"/>
    <n v="21987"/>
    <s v="HEFT1-90293"/>
    <n v="247"/>
    <n v="475.06"/>
    <n v="475.06"/>
    <n v="1"/>
    <s v="ITEM"/>
    <n v="2770391"/>
    <n v="12"/>
    <s v="MANAGEMENT FEE"/>
    <s v="MANAGEMENT FEE"/>
    <d v="2016-04-24T00:00:00"/>
    <x v="2"/>
  </r>
  <r>
    <x v="0"/>
    <n v="21987"/>
    <s v="HEFT1-90293"/>
    <n v="247"/>
    <n v="475.06"/>
    <n v="475.06"/>
    <n v="1"/>
    <s v="ITEM"/>
    <n v="2770391"/>
    <n v="12"/>
    <s v="MANAGEMENT FEE"/>
    <s v="MANAGEMENT FEE"/>
    <d v="2016-04-24T00:00:00"/>
    <x v="2"/>
  </r>
  <r>
    <x v="0"/>
    <n v="21987"/>
    <s v="HEFT1-90293"/>
    <n v="247"/>
    <n v="475.06"/>
    <n v="475.06"/>
    <n v="36"/>
    <s v="NONREC_TAX"/>
    <n v="2770391"/>
    <n v="0"/>
    <s v="MANAGEMENT FEE"/>
    <s v="MANAGEMENT FEE"/>
    <d v="2016-04-24T00:00:00"/>
    <x v="2"/>
  </r>
  <r>
    <x v="0"/>
    <n v="21987"/>
    <s v="HEFT1-90293"/>
    <n v="247"/>
    <n v="475.06"/>
    <n v="475.06"/>
    <n v="38"/>
    <s v="NONREC_TAX"/>
    <n v="2770391"/>
    <n v="0"/>
    <s v="MANAGEMENT FEE"/>
    <s v="MANAGEMENT FEE"/>
    <d v="2016-04-24T00:00:00"/>
    <x v="2"/>
  </r>
  <r>
    <x v="0"/>
    <n v="21987"/>
    <s v="HEFT1-90293"/>
    <n v="247"/>
    <n v="475.06"/>
    <n v="475.06"/>
    <n v="40"/>
    <s v="NONREC_TAX"/>
    <n v="2770391"/>
    <n v="0"/>
    <s v="MANAGEMENT FEE"/>
    <s v="MANAGEMENT FEE"/>
    <d v="2016-04-24T00:00:00"/>
    <x v="2"/>
  </r>
  <r>
    <x v="332"/>
    <n v="23823"/>
    <s v="HEFT1-86294"/>
    <n v="247"/>
    <n v="7999.68"/>
    <n v="7999.68"/>
    <n v="1"/>
    <s v="ITEM"/>
    <n v="2752982"/>
    <n v="3999.84"/>
    <s v="LOCUM SERVICES"/>
    <s v="LOCUM SERVICES"/>
    <d v="2016-04-03T00:00:00"/>
    <x v="2"/>
  </r>
  <r>
    <x v="332"/>
    <n v="23823"/>
    <s v="HEFT1-86294"/>
    <n v="247"/>
    <n v="7999.68"/>
    <n v="7999.68"/>
    <n v="1"/>
    <s v="ITEM"/>
    <n v="2752982"/>
    <n v="3999.84"/>
    <s v="LOCUM SERVICES"/>
    <s v="LOCUM SERVICES"/>
    <d v="2016-04-03T00:00:00"/>
    <x v="2"/>
  </r>
  <r>
    <x v="332"/>
    <n v="23823"/>
    <s v="HEFT1-86294"/>
    <n v="247"/>
    <n v="7999.68"/>
    <n v="7999.68"/>
    <n v="2"/>
    <s v="NONREC_TAX"/>
    <n v="2752982"/>
    <n v="0"/>
    <s v="LOCUM SERVICES"/>
    <s v="LOCUM SERVICES"/>
    <d v="2016-04-03T00:00:00"/>
    <x v="2"/>
  </r>
  <r>
    <x v="332"/>
    <n v="23823"/>
    <s v="HEFT1-86294"/>
    <n v="247"/>
    <n v="7999.68"/>
    <n v="7999.68"/>
    <n v="4"/>
    <s v="NONREC_TAX"/>
    <n v="2752982"/>
    <n v="0"/>
    <s v="LOCUM SERVICES"/>
    <s v="LOCUM SERVICES"/>
    <d v="2016-04-03T00:00:00"/>
    <x v="2"/>
  </r>
  <r>
    <x v="332"/>
    <n v="23823"/>
    <s v="HEFT1-89229"/>
    <n v="247"/>
    <n v="3999.84"/>
    <n v="3999.84"/>
    <n v="1"/>
    <s v="ITEM"/>
    <n v="2763780"/>
    <n v="3999.84"/>
    <s v="LOCUM SERVICES"/>
    <s v="LOCUM SERVICES"/>
    <d v="2016-04-17T00:00:00"/>
    <x v="2"/>
  </r>
  <r>
    <x v="332"/>
    <n v="23823"/>
    <s v="HEFT1-89229"/>
    <n v="247"/>
    <n v="3999.84"/>
    <n v="3999.84"/>
    <n v="2"/>
    <s v="NONREC_TAX"/>
    <n v="2763780"/>
    <n v="0"/>
    <s v="LOCUM SERVICES"/>
    <s v="LOCUM SERVICES"/>
    <d v="2016-04-17T00:00:00"/>
    <x v="2"/>
  </r>
  <r>
    <x v="332"/>
    <n v="23823"/>
    <s v="HEFT1-90311"/>
    <n v="247"/>
    <n v="7999.68"/>
    <n v="7999.68"/>
    <n v="1"/>
    <s v="ITEM"/>
    <n v="2770409"/>
    <n v="3999.84"/>
    <s v="LOCUM SERVICES"/>
    <s v="LOCUM SERVICES"/>
    <d v="2016-04-24T00:00:00"/>
    <x v="2"/>
  </r>
  <r>
    <x v="332"/>
    <n v="23823"/>
    <s v="HEFT1-90311"/>
    <n v="247"/>
    <n v="7999.68"/>
    <n v="7999.68"/>
    <n v="1"/>
    <s v="ITEM"/>
    <n v="2770409"/>
    <n v="3999.84"/>
    <s v="LOCUM SERVICES"/>
    <s v="LOCUM SERVICES"/>
    <d v="2016-04-24T00:00:00"/>
    <x v="2"/>
  </r>
  <r>
    <x v="332"/>
    <n v="23823"/>
    <s v="HEFT1-90311"/>
    <n v="247"/>
    <n v="7999.68"/>
    <n v="7999.68"/>
    <n v="2"/>
    <s v="NONREC_TAX"/>
    <n v="2770409"/>
    <n v="0"/>
    <s v="LOCUM SERVICES"/>
    <s v="LOCUM SERVICES"/>
    <d v="2016-04-24T00:00:00"/>
    <x v="2"/>
  </r>
  <r>
    <x v="332"/>
    <n v="23823"/>
    <s v="HEFT1-90311"/>
    <n v="247"/>
    <n v="7999.68"/>
    <n v="7999.68"/>
    <n v="4"/>
    <s v="NONREC_TAX"/>
    <n v="2770409"/>
    <n v="0"/>
    <s v="LOCUM SERVICES"/>
    <s v="LOCUM SERVICES"/>
    <d v="2016-04-24T00:00:00"/>
    <x v="2"/>
  </r>
  <r>
    <x v="5"/>
    <n v="23087"/>
    <s v="HEFT1-86280"/>
    <n v="247"/>
    <n v="77.16"/>
    <n v="77.16"/>
    <n v="1"/>
    <s v="ITEM"/>
    <n v="2752968"/>
    <n v="224"/>
    <s v="RECRUITMENT FINDERS FEE COMMISSION ONLY"/>
    <s v="RECRUITMENT FINDERS FEE COMMISSION ONLY"/>
    <d v="2016-04-03T00:00:00"/>
    <x v="2"/>
  </r>
  <r>
    <x v="5"/>
    <n v="23087"/>
    <s v="HEFT1-86280"/>
    <n v="247"/>
    <n v="77.16"/>
    <n v="77.16"/>
    <n v="1"/>
    <s v="ITEM"/>
    <n v="2752968"/>
    <n v="52"/>
    <s v="RECRUITMENT FINDERS FEE COMMISSION ONLY"/>
    <s v="RECRUITMENT FINDERS FEE COMMISSION ONLY"/>
    <d v="2016-04-03T00:00:00"/>
    <x v="2"/>
  </r>
  <r>
    <x v="5"/>
    <n v="23087"/>
    <s v="HEFT1-86280"/>
    <n v="247"/>
    <n v="77.16"/>
    <n v="77.16"/>
    <n v="4"/>
    <s v="NONREC_TAX"/>
    <n v="2752968"/>
    <n v="0"/>
    <s v="RECRUITMENT FINDERS FEE COMMISSION ONLY"/>
    <s v="RECRUITMENT FINDERS FEE COMMISSION ONLY"/>
    <d v="2016-04-03T00:00:00"/>
    <x v="2"/>
  </r>
  <r>
    <x v="5"/>
    <n v="23087"/>
    <s v="HEFT1-86280"/>
    <n v="247"/>
    <n v="77.16"/>
    <n v="77.16"/>
    <n v="10"/>
    <s v="NONREC_TAX"/>
    <n v="2752968"/>
    <n v="0"/>
    <s v="RECRUITMENT FINDERS FEE COMMISSION ONLY"/>
    <s v="RECRUITMENT FINDERS FEE COMMISSION ONLY"/>
    <d v="2016-04-03T00:00:00"/>
    <x v="2"/>
  </r>
  <r>
    <x v="5"/>
    <n v="23087"/>
    <s v="HEFT1-88425"/>
    <n v="247"/>
    <n v="1553.52"/>
    <n v="1553.52"/>
    <n v="1"/>
    <s v="ITEM"/>
    <n v="2758598"/>
    <n v="56"/>
    <s v="RECRUITMENT FINDERS FEE COMMISSION ONLY"/>
    <s v="RECRUITMENT FINDERS FEE COMMISSION ONLY"/>
    <d v="2016-04-10T00:00:00"/>
    <x v="2"/>
  </r>
  <r>
    <x v="5"/>
    <n v="23087"/>
    <s v="HEFT1-88425"/>
    <n v="247"/>
    <n v="1553.52"/>
    <n v="1553.52"/>
    <n v="1"/>
    <s v="ITEM"/>
    <n v="2758598"/>
    <n v="260"/>
    <s v="RECRUITMENT FINDERS FEE COMMISSION ONLY"/>
    <s v="RECRUITMENT FINDERS FEE COMMISSION ONLY"/>
    <d v="2016-04-10T00:00:00"/>
    <x v="2"/>
  </r>
  <r>
    <x v="5"/>
    <n v="23087"/>
    <s v="HEFT1-88425"/>
    <n v="247"/>
    <n v="1553.52"/>
    <n v="1553.52"/>
    <n v="1"/>
    <s v="ITEM"/>
    <n v="2758598"/>
    <n v="-52"/>
    <s v="RECRUITMENT FINDERS FEE COMMISSION ONLY"/>
    <s v="RECRUITMENT FINDERS FEE COMMISSION ONLY"/>
    <d v="2016-04-10T00:00:00"/>
    <x v="2"/>
  </r>
  <r>
    <x v="5"/>
    <n v="23087"/>
    <s v="HEFT1-88425"/>
    <n v="247"/>
    <n v="1553.52"/>
    <n v="1553.52"/>
    <n v="2"/>
    <s v="NONREC_TAX"/>
    <n v="2758598"/>
    <n v="0"/>
    <s v="RECRUITMENT FINDERS FEE COMMISSION ONLY"/>
    <s v="RECRUITMENT FINDERS FEE COMMISSION ONLY"/>
    <d v="2016-04-10T00:00:00"/>
    <x v="2"/>
  </r>
  <r>
    <x v="5"/>
    <n v="23087"/>
    <s v="HEFT1-88425"/>
    <n v="247"/>
    <n v="1553.52"/>
    <n v="1553.52"/>
    <n v="12"/>
    <s v="NONREC_TAX"/>
    <n v="2758598"/>
    <n v="0"/>
    <s v="RECRUITMENT FINDERS FEE COMMISSION ONLY"/>
    <s v="RECRUITMENT FINDERS FEE COMMISSION ONLY"/>
    <d v="2016-04-10T00:00:00"/>
    <x v="2"/>
  </r>
  <r>
    <x v="5"/>
    <n v="23087"/>
    <s v="HEFT1-88425"/>
    <n v="247"/>
    <n v="1553.52"/>
    <n v="1553.52"/>
    <n v="14"/>
    <s v="NONREC_TAX"/>
    <n v="2758598"/>
    <n v="0"/>
    <s v="RECRUITMENT FINDERS FEE COMMISSION ONLY"/>
    <s v="RECRUITMENT FINDERS FEE COMMISSION ONLY"/>
    <d v="2016-04-10T00:00:00"/>
    <x v="2"/>
  </r>
  <r>
    <x v="5"/>
    <n v="23087"/>
    <s v="HEFT1-89194"/>
    <n v="247"/>
    <n v="1472.22"/>
    <n v="1472.22"/>
    <n v="1"/>
    <s v="ITEM"/>
    <n v="2763745"/>
    <n v="280"/>
    <s v="RECRUITMENT FINDERS FEE COMMISSION ONLY"/>
    <s v="RECRUITMENT FINDERS FEE COMMISSION ONLY"/>
    <d v="2016-04-17T00:00:00"/>
    <x v="2"/>
  </r>
  <r>
    <x v="5"/>
    <n v="23087"/>
    <s v="HEFT1-89194"/>
    <n v="247"/>
    <n v="1472.22"/>
    <n v="1472.22"/>
    <n v="1"/>
    <s v="ITEM"/>
    <n v="2763745"/>
    <n v="-280"/>
    <s v="RECRUITMENT FINDERS FEE COMMISSION ONLY"/>
    <s v="RECRUITMENT FINDERS FEE COMMISSION ONLY"/>
    <d v="2016-04-17T00:00:00"/>
    <x v="2"/>
  </r>
  <r>
    <x v="5"/>
    <n v="23087"/>
    <s v="HEFT1-89194"/>
    <n v="247"/>
    <n v="1472.22"/>
    <n v="1472.22"/>
    <n v="1"/>
    <s v="ITEM"/>
    <n v="2763745"/>
    <n v="280"/>
    <s v="RECRUITMENT FINDERS FEE COMMISSION ONLY"/>
    <s v="RECRUITMENT FINDERS FEE COMMISSION ONLY"/>
    <d v="2016-04-17T00:00:00"/>
    <x v="2"/>
  </r>
  <r>
    <x v="5"/>
    <n v="23087"/>
    <s v="HEFT1-89194"/>
    <n v="247"/>
    <n v="1472.22"/>
    <n v="1472.22"/>
    <n v="6"/>
    <s v="NONREC_TAX"/>
    <n v="2763745"/>
    <n v="0"/>
    <s v="RECRUITMENT FINDERS FEE COMMISSION ONLY"/>
    <s v="RECRUITMENT FINDERS FEE COMMISSION ONLY"/>
    <d v="2016-04-17T00:00:00"/>
    <x v="2"/>
  </r>
  <r>
    <x v="5"/>
    <n v="23087"/>
    <s v="HEFT1-89194"/>
    <n v="247"/>
    <n v="1472.22"/>
    <n v="1472.22"/>
    <n v="10"/>
    <s v="NONREC_TAX"/>
    <n v="2763745"/>
    <n v="0"/>
    <s v="RECRUITMENT FINDERS FEE COMMISSION ONLY"/>
    <s v="RECRUITMENT FINDERS FEE COMMISSION ONLY"/>
    <d v="2016-04-17T00:00:00"/>
    <x v="2"/>
  </r>
  <r>
    <x v="5"/>
    <n v="23087"/>
    <s v="HEFT1-89194"/>
    <n v="247"/>
    <n v="1472.22"/>
    <n v="1472.22"/>
    <n v="16"/>
    <s v="NONREC_TAX"/>
    <n v="2763745"/>
    <n v="0"/>
    <s v="RECRUITMENT FINDERS FEE COMMISSION ONLY"/>
    <s v="RECRUITMENT FINDERS FEE COMMISSION ONLY"/>
    <d v="2016-04-17T00:00:00"/>
    <x v="2"/>
  </r>
  <r>
    <x v="5"/>
    <n v="23087"/>
    <s v="HEFT1-90299"/>
    <n v="247"/>
    <n v="1019.28"/>
    <n v="1019.28"/>
    <n v="1"/>
    <s v="ITEM"/>
    <n v="2770397"/>
    <n v="280"/>
    <s v="RECRUITMENT FINDERS FEE COMMISSION ONLY"/>
    <s v="RECRUITMENT FINDERS FEE COMMISSION ONLY"/>
    <d v="2016-04-24T00:00:00"/>
    <x v="2"/>
  </r>
  <r>
    <x v="5"/>
    <n v="23087"/>
    <s v="HEFT1-90299"/>
    <n v="247"/>
    <n v="1019.28"/>
    <n v="1019.28"/>
    <n v="4"/>
    <s v="NONREC_TAX"/>
    <n v="2770397"/>
    <n v="0"/>
    <s v="RECRUITMENT FINDERS FEE COMMISSION ONLY"/>
    <s v="RECRUITMENT FINDERS FEE COMMISSION ONLY"/>
    <d v="2016-04-24T00:00:00"/>
    <x v="2"/>
  </r>
  <r>
    <x v="11"/>
    <n v="17338"/>
    <s v="HEFT1-86281"/>
    <n v="247"/>
    <n v="2361.8200000000002"/>
    <n v="2361.8200000000002"/>
    <n v="1"/>
    <s v="ITEM"/>
    <n v="2752969"/>
    <n v="400"/>
    <s v="RECRUITMENT FINDERS FEE COMMISSION ONLY"/>
    <s v="RECRUITMENT FINDERS FEE COMMISSION ONLY"/>
    <d v="2016-04-03T00:00:00"/>
    <x v="2"/>
  </r>
  <r>
    <x v="11"/>
    <n v="17338"/>
    <s v="HEFT1-86281"/>
    <n v="247"/>
    <n v="2361.8200000000002"/>
    <n v="2361.8200000000002"/>
    <n v="1"/>
    <s v="ITEM"/>
    <n v="2752969"/>
    <n v="400"/>
    <s v="RECRUITMENT FINDERS FEE COMMISSION ONLY"/>
    <s v="RECRUITMENT FINDERS FEE COMMISSION ONLY"/>
    <d v="2016-04-03T00:00:00"/>
    <x v="2"/>
  </r>
  <r>
    <x v="11"/>
    <n v="17338"/>
    <s v="HEFT1-86281"/>
    <n v="247"/>
    <n v="2361.8200000000002"/>
    <n v="2361.8200000000002"/>
    <n v="2"/>
    <s v="NONREC_TAX"/>
    <n v="2752969"/>
    <n v="0"/>
    <s v="RECRUITMENT FINDERS FEE COMMISSION ONLY"/>
    <s v="RECRUITMENT FINDERS FEE COMMISSION ONLY"/>
    <d v="2016-04-03T00:00:00"/>
    <x v="2"/>
  </r>
  <r>
    <x v="11"/>
    <n v="17338"/>
    <s v="HEFT1-86281"/>
    <n v="247"/>
    <n v="2361.8200000000002"/>
    <n v="2361.8200000000002"/>
    <n v="20"/>
    <s v="NONREC_TAX"/>
    <n v="2752969"/>
    <n v="0"/>
    <s v="RECRUITMENT FINDERS FEE COMMISSION ONLY"/>
    <s v="RECRUITMENT FINDERS FEE COMMISSION ONLY"/>
    <d v="2016-04-03T00:00:00"/>
    <x v="2"/>
  </r>
  <r>
    <x v="11"/>
    <n v="17338"/>
    <s v="HEFT1-89195"/>
    <n v="247"/>
    <n v="-1177.2"/>
    <n v="-1177.2"/>
    <n v="1"/>
    <s v="ITEM"/>
    <n v="2763746"/>
    <n v="400"/>
    <s v="RECRUITMENT FINDERS FEE COMMISSION ONLY"/>
    <s v="RECRUITMENT FINDERS FEE COMMISSION ONLY"/>
    <d v="2016-04-17T00:00:00"/>
    <x v="2"/>
  </r>
  <r>
    <x v="11"/>
    <n v="17338"/>
    <s v="HEFT1-89195"/>
    <n v="247"/>
    <n v="-1177.2"/>
    <n v="-1177.2"/>
    <n v="4"/>
    <s v="NONREC_TAX"/>
    <n v="2763746"/>
    <n v="0"/>
    <s v="RECRUITMENT FINDERS FEE COMMISSION ONLY"/>
    <s v="RECRUITMENT FINDERS FEE COMMISSION ONLY"/>
    <d v="2016-04-17T00:00:00"/>
    <x v="2"/>
  </r>
  <r>
    <x v="11"/>
    <n v="17338"/>
    <s v="HEFT1-90295"/>
    <n v="247"/>
    <n v="1999.5"/>
    <n v="1999.5"/>
    <n v="1"/>
    <s v="ITEM"/>
    <n v="2770393"/>
    <n v="400"/>
    <s v="RECRUITMENT FINDERS FEE COMMISSION ONLY"/>
    <s v="RECRUITMENT FINDERS FEE COMMISSION ONLY"/>
    <d v="2016-04-24T00:00:00"/>
    <x v="2"/>
  </r>
  <r>
    <x v="11"/>
    <n v="17338"/>
    <s v="HEFT1-90295"/>
    <n v="247"/>
    <n v="1999.5"/>
    <n v="1999.5"/>
    <n v="1"/>
    <s v="ITEM"/>
    <n v="2770393"/>
    <n v="400"/>
    <s v="RECRUITMENT FINDERS FEE COMMISSION ONLY"/>
    <s v="RECRUITMENT FINDERS FEE COMMISSION ONLY"/>
    <d v="2016-04-24T00:00:00"/>
    <x v="2"/>
  </r>
  <r>
    <x v="11"/>
    <n v="17338"/>
    <s v="HEFT1-90295"/>
    <n v="247"/>
    <n v="1999.5"/>
    <n v="1999.5"/>
    <n v="10"/>
    <s v="NONREC_TAX"/>
    <n v="2770393"/>
    <n v="0"/>
    <s v="RECRUITMENT FINDERS FEE COMMISSION ONLY"/>
    <s v="RECRUITMENT FINDERS FEE COMMISSION ONLY"/>
    <d v="2016-04-24T00:00:00"/>
    <x v="2"/>
  </r>
  <r>
    <x v="11"/>
    <n v="17338"/>
    <s v="HEFT1-90295"/>
    <n v="247"/>
    <n v="1999.5"/>
    <n v="1999.5"/>
    <n v="12"/>
    <s v="NONREC_TAX"/>
    <n v="2770393"/>
    <n v="0"/>
    <s v="RECRUITMENT FINDERS FEE COMMISSION ONLY"/>
    <s v="RECRUITMENT FINDERS FEE COMMISSION ONLY"/>
    <d v="2016-04-24T00:00:00"/>
    <x v="2"/>
  </r>
  <r>
    <x v="0"/>
    <n v="21987"/>
    <s v="HEFT1-91356"/>
    <n v="247"/>
    <n v="414.7"/>
    <n v="414.7"/>
    <n v="1"/>
    <s v="ITEM"/>
    <n v="2774848"/>
    <n v="12"/>
    <s v="MANAGEMENT FEE"/>
    <s v="MANAGEMENT FEE"/>
    <d v="2016-05-01T00:00:00"/>
    <x v="3"/>
  </r>
  <r>
    <x v="0"/>
    <n v="21987"/>
    <s v="HEFT1-91356"/>
    <n v="247"/>
    <n v="414.7"/>
    <n v="414.7"/>
    <n v="1"/>
    <s v="ITEM"/>
    <n v="2774848"/>
    <n v="12"/>
    <s v="MANAGEMENT FEE"/>
    <s v="MANAGEMENT FEE"/>
    <d v="2016-05-01T00:00:00"/>
    <x v="3"/>
  </r>
  <r>
    <x v="0"/>
    <n v="21987"/>
    <s v="HEFT1-91356"/>
    <n v="247"/>
    <n v="414.7"/>
    <n v="414.7"/>
    <n v="14"/>
    <s v="NONREC_TAX"/>
    <n v="2774848"/>
    <n v="0"/>
    <s v="MANAGEMENT FEE"/>
    <s v="MANAGEMENT FEE"/>
    <d v="2016-05-01T00:00:00"/>
    <x v="3"/>
  </r>
  <r>
    <x v="0"/>
    <n v="21987"/>
    <s v="HEFT1-91356"/>
    <n v="247"/>
    <n v="414.7"/>
    <n v="414.7"/>
    <n v="16"/>
    <s v="NONREC_TAX"/>
    <n v="2774848"/>
    <n v="0"/>
    <s v="MANAGEMENT FEE"/>
    <s v="MANAGEMENT FEE"/>
    <d v="2016-05-01T00:00:00"/>
    <x v="3"/>
  </r>
  <r>
    <x v="0"/>
    <n v="21987"/>
    <s v="HEFT1-93367"/>
    <n v="247"/>
    <n v="557.96"/>
    <n v="557.96"/>
    <n v="1"/>
    <s v="ITEM"/>
    <n v="2781122"/>
    <n v="9.6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9.6"/>
    <s v="MANAGEMENT FEE"/>
    <s v="MANAGEMENT FEE"/>
    <d v="2016-05-08T00:00:00"/>
    <x v="3"/>
  </r>
  <r>
    <x v="0"/>
    <n v="21987"/>
    <s v="HEFT1-93367"/>
    <n v="247"/>
    <n v="557.96"/>
    <n v="557.96"/>
    <n v="40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42"/>
    <s v="NONREC_TAX"/>
    <n v="2781122"/>
    <n v="0"/>
    <s v="MANAGEMENT FEE"/>
    <s v="MANAGEMENT FEE"/>
    <d v="2016-05-08T00:00:00"/>
    <x v="3"/>
  </r>
  <r>
    <x v="0"/>
    <n v="21987"/>
    <s v="HEFT1-94210"/>
    <n v="247"/>
    <n v="489.79"/>
    <n v="489.79"/>
    <n v="1"/>
    <s v="ITEM"/>
    <n v="2786428"/>
    <n v="12"/>
    <s v="MANAGEMENT FEE"/>
    <s v="MANAGEMENT FEE"/>
    <d v="2016-05-15T00:00:00"/>
    <x v="3"/>
  </r>
  <r>
    <x v="0"/>
    <n v="21987"/>
    <s v="HEFT1-94210"/>
    <n v="247"/>
    <n v="489.79"/>
    <n v="489.79"/>
    <n v="1"/>
    <s v="ITEM"/>
    <n v="2786428"/>
    <n v="12"/>
    <s v="MANAGEMENT FEE"/>
    <s v="MANAGEMENT FEE"/>
    <d v="2016-05-15T00:00:00"/>
    <x v="3"/>
  </r>
  <r>
    <x v="0"/>
    <n v="21987"/>
    <s v="HEFT1-94210"/>
    <n v="247"/>
    <n v="489.79"/>
    <n v="489.79"/>
    <n v="10"/>
    <s v="NONREC_TAX"/>
    <n v="2786428"/>
    <n v="0"/>
    <s v="MANAGEMENT FEE"/>
    <s v="MANAGEMENT FEE"/>
    <d v="2016-05-15T00:00:00"/>
    <x v="3"/>
  </r>
  <r>
    <x v="0"/>
    <n v="21987"/>
    <s v="HEFT1-94210"/>
    <n v="247"/>
    <n v="489.79"/>
    <n v="489.79"/>
    <n v="12"/>
    <s v="NONREC_TAX"/>
    <n v="2786428"/>
    <n v="0"/>
    <s v="MANAGEMENT FEE"/>
    <s v="MANAGEMENT FEE"/>
    <d v="2016-05-15T00:00:00"/>
    <x v="3"/>
  </r>
  <r>
    <x v="0"/>
    <n v="21987"/>
    <s v="HEFT1-95424"/>
    <n v="247"/>
    <n v="442.54"/>
    <n v="442.54"/>
    <n v="1"/>
    <s v="ITEM"/>
    <n v="2792607"/>
    <n v="12"/>
    <s v="MANAGEMENT FEE"/>
    <s v="MANAGEMENT FEE"/>
    <d v="2016-05-22T00:00:00"/>
    <x v="3"/>
  </r>
  <r>
    <x v="0"/>
    <n v="21987"/>
    <s v="HEFT1-95424"/>
    <n v="247"/>
    <n v="442.54"/>
    <n v="442.54"/>
    <n v="1"/>
    <s v="ITEM"/>
    <n v="2792607"/>
    <n v="9.6"/>
    <s v="MANAGEMENT FEE"/>
    <s v="MANAGEMENT FEE"/>
    <d v="2016-05-22T00:00:00"/>
    <x v="3"/>
  </r>
  <r>
    <x v="0"/>
    <n v="21987"/>
    <s v="HEFT1-95424"/>
    <n v="247"/>
    <n v="442.54"/>
    <n v="442.54"/>
    <n v="138"/>
    <s v="NONREC_TAX"/>
    <n v="2792607"/>
    <n v="0"/>
    <s v="MANAGEMENT FEE"/>
    <s v="MANAGEMENT FEE"/>
    <d v="2016-05-22T00:00:00"/>
    <x v="3"/>
  </r>
  <r>
    <x v="0"/>
    <n v="21987"/>
    <s v="HEFT1-95424"/>
    <n v="247"/>
    <n v="442.54"/>
    <n v="442.54"/>
    <n v="140"/>
    <s v="NONREC_TAX"/>
    <n v="2792607"/>
    <n v="0"/>
    <s v="MANAGEMENT FEE"/>
    <s v="MANAGEMENT FEE"/>
    <d v="2016-05-22T00:00:00"/>
    <x v="3"/>
  </r>
  <r>
    <x v="332"/>
    <n v="23823"/>
    <s v="HEFT1-91373"/>
    <n v="247"/>
    <n v="3999.84"/>
    <n v="3999.84"/>
    <n v="1"/>
    <s v="ITEM"/>
    <n v="2774865"/>
    <n v="3999.84"/>
    <s v="LOCUM SERVICES"/>
    <s v="LOCUM SERVICES"/>
    <d v="2016-05-01T00:00:00"/>
    <x v="3"/>
  </r>
  <r>
    <x v="332"/>
    <n v="23823"/>
    <s v="HEFT1-91373"/>
    <n v="247"/>
    <n v="3999.84"/>
    <n v="3999.84"/>
    <n v="2"/>
    <s v="NONREC_TAX"/>
    <n v="2774865"/>
    <n v="0"/>
    <s v="LOCUM SERVICES"/>
    <s v="LOCUM SERVICES"/>
    <d v="2016-05-01T00:00:00"/>
    <x v="3"/>
  </r>
  <r>
    <x v="332"/>
    <n v="23823"/>
    <s v="HEFT1-93385"/>
    <n v="247"/>
    <n v="3199.87"/>
    <n v="3199.87"/>
    <n v="1"/>
    <s v="ITEM"/>
    <n v="2781140"/>
    <n v="3199.87"/>
    <s v="LOCUM SERVICES"/>
    <s v="LOCUM SERVICES"/>
    <d v="2016-05-08T00:00:00"/>
    <x v="3"/>
  </r>
  <r>
    <x v="332"/>
    <n v="23823"/>
    <s v="HEFT1-93385"/>
    <n v="247"/>
    <n v="3199.87"/>
    <n v="3199.87"/>
    <n v="2"/>
    <s v="NONREC_TAX"/>
    <n v="2781140"/>
    <n v="0"/>
    <s v="LOCUM SERVICES"/>
    <s v="LOCUM SERVICES"/>
    <d v="2016-05-08T00:00:00"/>
    <x v="3"/>
  </r>
  <r>
    <x v="332"/>
    <n v="23823"/>
    <s v="HEFT1-94226"/>
    <n v="247"/>
    <n v="3999.84"/>
    <n v="3999.84"/>
    <n v="1"/>
    <s v="ITEM"/>
    <n v="2786444"/>
    <n v="3999.84"/>
    <s v="LOCUM SERVICES"/>
    <s v="LOCUM SERVICES"/>
    <d v="2016-05-15T00:00:00"/>
    <x v="3"/>
  </r>
  <r>
    <x v="332"/>
    <n v="23823"/>
    <s v="HEFT1-94226"/>
    <n v="247"/>
    <n v="3999.84"/>
    <n v="3999.84"/>
    <n v="2"/>
    <s v="NONREC_TAX"/>
    <n v="2786444"/>
    <n v="0"/>
    <s v="LOCUM SERVICES"/>
    <s v="LOCUM SERVICES"/>
    <d v="2016-05-15T00:00:00"/>
    <x v="3"/>
  </r>
  <r>
    <x v="332"/>
    <n v="23823"/>
    <s v="HEFT1-95442"/>
    <n v="247"/>
    <n v="3999.84"/>
    <n v="3999.84"/>
    <n v="1"/>
    <s v="ITEM"/>
    <n v="2792625"/>
    <n v="3999.84"/>
    <s v="LOCUM SERVICES"/>
    <s v="LOCUM SERVICES"/>
    <d v="2016-05-22T00:00:00"/>
    <x v="3"/>
  </r>
  <r>
    <x v="332"/>
    <n v="23823"/>
    <s v="HEFT1-95442"/>
    <n v="247"/>
    <n v="3999.84"/>
    <n v="3999.84"/>
    <n v="2"/>
    <s v="NONREC_TAX"/>
    <n v="2792625"/>
    <n v="0"/>
    <s v="LOCUM SERVICES"/>
    <s v="LOCUM SERVICES"/>
    <d v="2016-05-22T00:00:00"/>
    <x v="3"/>
  </r>
  <r>
    <x v="5"/>
    <n v="23087"/>
    <s v="HEFT1-91359"/>
    <n v="247"/>
    <n v="1859.34"/>
    <n v="1859.34"/>
    <n v="1"/>
    <s v="ITEM"/>
    <n v="2774851"/>
    <n v="280"/>
    <s v="RECRUITMENT FINDERS FEE COMMISSION ONLY"/>
    <s v="RECRUITMENT FINDERS FEE COMMISSION ONLY"/>
    <d v="2016-05-01T00:00:00"/>
    <x v="3"/>
  </r>
  <r>
    <x v="5"/>
    <n v="23087"/>
    <s v="HEFT1-91359"/>
    <n v="247"/>
    <n v="1859.34"/>
    <n v="1859.34"/>
    <n v="10"/>
    <s v="NONREC_TAX"/>
    <n v="2774851"/>
    <n v="0"/>
    <s v="RECRUITMENT FINDERS FEE COMMISSION ONLY"/>
    <s v="RECRUITMENT FINDERS FEE COMMISSION ONLY"/>
    <d v="2016-05-01T00:00:00"/>
    <x v="3"/>
  </r>
  <r>
    <x v="5"/>
    <n v="23087"/>
    <s v="HEFT1-93373"/>
    <n v="247"/>
    <n v="449.76"/>
    <n v="449.76"/>
    <n v="1"/>
    <s v="ITEM"/>
    <n v="2781128"/>
    <n v="224"/>
    <s v="RECRUITMENT FINDERS FEE COMMISSION ONLY"/>
    <s v="RECRUITMENT FINDERS FEE COMMISSION ONLY"/>
    <d v="2016-05-08T00:00:00"/>
    <x v="3"/>
  </r>
  <r>
    <x v="5"/>
    <n v="23087"/>
    <s v="HEFT1-93373"/>
    <n v="247"/>
    <n v="449.76"/>
    <n v="449.76"/>
    <n v="2"/>
    <s v="NONREC_TAX"/>
    <n v="2781128"/>
    <n v="0"/>
    <s v="RECRUITMENT FINDERS FEE COMMISSION ONLY"/>
    <s v="RECRUITMENT FINDERS FEE COMMISSION ONLY"/>
    <d v="2016-05-08T00:00:00"/>
    <x v="3"/>
  </r>
  <r>
    <x v="5"/>
    <n v="23087"/>
    <s v="HEFT1-94214"/>
    <n v="247"/>
    <n v="687.84"/>
    <n v="687.84"/>
    <n v="1"/>
    <s v="ITEM"/>
    <n v="2786432"/>
    <n v="280"/>
    <s v="RECRUITMENT FINDERS FEE COMMISSION ONLY"/>
    <s v="RECRUITMENT FINDERS FEE COMMISSION ONLY"/>
    <d v="2016-05-15T00:00:00"/>
    <x v="3"/>
  </r>
  <r>
    <x v="5"/>
    <n v="23087"/>
    <s v="HEFT1-94214"/>
    <n v="247"/>
    <n v="687.84"/>
    <n v="687.84"/>
    <n v="2"/>
    <s v="NONREC_TAX"/>
    <n v="2786432"/>
    <n v="0"/>
    <s v="RECRUITMENT FINDERS FEE COMMISSION ONLY"/>
    <s v="RECRUITMENT FINDERS FEE COMMISSION ONLY"/>
    <d v="2016-05-15T00:00:00"/>
    <x v="3"/>
  </r>
  <r>
    <x v="5"/>
    <n v="23087"/>
    <s v="HEFT1-95429"/>
    <n v="247"/>
    <n v="1875"/>
    <n v="1875"/>
    <n v="1"/>
    <s v="ITEM"/>
    <n v="2792612"/>
    <n v="224"/>
    <s v="RECRUITMENT FINDERS FEE COMMISSION ONLY"/>
    <s v="RECRUITMENT FINDERS FEE COMMISSION ONLY"/>
    <d v="2016-05-22T00:00:00"/>
    <x v="3"/>
  </r>
  <r>
    <x v="5"/>
    <n v="23087"/>
    <s v="HEFT1-95429"/>
    <n v="247"/>
    <n v="1875"/>
    <n v="1875"/>
    <n v="2"/>
    <s v="NONREC_TAX"/>
    <n v="2792612"/>
    <n v="0"/>
    <s v="RECRUITMENT FINDERS FEE COMMISSION ONLY"/>
    <s v="RECRUITMENT FINDERS FEE COMMISSION ONLY"/>
    <d v="2016-05-22T00:00:00"/>
    <x v="3"/>
  </r>
  <r>
    <x v="11"/>
    <n v="17338"/>
    <s v="HEFT1-91360"/>
    <n v="247"/>
    <n v="945"/>
    <n v="945"/>
    <n v="1"/>
    <s v="ITEM"/>
    <n v="2774852"/>
    <n v="400"/>
    <s v="RECRUITMENT FINDERS FEE COMMISSION ONLY"/>
    <s v="RECRUITMENT FINDERS FEE COMMISSION ONLY"/>
    <d v="2016-05-01T00:00:00"/>
    <x v="3"/>
  </r>
  <r>
    <x v="11"/>
    <n v="17338"/>
    <s v="HEFT1-91360"/>
    <n v="247"/>
    <n v="945"/>
    <n v="945"/>
    <n v="2"/>
    <s v="NONREC_TAX"/>
    <n v="2774852"/>
    <n v="0"/>
    <s v="RECRUITMENT FINDERS FEE COMMISSION ONLY"/>
    <s v="RECRUITMENT FINDERS FEE COMMISSION ONLY"/>
    <d v="2016-05-01T00:00:00"/>
    <x v="3"/>
  </r>
  <r>
    <x v="11"/>
    <n v="17338"/>
    <s v="HEFT1-93370"/>
    <n v="247"/>
    <n v="1521.26"/>
    <n v="1521.26"/>
    <n v="1"/>
    <s v="ITEM"/>
    <n v="2781125"/>
    <n v="320"/>
    <s v="RECRUITMENT FINDERS FEE COMMISSION ONLY"/>
    <s v="RECRUITMENT FINDERS FEE COMMISSION ONLY"/>
    <d v="2016-05-08T00:00:00"/>
    <x v="3"/>
  </r>
  <r>
    <x v="11"/>
    <n v="17338"/>
    <s v="HEFT1-93370"/>
    <n v="247"/>
    <n v="1521.26"/>
    <n v="1521.26"/>
    <n v="8"/>
    <s v="NONREC_TAX"/>
    <n v="2781125"/>
    <n v="0"/>
    <s v="RECRUITMENT FINDERS FEE COMMISSION ONLY"/>
    <s v="RECRUITMENT FINDERS FEE COMMISSION ONLY"/>
    <d v="2016-05-08T00:00:00"/>
    <x v="3"/>
  </r>
  <r>
    <x v="11"/>
    <n v="17338"/>
    <s v="HEFT1-94211"/>
    <n v="247"/>
    <n v="2332.94"/>
    <n v="2332.94"/>
    <n v="1"/>
    <s v="ITEM"/>
    <n v="2786429"/>
    <n v="400"/>
    <s v="RECRUITMENT FINDERS FEE COMMISSION ONLY"/>
    <s v="RECRUITMENT FINDERS FEE COMMISSION ONLY"/>
    <d v="2016-05-15T00:00:00"/>
    <x v="3"/>
  </r>
  <r>
    <x v="11"/>
    <n v="17338"/>
    <s v="HEFT1-94211"/>
    <n v="247"/>
    <n v="2332.94"/>
    <n v="2332.94"/>
    <n v="6"/>
    <s v="NONREC_TAX"/>
    <n v="2786429"/>
    <n v="0"/>
    <s v="RECRUITMENT FINDERS FEE COMMISSION ONLY"/>
    <s v="RECRUITMENT FINDERS FEE COMMISSION ONLY"/>
    <d v="2016-05-15T00:00:00"/>
    <x v="3"/>
  </r>
  <r>
    <x v="11"/>
    <n v="17338"/>
    <s v="HEFT1-95427"/>
    <n v="247"/>
    <n v="1460.4"/>
    <n v="1460.4"/>
    <n v="1"/>
    <s v="ITEM"/>
    <n v="2792610"/>
    <n v="400"/>
    <s v="RECRUITMENT FINDERS FEE COMMISSION ONLY"/>
    <s v="RECRUITMENT FINDERS FEE COMMISSION ONLY"/>
    <d v="2016-05-22T00:00:00"/>
    <x v="3"/>
  </r>
  <r>
    <x v="11"/>
    <n v="17338"/>
    <s v="HEFT1-95427"/>
    <n v="247"/>
    <n v="1460.4"/>
    <n v="1460.4"/>
    <n v="4"/>
    <s v="NONREC_TAX"/>
    <n v="2792610"/>
    <n v="0"/>
    <s v="RECRUITMENT FINDERS FEE COMMISSION ONLY"/>
    <s v="RECRUITMENT FINDERS FEE COMMISSION ONLY"/>
    <d v="2016-05-22T00:00:00"/>
    <x v="3"/>
  </r>
  <r>
    <x v="0"/>
    <n v="21987"/>
    <s v="HEFT1-101059"/>
    <n v="247"/>
    <n v="48.63"/>
    <n v="48.63"/>
    <n v="1"/>
    <s v="ITEM"/>
    <n v="2810967"/>
    <n v="12"/>
    <s v="MANAGEMENT FEE"/>
    <s v="MANAGEMENT FEE"/>
    <d v="2016-06-19T00:00:00"/>
    <x v="4"/>
  </r>
  <r>
    <x v="0"/>
    <n v="21987"/>
    <s v="HEFT1-101059"/>
    <n v="247"/>
    <n v="48.63"/>
    <n v="48.63"/>
    <n v="10"/>
    <s v="NONREC_TAX"/>
    <n v="2810967"/>
    <n v="0"/>
    <s v="MANAGEMENT FEE"/>
    <s v="MANAGEMENT FEE"/>
    <d v="2016-06-19T00:00:00"/>
    <x v="4"/>
  </r>
  <r>
    <x v="0"/>
    <n v="21987"/>
    <s v="HEFT1-101963"/>
    <n v="247"/>
    <n v="477.12"/>
    <n v="477.12"/>
    <n v="1"/>
    <s v="ITEM"/>
    <n v="2815910"/>
    <n v="12"/>
    <s v="MANAGEMENT FEE"/>
    <s v="MANAGEMENT FEE"/>
    <d v="2016-06-26T00:00:00"/>
    <x v="4"/>
  </r>
  <r>
    <x v="0"/>
    <n v="21987"/>
    <s v="HEFT1-101963"/>
    <n v="247"/>
    <n v="477.12"/>
    <n v="477.12"/>
    <n v="64"/>
    <s v="NONREC_TAX"/>
    <n v="2815910"/>
    <n v="0"/>
    <s v="MANAGEMENT FEE"/>
    <s v="MANAGEMENT FEE"/>
    <d v="2016-06-26T00:00:00"/>
    <x v="4"/>
  </r>
  <r>
    <x v="0"/>
    <n v="21987"/>
    <s v="HEFT1-96482"/>
    <n v="247"/>
    <n v="463.62"/>
    <n v="463.62"/>
    <n v="1"/>
    <s v="ITEM"/>
    <n v="2796279"/>
    <n v="12"/>
    <s v="MANAGEMENT FEE"/>
    <s v="MANAGEMENT FEE"/>
    <d v="2016-05-29T00:00:00"/>
    <x v="3"/>
  </r>
  <r>
    <x v="0"/>
    <n v="21987"/>
    <s v="HEFT1-96482"/>
    <n v="247"/>
    <n v="463.62"/>
    <n v="463.62"/>
    <n v="1"/>
    <s v="ITEM"/>
    <n v="2796279"/>
    <n v="2.4"/>
    <s v="MANAGEMENT FEE"/>
    <s v="MANAGEMENT FEE"/>
    <d v="2016-05-29T00:00:00"/>
    <x v="3"/>
  </r>
  <r>
    <x v="0"/>
    <n v="21987"/>
    <s v="HEFT1-96482"/>
    <n v="247"/>
    <n v="463.62"/>
    <n v="463.62"/>
    <n v="22"/>
    <s v="NONREC_TAX"/>
    <n v="2796279"/>
    <n v="0"/>
    <s v="MANAGEMENT FEE"/>
    <s v="MANAGEMENT FEE"/>
    <d v="2016-05-29T00:00:00"/>
    <x v="3"/>
  </r>
  <r>
    <x v="0"/>
    <n v="21987"/>
    <s v="HEFT1-96482"/>
    <n v="247"/>
    <n v="463.62"/>
    <n v="463.62"/>
    <n v="24"/>
    <s v="NONREC_TAX"/>
    <n v="2796279"/>
    <n v="0"/>
    <s v="MANAGEMENT FEE"/>
    <s v="MANAGEMENT FEE"/>
    <d v="2016-05-29T00:00:00"/>
    <x v="3"/>
  </r>
  <r>
    <x v="0"/>
    <n v="21987"/>
    <s v="HEFT1-97629"/>
    <n v="247"/>
    <n v="524.82000000000005"/>
    <n v="524.82000000000005"/>
    <n v="1"/>
    <s v="ITEM"/>
    <n v="2800923"/>
    <n v="9.6"/>
    <s v="MANAGEMENT FEE"/>
    <s v="MANAGEMENT FEE"/>
    <d v="2016-06-05T00:00:00"/>
    <x v="4"/>
  </r>
  <r>
    <x v="0"/>
    <n v="21987"/>
    <s v="HEFT1-97629"/>
    <n v="247"/>
    <n v="524.82000000000005"/>
    <n v="524.82000000000005"/>
    <n v="40"/>
    <s v="NONREC_TAX"/>
    <n v="2800923"/>
    <n v="0"/>
    <s v="MANAGEMENT FEE"/>
    <s v="MANAGEMENT FEE"/>
    <d v="2016-06-05T00:00:00"/>
    <x v="4"/>
  </r>
  <r>
    <x v="0"/>
    <n v="21987"/>
    <s v="HEFT1-98988"/>
    <n v="247"/>
    <n v="422.44"/>
    <n v="422.44"/>
    <n v="1"/>
    <s v="ITEM"/>
    <n v="2805437"/>
    <n v="12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7.2"/>
    <s v="MANAGEMENT FEE"/>
    <s v="MANAGEMENT FEE"/>
    <d v="2016-06-12T00:00:00"/>
    <x v="4"/>
  </r>
  <r>
    <x v="0"/>
    <n v="21987"/>
    <s v="HEFT1-98988"/>
    <n v="247"/>
    <n v="422.44"/>
    <n v="422.44"/>
    <n v="22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24"/>
    <s v="NONREC_TAX"/>
    <n v="2805437"/>
    <n v="0"/>
    <s v="MANAGEMENT FEE"/>
    <s v="MANAGEMENT FEE"/>
    <d v="2016-06-12T00:00:00"/>
    <x v="4"/>
  </r>
  <r>
    <x v="332"/>
    <n v="23823"/>
    <s v="HEFT1-96502"/>
    <n v="247"/>
    <n v="3999.84"/>
    <n v="3999.84"/>
    <n v="1"/>
    <s v="ITEM"/>
    <n v="2796299"/>
    <n v="3999.84"/>
    <s v="LOCUM SERVICES"/>
    <s v="LOCUM SERVICES"/>
    <d v="2016-05-29T00:00:00"/>
    <x v="3"/>
  </r>
  <r>
    <x v="332"/>
    <n v="23823"/>
    <s v="HEFT1-96502"/>
    <n v="247"/>
    <n v="3999.84"/>
    <n v="3999.84"/>
    <n v="2"/>
    <s v="NONREC_TAX"/>
    <n v="2796299"/>
    <n v="0"/>
    <s v="LOCUM SERVICES"/>
    <s v="LOCUM SERVICES"/>
    <d v="2016-05-29T00:00:00"/>
    <x v="3"/>
  </r>
  <r>
    <x v="332"/>
    <n v="23823"/>
    <s v="HEFT1-97650"/>
    <n v="247"/>
    <n v="3199.87"/>
    <n v="3199.87"/>
    <n v="1"/>
    <s v="ITEM"/>
    <n v="2800944"/>
    <n v="3199.87"/>
    <s v="LOCUM SERVICES"/>
    <s v="LOCUM SERVICES"/>
    <d v="2016-06-05T00:00:00"/>
    <x v="4"/>
  </r>
  <r>
    <x v="332"/>
    <n v="23823"/>
    <s v="HEFT1-97650"/>
    <n v="247"/>
    <n v="3199.87"/>
    <n v="3199.87"/>
    <n v="2"/>
    <s v="NONREC_TAX"/>
    <n v="2800944"/>
    <n v="0"/>
    <s v="LOCUM SERVICES"/>
    <s v="LOCUM SERVICES"/>
    <d v="2016-06-05T00:00:00"/>
    <x v="4"/>
  </r>
  <r>
    <x v="332"/>
    <n v="23823"/>
    <s v="HEFT1-99008"/>
    <n v="247"/>
    <n v="3999.84"/>
    <n v="3999.84"/>
    <n v="1"/>
    <s v="ITEM"/>
    <n v="2805457"/>
    <n v="3999.84"/>
    <s v="LOCUM SERVICES"/>
    <s v="LOCUM SERVICES"/>
    <d v="2016-06-12T00:00:00"/>
    <x v="4"/>
  </r>
  <r>
    <x v="332"/>
    <n v="23823"/>
    <s v="HEFT1-99008"/>
    <n v="247"/>
    <n v="3999.84"/>
    <n v="3999.84"/>
    <n v="2"/>
    <s v="NONREC_TAX"/>
    <n v="2805457"/>
    <n v="0"/>
    <s v="LOCUM SERVICES"/>
    <s v="LOCUM SERVICES"/>
    <d v="2016-06-12T00:00:00"/>
    <x v="4"/>
  </r>
  <r>
    <x v="5"/>
    <n v="23087"/>
    <s v="HEFT1-101062"/>
    <n v="247"/>
    <n v="336"/>
    <n v="336"/>
    <n v="1"/>
    <s v="ITEM"/>
    <n v="2810969"/>
    <n v="280"/>
    <s v="RECRUITMENT FINDERS FEE COMMISSION ONLY"/>
    <s v="RECRUITMENT FINDERS FEE COMMISSION ONLY"/>
    <d v="2016-06-19T00:00:00"/>
    <x v="4"/>
  </r>
  <r>
    <x v="5"/>
    <n v="23087"/>
    <s v="HEFT1-101062"/>
    <n v="247"/>
    <n v="336"/>
    <n v="336"/>
    <n v="2"/>
    <s v="NONREC_TAX"/>
    <n v="2810969"/>
    <n v="0"/>
    <s v="RECRUITMENT FINDERS FEE COMMISSION ONLY"/>
    <s v="RECRUITMENT FINDERS FEE COMMISSION ONLY"/>
    <d v="2016-06-19T00:00:00"/>
    <x v="4"/>
  </r>
  <r>
    <x v="5"/>
    <n v="23087"/>
    <s v="HEFT1-101973"/>
    <n v="247"/>
    <n v="336"/>
    <n v="336"/>
    <n v="1"/>
    <s v="ITEM"/>
    <n v="2815919"/>
    <n v="280"/>
    <s v="RECRUITMENT FINDERS FEE COMMISSION ONLY"/>
    <s v="RECRUITMENT FINDERS FEE COMMISSION ONLY"/>
    <d v="2016-06-26T00:00:00"/>
    <x v="4"/>
  </r>
  <r>
    <x v="5"/>
    <n v="23087"/>
    <s v="HEFT1-101973"/>
    <n v="247"/>
    <n v="336"/>
    <n v="336"/>
    <n v="2"/>
    <s v="NONREC_TAX"/>
    <n v="2815919"/>
    <n v="0"/>
    <s v="RECRUITMENT FINDERS FEE COMMISSION ONLY"/>
    <s v="RECRUITMENT FINDERS FEE COMMISSION ONLY"/>
    <d v="2016-06-26T00:00:00"/>
    <x v="4"/>
  </r>
  <r>
    <x v="5"/>
    <n v="23087"/>
    <s v="HEFT1-96487"/>
    <n v="247"/>
    <n v="805.08"/>
    <n v="805.08"/>
    <n v="1"/>
    <s v="ITEM"/>
    <n v="2796284"/>
    <n v="56"/>
    <s v="RECRUITMENT FINDERS FEE COMMISSION ONLY"/>
    <s v="RECRUITMENT FINDERS FEE COMMISSION ONLY"/>
    <d v="2016-05-29T00:00:00"/>
    <x v="3"/>
  </r>
  <r>
    <x v="5"/>
    <n v="23087"/>
    <s v="HEFT1-96487"/>
    <n v="247"/>
    <n v="805.08"/>
    <n v="805.08"/>
    <n v="6"/>
    <s v="NONREC_TAX"/>
    <n v="2796284"/>
    <n v="0"/>
    <s v="RECRUITMENT FINDERS FEE COMMISSION ONLY"/>
    <s v="RECRUITMENT FINDERS FEE COMMISSION ONLY"/>
    <d v="2016-05-29T00:00:00"/>
    <x v="3"/>
  </r>
  <r>
    <x v="5"/>
    <n v="23087"/>
    <s v="HEFT1-98995"/>
    <n v="247"/>
    <n v="965.09"/>
    <n v="965.09"/>
    <n v="1"/>
    <s v="ITEM"/>
    <n v="2805444"/>
    <n v="168"/>
    <s v="RECRUITMENT FINDERS FEE COMMISSION ONLY"/>
    <s v="RECRUITMENT FINDERS FEE COMMISSION ONLY"/>
    <d v="2016-06-12T00:00:00"/>
    <x v="4"/>
  </r>
  <r>
    <x v="5"/>
    <n v="23087"/>
    <s v="HEFT1-98995"/>
    <n v="247"/>
    <n v="965.09"/>
    <n v="965.09"/>
    <n v="2"/>
    <s v="NONREC_TAX"/>
    <n v="2805444"/>
    <n v="0"/>
    <s v="RECRUITMENT FINDERS FEE COMMISSION ONLY"/>
    <s v="RECRUITMENT FINDERS FEE COMMISSION ONLY"/>
    <d v="2016-06-12T00:00:00"/>
    <x v="4"/>
  </r>
  <r>
    <x v="11"/>
    <n v="17338"/>
    <s v="HEFT1-96488"/>
    <n v="247"/>
    <n v="1223.4000000000001"/>
    <n v="1223.4000000000001"/>
    <n v="1"/>
    <s v="ITEM"/>
    <n v="2796285"/>
    <n v="400"/>
    <s v="RECRUITMENT FINDERS FEE COMMISSION ONLY"/>
    <s v="RECRUITMENT FINDERS FEE COMMISSION ONLY"/>
    <d v="2016-05-29T00:00:00"/>
    <x v="3"/>
  </r>
  <r>
    <x v="11"/>
    <n v="17338"/>
    <s v="HEFT1-96488"/>
    <n v="247"/>
    <n v="1223.4000000000001"/>
    <n v="1223.4000000000001"/>
    <n v="2"/>
    <s v="NONREC_TAX"/>
    <n v="2796285"/>
    <n v="0"/>
    <s v="RECRUITMENT FINDERS FEE COMMISSION ONLY"/>
    <s v="RECRUITMENT FINDERS FEE COMMISSION ONLY"/>
    <d v="2016-05-29T00:00:00"/>
    <x v="3"/>
  </r>
  <r>
    <x v="11"/>
    <n v="17338"/>
    <s v="HEFT1-97632"/>
    <n v="247"/>
    <n v="1816.36"/>
    <n v="1816.36"/>
    <n v="1"/>
    <s v="ITEM"/>
    <n v="2800926"/>
    <n v="320"/>
    <s v="RECRUITMENT FINDERS FEE COMMISSION ONLY"/>
    <s v="RECRUITMENT FINDERS FEE COMMISSION ONLY"/>
    <d v="2016-06-05T00:00:00"/>
    <x v="4"/>
  </r>
  <r>
    <x v="11"/>
    <n v="17338"/>
    <s v="HEFT1-97632"/>
    <n v="247"/>
    <n v="1816.36"/>
    <n v="1816.36"/>
    <n v="4"/>
    <s v="NONREC_TAX"/>
    <n v="2800926"/>
    <n v="0"/>
    <s v="RECRUITMENT FINDERS FEE COMMISSION ONLY"/>
    <s v="RECRUITMENT FINDERS FEE COMMISSION ONLY"/>
    <d v="2016-06-05T00:00:00"/>
    <x v="4"/>
  </r>
  <r>
    <x v="11"/>
    <n v="17338"/>
    <s v="HEFT1-98994"/>
    <n v="247"/>
    <n v="1184.4000000000001"/>
    <n v="1184.4000000000001"/>
    <n v="1"/>
    <s v="ITEM"/>
    <n v="2805443"/>
    <n v="400"/>
    <s v="RECRUITMENT FINDERS FEE COMMISSION ONLY"/>
    <s v="RECRUITMENT FINDERS FEE COMMISSION ONLY"/>
    <d v="2016-06-12T00:00:00"/>
    <x v="4"/>
  </r>
  <r>
    <x v="11"/>
    <n v="17338"/>
    <s v="HEFT1-98994"/>
    <n v="247"/>
    <n v="1184.4000000000001"/>
    <n v="1184.4000000000001"/>
    <n v="2"/>
    <s v="NONREC_TAX"/>
    <n v="2805443"/>
    <n v="0"/>
    <s v="RECRUITMENT FINDERS FEE COMMISSION ONLY"/>
    <s v="RECRUITMENT FINDERS FEE COMMISSION ONLY"/>
    <d v="2016-06-12T00:00:00"/>
    <x v="4"/>
  </r>
  <r>
    <x v="0"/>
    <n v="21987"/>
    <s v="HEFT1-103293"/>
    <n v="247"/>
    <n v="313.42"/>
    <n v="313.42"/>
    <n v="1"/>
    <s v="ITEM"/>
    <n v="2820318"/>
    <n v="12"/>
    <s v="MANAGEMENT FEE"/>
    <s v="MANAGEMENT FEE"/>
    <d v="2016-07-03T00:00:00"/>
    <x v="0"/>
  </r>
  <r>
    <x v="0"/>
    <n v="21987"/>
    <s v="HEFT1-103293"/>
    <n v="247"/>
    <n v="313.42"/>
    <n v="313.42"/>
    <n v="30"/>
    <s v="NONREC_TAX"/>
    <n v="2820318"/>
    <n v="0"/>
    <s v="MANAGEMENT FEE"/>
    <s v="MANAGEMENT FEE"/>
    <d v="2016-07-03T00:00:00"/>
    <x v="0"/>
  </r>
  <r>
    <x v="0"/>
    <n v="21987"/>
    <s v="HEFT1-104674"/>
    <n v="247"/>
    <n v="527.58000000000004"/>
    <n v="527.58000000000004"/>
    <n v="1"/>
    <s v="ITEM"/>
    <n v="2824619"/>
    <n v="12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12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12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12"/>
    <s v="MANAGEMENT FEE"/>
    <s v="MANAGEMENT FEE"/>
    <d v="2016-07-10T00:00:00"/>
    <x v="0"/>
  </r>
  <r>
    <x v="0"/>
    <n v="21987"/>
    <s v="HEFT1-104674"/>
    <n v="247"/>
    <n v="527.58000000000004"/>
    <n v="527.58000000000004"/>
    <n v="8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28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44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46"/>
    <s v="NONREC_TAX"/>
    <n v="2824619"/>
    <n v="0"/>
    <s v="MANAGEMENT FEE"/>
    <s v="MANAGEMENT FEE"/>
    <d v="2016-07-10T00:00:00"/>
    <x v="0"/>
  </r>
  <r>
    <x v="0"/>
    <n v="21987"/>
    <s v="HEFT1-105783"/>
    <n v="247"/>
    <n v="693.36"/>
    <n v="693.36"/>
    <n v="1"/>
    <s v="ITEM"/>
    <n v="2829455"/>
    <n v="12"/>
    <s v="MANAGEMENT FEE"/>
    <s v="MANAGEMENT FEE"/>
    <d v="2016-07-17T00:00:00"/>
    <x v="0"/>
  </r>
  <r>
    <x v="0"/>
    <n v="21987"/>
    <s v="HEFT1-105783"/>
    <n v="247"/>
    <n v="693.36"/>
    <n v="693.36"/>
    <n v="46"/>
    <s v="NONREC_TAX"/>
    <n v="2829455"/>
    <n v="0"/>
    <s v="MANAGEMENT FEE"/>
    <s v="MANAGEMENT FEE"/>
    <d v="2016-07-17T00:00:00"/>
    <x v="0"/>
  </r>
  <r>
    <x v="0"/>
    <n v="21987"/>
    <s v="HEFT1-107014"/>
    <n v="247"/>
    <n v="555.94000000000005"/>
    <n v="555.94000000000005"/>
    <n v="1"/>
    <s v="ITEM"/>
    <n v="2834779"/>
    <n v="12"/>
    <s v="MANAGEMENT FEE"/>
    <s v="MANAGEMENT FEE"/>
    <d v="2016-07-24T00:00:00"/>
    <x v="0"/>
  </r>
  <r>
    <x v="0"/>
    <n v="21987"/>
    <s v="HEFT1-107014"/>
    <n v="247"/>
    <n v="555.94000000000005"/>
    <n v="555.94000000000005"/>
    <n v="52"/>
    <s v="NONREC_TAX"/>
    <n v="2834779"/>
    <n v="0"/>
    <s v="MANAGEMENT FEE"/>
    <s v="MANAGEMENT FEE"/>
    <d v="2016-07-24T00:00:00"/>
    <x v="0"/>
  </r>
  <r>
    <x v="314"/>
    <n v="24514"/>
    <s v="HEFT1-105809"/>
    <n v="247"/>
    <n v="3999.84"/>
    <n v="3999.84"/>
    <n v="1"/>
    <s v="ITEM"/>
    <n v="2829481"/>
    <n v="3999.84"/>
    <s v="LOCUM SERVICES"/>
    <s v="LOCUM SERVICES"/>
    <d v="2016-07-17T00:00:00"/>
    <x v="0"/>
  </r>
  <r>
    <x v="314"/>
    <n v="24514"/>
    <s v="HEFT1-105809"/>
    <n v="247"/>
    <n v="3999.84"/>
    <n v="3999.84"/>
    <n v="2"/>
    <s v="NONREC_TAX"/>
    <n v="2829481"/>
    <n v="0"/>
    <s v="LOCUM SERVICES"/>
    <s v="LOCUM SERVICES"/>
    <d v="2016-07-17T00:00:00"/>
    <x v="0"/>
  </r>
  <r>
    <x v="314"/>
    <n v="24514"/>
    <s v="HEFT1-107038"/>
    <n v="247"/>
    <n v="3999.84"/>
    <n v="3999.84"/>
    <n v="1"/>
    <s v="ITEM"/>
    <n v="2834803"/>
    <n v="3999.84"/>
    <s v="LOCUM SERVICES"/>
    <s v="LOCUM SERVICES"/>
    <d v="2016-07-24T00:00:00"/>
    <x v="0"/>
  </r>
  <r>
    <x v="314"/>
    <n v="24514"/>
    <s v="HEFT1-107038"/>
    <n v="247"/>
    <n v="3999.84"/>
    <n v="3999.84"/>
    <n v="2"/>
    <s v="NONREC_TAX"/>
    <n v="2834803"/>
    <n v="0"/>
    <s v="LOCUM SERVICES"/>
    <s v="LOCUM SERVICES"/>
    <d v="2016-07-24T00:00:00"/>
    <x v="0"/>
  </r>
  <r>
    <x v="332"/>
    <n v="23823"/>
    <s v="HEFT1-104691"/>
    <n v="247"/>
    <n v="11999.52"/>
    <n v="11999.52"/>
    <n v="1"/>
    <s v="ITEM"/>
    <n v="2824636"/>
    <n v="3999.84"/>
    <s v="LOCUM SERVICES"/>
    <s v="LOCUM SERVICES"/>
    <d v="2016-07-10T00:00:00"/>
    <x v="0"/>
  </r>
  <r>
    <x v="332"/>
    <n v="23823"/>
    <s v="HEFT1-104691"/>
    <n v="247"/>
    <n v="11999.52"/>
    <n v="11999.52"/>
    <n v="1"/>
    <s v="ITEM"/>
    <n v="2824636"/>
    <n v="3999.84"/>
    <s v="LOCUM SERVICES"/>
    <s v="LOCUM SERVICES"/>
    <d v="2016-07-10T00:00:00"/>
    <x v="0"/>
  </r>
  <r>
    <x v="332"/>
    <n v="23823"/>
    <s v="HEFT1-104691"/>
    <n v="247"/>
    <n v="11999.52"/>
    <n v="11999.52"/>
    <n v="1"/>
    <s v="ITEM"/>
    <n v="2824636"/>
    <n v="3999.84"/>
    <s v="LOCUM SERVICES"/>
    <s v="LOCUM SERVICES"/>
    <d v="2016-07-10T00:00:00"/>
    <x v="0"/>
  </r>
  <r>
    <x v="332"/>
    <n v="23823"/>
    <s v="HEFT1-104691"/>
    <n v="247"/>
    <n v="11999.52"/>
    <n v="11999.52"/>
    <n v="2"/>
    <s v="NONREC_TAX"/>
    <n v="2824636"/>
    <n v="0"/>
    <s v="LOCUM SERVICES"/>
    <s v="LOCUM SERVICES"/>
    <d v="2016-07-10T00:00:00"/>
    <x v="0"/>
  </r>
  <r>
    <x v="332"/>
    <n v="23823"/>
    <s v="HEFT1-104691"/>
    <n v="247"/>
    <n v="11999.52"/>
    <n v="11999.52"/>
    <n v="4"/>
    <s v="NONREC_TAX"/>
    <n v="2824636"/>
    <n v="0"/>
    <s v="LOCUM SERVICES"/>
    <s v="LOCUM SERVICES"/>
    <d v="2016-07-10T00:00:00"/>
    <x v="0"/>
  </r>
  <r>
    <x v="332"/>
    <n v="23823"/>
    <s v="HEFT1-104691"/>
    <n v="247"/>
    <n v="11999.52"/>
    <n v="11999.52"/>
    <n v="6"/>
    <s v="NONREC_TAX"/>
    <n v="2824636"/>
    <n v="0"/>
    <s v="LOCUM SERVICES"/>
    <s v="LOCUM SERVICES"/>
    <d v="2016-07-10T00:00:00"/>
    <x v="0"/>
  </r>
  <r>
    <x v="5"/>
    <n v="23087"/>
    <s v="HEFT1-103300"/>
    <n v="247"/>
    <n v="336"/>
    <n v="336"/>
    <n v="1"/>
    <s v="ITEM"/>
    <n v="2820325"/>
    <n v="280"/>
    <s v="RECRUITMENT FINDERS FEE COMMISSION ONLY"/>
    <s v="RECRUITMENT FINDERS FEE COMMISSION ONLY"/>
    <d v="2016-07-03T00:00:00"/>
    <x v="0"/>
  </r>
  <r>
    <x v="5"/>
    <n v="23087"/>
    <s v="HEFT1-103300"/>
    <n v="247"/>
    <n v="336"/>
    <n v="336"/>
    <n v="2"/>
    <s v="NONREC_TAX"/>
    <n v="2820325"/>
    <n v="0"/>
    <s v="RECRUITMENT FINDERS FEE COMMISSION ONLY"/>
    <s v="RECRUITMENT FINDERS FEE COMMISSION ONLY"/>
    <d v="2016-07-03T00:00:00"/>
    <x v="0"/>
  </r>
  <r>
    <x v="5"/>
    <n v="23087"/>
    <s v="HEFT1-104679"/>
    <n v="247"/>
    <n v="3791.28"/>
    <n v="3791.28"/>
    <n v="1"/>
    <s v="ITEM"/>
    <n v="2824624"/>
    <n v="280"/>
    <s v="RECRUITMENT FINDERS FEE COMMISSION ONLY"/>
    <s v="RECRUITMENT FINDERS FEE COMMISSION ONLY"/>
    <d v="2016-07-10T00:00:00"/>
    <x v="0"/>
  </r>
  <r>
    <x v="5"/>
    <n v="23087"/>
    <s v="HEFT1-104679"/>
    <n v="247"/>
    <n v="3791.28"/>
    <n v="3791.28"/>
    <n v="10"/>
    <s v="NONREC_TAX"/>
    <n v="2824624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40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40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40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2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6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20"/>
    <s v="NONREC_TAX"/>
    <n v="2824623"/>
    <n v="0"/>
    <s v="RECRUITMENT FINDERS FEE COMMISSION ONLY"/>
    <s v="RECRUITMENT FINDERS FEE COMMISSION ONLY"/>
    <d v="2016-07-10T00:00:00"/>
    <x v="0"/>
  </r>
  <r>
    <x v="11"/>
    <n v="17338"/>
    <s v="HEFT1-105784"/>
    <n v="247"/>
    <n v="2089.1999999999998"/>
    <n v="2089.1999999999998"/>
    <n v="1"/>
    <s v="ITEM"/>
    <n v="2829456"/>
    <n v="400"/>
    <s v="RECRUITMENT FINDERS FEE COMMISSION ONLY"/>
    <s v="RECRUITMENT FINDERS FEE COMMISSION ONLY"/>
    <d v="2016-07-17T00:00:00"/>
    <x v="0"/>
  </r>
  <r>
    <x v="11"/>
    <n v="17338"/>
    <s v="HEFT1-105784"/>
    <n v="247"/>
    <n v="2089.1999999999998"/>
    <n v="2089.1999999999998"/>
    <n v="16"/>
    <s v="NONREC_TAX"/>
    <n v="2829456"/>
    <n v="0"/>
    <s v="RECRUITMENT FINDERS FEE COMMISSION ONLY"/>
    <s v="RECRUITMENT FINDERS FEE COMMISSION ONLY"/>
    <d v="2016-07-17T00:00:00"/>
    <x v="0"/>
  </r>
  <r>
    <x v="11"/>
    <n v="17338"/>
    <s v="HEFT1-107017"/>
    <n v="247"/>
    <n v="4338.32"/>
    <n v="4338.32"/>
    <n v="1"/>
    <s v="ITEM"/>
    <n v="2834782"/>
    <n v="400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32"/>
    <s v="NONREC_TAX"/>
    <n v="2834782"/>
    <n v="0"/>
    <s v="RECRUITMENT FINDERS FEE COMMISSION ONLY"/>
    <s v="RECRUITMENT FINDERS FEE COMMISSION ONLY"/>
    <d v="2016-07-24T00:00:00"/>
    <x v="0"/>
  </r>
  <r>
    <x v="0"/>
    <n v="21987"/>
    <s v="HEFT1-108211"/>
    <n v="247"/>
    <n v="410.57"/>
    <n v="410.57"/>
    <n v="1"/>
    <s v="ITEM"/>
    <n v="2839333"/>
    <n v="12"/>
    <s v="MANAGEMENT FEE"/>
    <s v="MANAGEMENT FEE"/>
    <d v="2016-07-31T00:00:00"/>
    <x v="0"/>
  </r>
  <r>
    <x v="0"/>
    <n v="21987"/>
    <s v="HEFT1-108211"/>
    <n v="247"/>
    <n v="410.57"/>
    <n v="410.57"/>
    <n v="14"/>
    <s v="NONREC_TAX"/>
    <n v="2839333"/>
    <n v="0"/>
    <s v="MANAGEMENT FEE"/>
    <s v="MANAGEMENT FEE"/>
    <d v="2016-07-31T00:00:00"/>
    <x v="0"/>
  </r>
  <r>
    <x v="0"/>
    <n v="21987"/>
    <s v="HEFT1-111582"/>
    <n v="247"/>
    <n v="312.52"/>
    <n v="312.52"/>
    <n v="1"/>
    <s v="ITEM"/>
    <n v="2853243"/>
    <n v="12"/>
    <s v="MANAGEMENT FEE"/>
    <s v="MANAGEMENT FEE"/>
    <d v="2016-08-21T00:00:00"/>
    <x v="5"/>
  </r>
  <r>
    <x v="0"/>
    <n v="21987"/>
    <s v="HEFT1-111582"/>
    <n v="247"/>
    <n v="312.52"/>
    <n v="312.52"/>
    <n v="12"/>
    <s v="NONREC_TAX"/>
    <n v="2853243"/>
    <n v="0"/>
    <s v="MANAGEMENT FEE"/>
    <s v="MANAGEMENT FEE"/>
    <d v="2016-08-21T00:00:00"/>
    <x v="5"/>
  </r>
  <r>
    <x v="314"/>
    <n v="24514"/>
    <s v="HEFT1-108231"/>
    <n v="247"/>
    <n v="3999.84"/>
    <n v="3999.84"/>
    <n v="1"/>
    <s v="ITEM"/>
    <n v="2839353"/>
    <n v="3999.84"/>
    <s v="LOCUM SERVICES"/>
    <s v="LOCUM SERVICES"/>
    <d v="2016-07-31T00:00:00"/>
    <x v="0"/>
  </r>
  <r>
    <x v="314"/>
    <n v="24514"/>
    <s v="HEFT1-108231"/>
    <n v="247"/>
    <n v="3999.84"/>
    <n v="3999.84"/>
    <n v="2"/>
    <s v="NONREC_TAX"/>
    <n v="2839353"/>
    <n v="0"/>
    <s v="LOCUM SERVICES"/>
    <s v="LOCUM SERVICES"/>
    <d v="2016-07-31T00:00:00"/>
    <x v="0"/>
  </r>
  <r>
    <x v="314"/>
    <n v="24514"/>
    <s v="HEFT1-111596"/>
    <n v="247"/>
    <n v="3999.84"/>
    <n v="3999.84"/>
    <n v="1"/>
    <s v="ITEM"/>
    <n v="2853257"/>
    <n v="3999.84"/>
    <s v="LOCUM SERVICES"/>
    <s v="LOCUM SERVICES"/>
    <d v="2016-08-21T00:00:00"/>
    <x v="5"/>
  </r>
  <r>
    <x v="314"/>
    <n v="24514"/>
    <s v="HEFT1-111596"/>
    <n v="247"/>
    <n v="3999.84"/>
    <n v="3999.84"/>
    <n v="2"/>
    <s v="NONREC_TAX"/>
    <n v="2853257"/>
    <n v="0"/>
    <s v="LOCUM SERVICES"/>
    <s v="LOCUM SERVICES"/>
    <d v="2016-08-21T00:00:00"/>
    <x v="5"/>
  </r>
  <r>
    <x v="11"/>
    <n v="17338"/>
    <s v="HEFT1-108216"/>
    <n v="247"/>
    <n v="1882.6"/>
    <n v="1882.6"/>
    <n v="1"/>
    <s v="ITEM"/>
    <n v="2839338"/>
    <n v="400"/>
    <s v="RECRUITMENT FINDERS FEE COMMISSION ONLY"/>
    <s v="RECRUITMENT FINDERS FEE COMMISSION ONLY"/>
    <d v="2016-07-31T00:00:00"/>
    <x v="0"/>
  </r>
  <r>
    <x v="11"/>
    <n v="17338"/>
    <s v="HEFT1-108216"/>
    <n v="247"/>
    <n v="1882.6"/>
    <n v="1882.6"/>
    <n v="32"/>
    <s v="NONREC_TAX"/>
    <n v="2839338"/>
    <n v="0"/>
    <s v="RECRUITMENT FINDERS FEE COMMISSION ONLY"/>
    <s v="RECRUITMENT FINDERS FEE COMMISSION ONLY"/>
    <d v="2016-07-31T00:00:00"/>
    <x v="0"/>
  </r>
  <r>
    <x v="11"/>
    <n v="17338"/>
    <s v="HEFT1-111586"/>
    <n v="247"/>
    <n v="1453.94"/>
    <n v="1453.94"/>
    <n v="1"/>
    <s v="ITEM"/>
    <n v="2853247"/>
    <n v="400"/>
    <s v="RECRUITMENT FINDERS FEE COMMISSION ONLY"/>
    <s v="RECRUITMENT FINDERS FEE COMMISSION ONLY"/>
    <d v="2016-08-21T00:00:00"/>
    <x v="5"/>
  </r>
  <r>
    <x v="11"/>
    <n v="17338"/>
    <s v="HEFT1-111586"/>
    <n v="247"/>
    <n v="1453.94"/>
    <n v="1453.94"/>
    <n v="2"/>
    <s v="NONREC_TAX"/>
    <n v="2853247"/>
    <n v="0"/>
    <s v="RECRUITMENT FINDERS FEE COMMISSION ONLY"/>
    <s v="RECRUITMENT FINDERS FEE COMMISSION ONLY"/>
    <d v="2016-08-21T00:00:00"/>
    <x v="5"/>
  </r>
  <r>
    <x v="0"/>
    <n v="21987"/>
    <s v="HEFT1-112567"/>
    <n v="247"/>
    <n v="568.1"/>
    <n v="568.1"/>
    <n v="1"/>
    <s v="ITEM"/>
    <n v="2856686"/>
    <n v="12"/>
    <s v="MANAGEMENT FEE"/>
    <s v="MANAGEMENT FEE"/>
    <d v="2016-08-28T00:00:00"/>
    <x v="5"/>
  </r>
  <r>
    <x v="0"/>
    <n v="21987"/>
    <s v="HEFT1-112567"/>
    <n v="247"/>
    <n v="568.1"/>
    <n v="568.1"/>
    <n v="44"/>
    <s v="NONREC_TAX"/>
    <n v="2856686"/>
    <n v="0"/>
    <s v="MANAGEMENT FEE"/>
    <s v="MANAGEMENT FEE"/>
    <d v="2016-08-28T00:00:00"/>
    <x v="5"/>
  </r>
  <r>
    <x v="0"/>
    <n v="21987"/>
    <s v="HEFT1-114267"/>
    <n v="247"/>
    <n v="568.36"/>
    <n v="568.36"/>
    <n v="1"/>
    <s v="ITEM"/>
    <n v="2860318"/>
    <n v="12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12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-12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12"/>
    <s v="MANAGEMENT FEE"/>
    <s v="MANAGEMENT FEE"/>
    <d v="2016-09-04T00:00:00"/>
    <x v="1"/>
  </r>
  <r>
    <x v="0"/>
    <n v="21987"/>
    <s v="HEFT1-114267"/>
    <n v="247"/>
    <n v="568.36"/>
    <n v="568.36"/>
    <n v="36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108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128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140"/>
    <s v="NONREC_TAX"/>
    <n v="2860318"/>
    <n v="0"/>
    <s v="MANAGEMENT FEE"/>
    <s v="MANAGEMENT FEE"/>
    <d v="2016-09-04T00:00:00"/>
    <x v="1"/>
  </r>
  <r>
    <x v="0"/>
    <n v="21987"/>
    <s v="HEFT1-115591"/>
    <n v="247"/>
    <n v="446.53"/>
    <n v="446.53"/>
    <n v="1"/>
    <s v="ITEM"/>
    <n v="2864397"/>
    <n v="12"/>
    <s v="MANAGEMENT FEE"/>
    <s v="MANAGEMENT FEE"/>
    <d v="2016-09-11T00:00:00"/>
    <x v="1"/>
  </r>
  <r>
    <x v="0"/>
    <n v="21987"/>
    <s v="HEFT1-115591"/>
    <n v="247"/>
    <n v="446.53"/>
    <n v="446.53"/>
    <n v="28"/>
    <s v="NONREC_TAX"/>
    <n v="2864397"/>
    <n v="0"/>
    <s v="MANAGEMENT FEE"/>
    <s v="MANAGEMENT FEE"/>
    <d v="2016-09-11T00:00:00"/>
    <x v="1"/>
  </r>
  <r>
    <x v="0"/>
    <n v="21987"/>
    <s v="HEFT1-116319"/>
    <n v="247"/>
    <n v="785.28"/>
    <n v="785.28"/>
    <n v="1"/>
    <s v="ITEM"/>
    <n v="2869818"/>
    <n v="12"/>
    <s v="MANAGEMENT FEE"/>
    <s v="MANAGEMENT FEE"/>
    <d v="2016-09-18T00:00:00"/>
    <x v="1"/>
  </r>
  <r>
    <x v="0"/>
    <n v="21987"/>
    <s v="HEFT1-116319"/>
    <n v="247"/>
    <n v="785.28"/>
    <n v="785.28"/>
    <n v="60"/>
    <s v="NONREC_TAX"/>
    <n v="2869818"/>
    <n v="0"/>
    <s v="MANAGEMENT FEE"/>
    <s v="MANAGEMENT FEE"/>
    <d v="2016-09-18T00:00:00"/>
    <x v="1"/>
  </r>
  <r>
    <x v="0"/>
    <n v="21987"/>
    <s v="HEFT1-118227"/>
    <n v="247"/>
    <n v="809.72"/>
    <n v="809.72"/>
    <n v="1"/>
    <s v="ITEM"/>
    <n v="2874791"/>
    <n v="12"/>
    <s v="MANAGEMENT FEE"/>
    <s v="MANAGEMENT FEE"/>
    <d v="2016-09-25T00:00:00"/>
    <x v="1"/>
  </r>
  <r>
    <x v="0"/>
    <n v="21987"/>
    <s v="HEFT1-118227"/>
    <n v="247"/>
    <n v="809.72"/>
    <n v="809.72"/>
    <n v="32"/>
    <s v="NONREC_TAX"/>
    <n v="2874791"/>
    <n v="0"/>
    <s v="MANAGEMENT FEE"/>
    <s v="MANAGEMENT FEE"/>
    <d v="2016-09-25T00:00:00"/>
    <x v="1"/>
  </r>
  <r>
    <x v="314"/>
    <n v="24514"/>
    <s v="HEFT1-112591"/>
    <n v="247"/>
    <n v="3999.84"/>
    <n v="3999.84"/>
    <n v="1"/>
    <s v="ITEM"/>
    <n v="2856710"/>
    <n v="3999.84"/>
    <s v="LOCUM SERVICES"/>
    <s v="LOCUM SERVICES"/>
    <d v="2016-08-28T00:00:00"/>
    <x v="5"/>
  </r>
  <r>
    <x v="314"/>
    <n v="24514"/>
    <s v="HEFT1-112591"/>
    <n v="247"/>
    <n v="3999.84"/>
    <n v="3999.84"/>
    <n v="2"/>
    <s v="NONREC_TAX"/>
    <n v="2856710"/>
    <n v="0"/>
    <s v="LOCUM SERVICES"/>
    <s v="LOCUM SERVICES"/>
    <d v="2016-08-28T00:00:00"/>
    <x v="5"/>
  </r>
  <r>
    <x v="314"/>
    <n v="24514"/>
    <s v="HEFT1-114292"/>
    <n v="247"/>
    <n v="7999.68"/>
    <n v="7999.68"/>
    <n v="1"/>
    <s v="ITEM"/>
    <n v="2860343"/>
    <n v="3999.84"/>
    <s v="LOCUM SERVICES"/>
    <s v="LOCUM SERVICES"/>
    <d v="2016-09-04T00:00:00"/>
    <x v="1"/>
  </r>
  <r>
    <x v="314"/>
    <n v="24514"/>
    <s v="HEFT1-114292"/>
    <n v="247"/>
    <n v="7999.68"/>
    <n v="7999.68"/>
    <n v="1"/>
    <s v="ITEM"/>
    <n v="2860343"/>
    <n v="3999.84"/>
    <s v="LOCUM SERVICES"/>
    <s v="LOCUM SERVICES"/>
    <d v="2016-09-04T00:00:00"/>
    <x v="1"/>
  </r>
  <r>
    <x v="314"/>
    <n v="24514"/>
    <s v="HEFT1-114292"/>
    <n v="247"/>
    <n v="7999.68"/>
    <n v="7999.68"/>
    <n v="1"/>
    <s v="ITEM"/>
    <n v="2860343"/>
    <n v="-3999.84"/>
    <s v="LOCUM SERVICES"/>
    <s v="LOCUM SERVICES"/>
    <d v="2016-09-04T00:00:00"/>
    <x v="1"/>
  </r>
  <r>
    <x v="314"/>
    <n v="24514"/>
    <s v="HEFT1-114292"/>
    <n v="247"/>
    <n v="7999.68"/>
    <n v="7999.68"/>
    <n v="1"/>
    <s v="ITEM"/>
    <n v="2860343"/>
    <n v="3999.84"/>
    <s v="LOCUM SERVICES"/>
    <s v="LOCUM SERVICES"/>
    <d v="2016-09-04T00:00:00"/>
    <x v="1"/>
  </r>
  <r>
    <x v="314"/>
    <n v="24514"/>
    <s v="HEFT1-114292"/>
    <n v="247"/>
    <n v="7999.68"/>
    <n v="7999.68"/>
    <n v="2"/>
    <s v="NONREC_TAX"/>
    <n v="2860343"/>
    <n v="0"/>
    <s v="LOCUM SERVICES"/>
    <s v="LOCUM SERVICES"/>
    <d v="2016-09-04T00:00:00"/>
    <x v="1"/>
  </r>
  <r>
    <x v="314"/>
    <n v="24514"/>
    <s v="HEFT1-114292"/>
    <n v="247"/>
    <n v="7999.68"/>
    <n v="7999.68"/>
    <n v="4"/>
    <s v="NONREC_TAX"/>
    <n v="2860343"/>
    <n v="0"/>
    <s v="LOCUM SERVICES"/>
    <s v="LOCUM SERVICES"/>
    <d v="2016-09-04T00:00:00"/>
    <x v="1"/>
  </r>
  <r>
    <x v="314"/>
    <n v="24514"/>
    <s v="HEFT1-114292"/>
    <n v="247"/>
    <n v="7999.68"/>
    <n v="7999.68"/>
    <n v="6"/>
    <s v="NONREC_TAX"/>
    <n v="2860343"/>
    <n v="0"/>
    <s v="LOCUM SERVICES"/>
    <s v="LOCUM SERVICES"/>
    <d v="2016-09-04T00:00:00"/>
    <x v="1"/>
  </r>
  <r>
    <x v="314"/>
    <n v="24514"/>
    <s v="HEFT1-114292"/>
    <n v="247"/>
    <n v="7999.68"/>
    <n v="7999.68"/>
    <n v="8"/>
    <s v="NONREC_TAX"/>
    <n v="2860343"/>
    <n v="0"/>
    <s v="LOCUM SERVICES"/>
    <s v="LOCUM SERVICES"/>
    <d v="2016-09-04T00:00:00"/>
    <x v="1"/>
  </r>
  <r>
    <x v="314"/>
    <n v="24514"/>
    <s v="HEFT1-115613"/>
    <n v="247"/>
    <n v="3999.84"/>
    <n v="3999.84"/>
    <n v="1"/>
    <s v="ITEM"/>
    <n v="2864419"/>
    <n v="3999.84"/>
    <s v="LOCUM SERVICES"/>
    <s v="LOCUM SERVICES"/>
    <d v="2016-09-11T00:00:00"/>
    <x v="1"/>
  </r>
  <r>
    <x v="314"/>
    <n v="24514"/>
    <s v="HEFT1-115613"/>
    <n v="247"/>
    <n v="3999.84"/>
    <n v="3999.84"/>
    <n v="2"/>
    <s v="NONREC_TAX"/>
    <n v="2864419"/>
    <n v="0"/>
    <s v="LOCUM SERVICES"/>
    <s v="LOCUM SERVICES"/>
    <d v="2016-09-11T00:00:00"/>
    <x v="1"/>
  </r>
  <r>
    <x v="314"/>
    <n v="24514"/>
    <s v="HEFT1-116350"/>
    <n v="247"/>
    <n v="3999.84"/>
    <n v="3999.84"/>
    <n v="1"/>
    <s v="ITEM"/>
    <n v="2869849"/>
    <n v="3999.84"/>
    <s v="LOCUM SERVICES"/>
    <s v="LOCUM SERVICES"/>
    <d v="2016-09-18T00:00:00"/>
    <x v="1"/>
  </r>
  <r>
    <x v="314"/>
    <n v="24514"/>
    <s v="HEFT1-116350"/>
    <n v="247"/>
    <n v="3999.84"/>
    <n v="3999.84"/>
    <n v="2"/>
    <s v="NONREC_TAX"/>
    <n v="2869849"/>
    <n v="0"/>
    <s v="LOCUM SERVICES"/>
    <s v="LOCUM SERVICES"/>
    <d v="2016-09-18T00:00:00"/>
    <x v="1"/>
  </r>
  <r>
    <x v="314"/>
    <n v="24514"/>
    <s v="HEFT1-118256"/>
    <n v="247"/>
    <n v="3999.84"/>
    <n v="3999.84"/>
    <n v="1"/>
    <s v="ITEM"/>
    <n v="2874820"/>
    <n v="3999.84"/>
    <s v="LOCUM SERVICES"/>
    <s v="LOCUM SERVICES"/>
    <d v="2016-09-25T00:00:00"/>
    <x v="1"/>
  </r>
  <r>
    <x v="314"/>
    <n v="24514"/>
    <s v="HEFT1-118256"/>
    <n v="247"/>
    <n v="3999.84"/>
    <n v="3999.84"/>
    <n v="2"/>
    <s v="NONREC_TAX"/>
    <n v="2874820"/>
    <n v="0"/>
    <s v="LOCUM SERVICES"/>
    <s v="LOCUM SERVICES"/>
    <d v="2016-09-25T00:00:00"/>
    <x v="1"/>
  </r>
  <r>
    <x v="11"/>
    <n v="17338"/>
    <s v="HEFT1-112570"/>
    <n v="247"/>
    <n v="1852.48"/>
    <n v="1852.48"/>
    <n v="1"/>
    <s v="ITEM"/>
    <n v="2856689"/>
    <n v="400"/>
    <s v="RECRUITMENT FINDERS FEE COMMISSION ONLY"/>
    <s v="RECRUITMENT FINDERS FEE COMMISSION ONLY"/>
    <d v="2016-08-28T00:00:00"/>
    <x v="5"/>
  </r>
  <r>
    <x v="11"/>
    <n v="17338"/>
    <s v="HEFT1-112570"/>
    <n v="247"/>
    <n v="1852.48"/>
    <n v="1852.48"/>
    <n v="6"/>
    <s v="NONREC_TAX"/>
    <n v="2856689"/>
    <n v="0"/>
    <s v="RECRUITMENT FINDERS FEE COMMISSION ONLY"/>
    <s v="RECRUITMENT FINDERS FEE COMMISSION ONLY"/>
    <d v="2016-08-28T00:00:00"/>
    <x v="5"/>
  </r>
  <r>
    <x v="11"/>
    <n v="17338"/>
    <s v="HEFT1-114276"/>
    <n v="247"/>
    <n v="2290.3200000000002"/>
    <n v="2290.3200000000002"/>
    <n v="1"/>
    <s v="ITEM"/>
    <n v="2860327"/>
    <n v="-400"/>
    <s v="RECRUITMENT FINDERS FEE COMMISSION ONLY"/>
    <s v="RECRUITMENT FINDERS FEE COMMISSION ONLY"/>
    <d v="2016-09-04T00:00:00"/>
    <x v="1"/>
  </r>
  <r>
    <x v="11"/>
    <n v="17338"/>
    <s v="HEFT1-114276"/>
    <n v="247"/>
    <n v="2290.3200000000002"/>
    <n v="2290.3200000000002"/>
    <n v="1"/>
    <s v="ITEM"/>
    <n v="2860327"/>
    <n v="400"/>
    <s v="RECRUITMENT FINDERS FEE COMMISSION ONLY"/>
    <s v="RECRUITMENT FINDERS FEE COMMISSION ONLY"/>
    <d v="2016-09-04T00:00:00"/>
    <x v="1"/>
  </r>
  <r>
    <x v="11"/>
    <n v="17338"/>
    <s v="HEFT1-114276"/>
    <n v="247"/>
    <n v="2290.3200000000002"/>
    <n v="2290.3200000000002"/>
    <n v="1"/>
    <s v="ITEM"/>
    <n v="2860327"/>
    <n v="400"/>
    <s v="RECRUITMENT FINDERS FEE COMMISSION ONLY"/>
    <s v="RECRUITMENT FINDERS FEE COMMISSION ONLY"/>
    <d v="2016-09-04T00:00:00"/>
    <x v="1"/>
  </r>
  <r>
    <x v="11"/>
    <n v="17338"/>
    <s v="HEFT1-114276"/>
    <n v="247"/>
    <n v="2290.3200000000002"/>
    <n v="2290.3200000000002"/>
    <n v="1"/>
    <s v="ITEM"/>
    <n v="2860327"/>
    <n v="400"/>
    <s v="RECRUITMENT FINDERS FEE COMMISSION ONLY"/>
    <s v="RECRUITMENT FINDERS FEE COMMISSION ONLY"/>
    <d v="2016-09-04T00:00:00"/>
    <x v="1"/>
  </r>
  <r>
    <x v="11"/>
    <n v="17338"/>
    <s v="HEFT1-114276"/>
    <n v="247"/>
    <n v="2290.3200000000002"/>
    <n v="2290.3200000000002"/>
    <n v="14"/>
    <s v="NONREC_TAX"/>
    <n v="2860327"/>
    <n v="0"/>
    <s v="RECRUITMENT FINDERS FEE COMMISSION ONLY"/>
    <s v="RECRUITMENT FINDERS FEE COMMISSION ONLY"/>
    <d v="2016-09-04T00:00:00"/>
    <x v="1"/>
  </r>
  <r>
    <x v="11"/>
    <n v="17338"/>
    <s v="HEFT1-114276"/>
    <n v="247"/>
    <n v="2290.3200000000002"/>
    <n v="2290.3200000000002"/>
    <n v="16"/>
    <s v="NONREC_TAX"/>
    <n v="2860327"/>
    <n v="0"/>
    <s v="RECRUITMENT FINDERS FEE COMMISSION ONLY"/>
    <s v="RECRUITMENT FINDERS FEE COMMISSION ONLY"/>
    <d v="2016-09-04T00:00:00"/>
    <x v="1"/>
  </r>
  <r>
    <x v="11"/>
    <n v="17338"/>
    <s v="HEFT1-114276"/>
    <n v="247"/>
    <n v="2290.3200000000002"/>
    <n v="2290.3200000000002"/>
    <n v="18"/>
    <s v="NONREC_TAX"/>
    <n v="2860327"/>
    <n v="0"/>
    <s v="RECRUITMENT FINDERS FEE COMMISSION ONLY"/>
    <s v="RECRUITMENT FINDERS FEE COMMISSION ONLY"/>
    <d v="2016-09-04T00:00:00"/>
    <x v="1"/>
  </r>
  <r>
    <x v="11"/>
    <n v="17338"/>
    <s v="HEFT1-114276"/>
    <n v="247"/>
    <n v="2290.3200000000002"/>
    <n v="2290.3200000000002"/>
    <n v="20"/>
    <s v="NONREC_TAX"/>
    <n v="2860327"/>
    <n v="0"/>
    <s v="RECRUITMENT FINDERS FEE COMMISSION ONLY"/>
    <s v="RECRUITMENT FINDERS FEE COMMISSION ONLY"/>
    <d v="2016-09-04T00:00:00"/>
    <x v="1"/>
  </r>
  <r>
    <x v="11"/>
    <n v="17338"/>
    <s v="HEFT1-115598"/>
    <n v="247"/>
    <n v="1596.24"/>
    <n v="1596.24"/>
    <n v="1"/>
    <s v="ITEM"/>
    <n v="2864404"/>
    <n v="400"/>
    <s v="RECRUITMENT FINDERS FEE COMMISSION ONLY"/>
    <s v="RECRUITMENT FINDERS FEE COMMISSION ONLY"/>
    <d v="2016-09-11T00:00:00"/>
    <x v="1"/>
  </r>
  <r>
    <x v="11"/>
    <n v="17338"/>
    <s v="HEFT1-115598"/>
    <n v="247"/>
    <n v="1596.24"/>
    <n v="1596.24"/>
    <n v="4"/>
    <s v="NONREC_TAX"/>
    <n v="2864404"/>
    <n v="0"/>
    <s v="RECRUITMENT FINDERS FEE COMMISSION ONLY"/>
    <s v="RECRUITMENT FINDERS FEE COMMISSION ONLY"/>
    <d v="2016-09-11T00:00:00"/>
    <x v="1"/>
  </r>
  <r>
    <x v="11"/>
    <n v="17338"/>
    <s v="HEFT1-116322"/>
    <n v="247"/>
    <n v="3252.44"/>
    <n v="3252.44"/>
    <n v="1"/>
    <s v="ITEM"/>
    <n v="2869821"/>
    <n v="400"/>
    <s v="RECRUITMENT FINDERS FEE COMMISSION ONLY"/>
    <s v="RECRUITMENT FINDERS FEE COMMISSION ONLY"/>
    <d v="2016-09-18T00:00:00"/>
    <x v="1"/>
  </r>
  <r>
    <x v="11"/>
    <n v="17338"/>
    <s v="HEFT1-116322"/>
    <n v="247"/>
    <n v="3252.44"/>
    <n v="3252.44"/>
    <n v="40"/>
    <s v="NONREC_TAX"/>
    <n v="2869821"/>
    <n v="0"/>
    <s v="RECRUITMENT FINDERS FEE COMMISSION ONLY"/>
    <s v="RECRUITMENT FINDERS FEE COMMISSION ONLY"/>
    <d v="2016-09-18T00:00:00"/>
    <x v="1"/>
  </r>
  <r>
    <x v="11"/>
    <n v="17338"/>
    <s v="HEFT1-118228"/>
    <n v="247"/>
    <n v="6469.8"/>
    <n v="6469.8"/>
    <n v="1"/>
    <s v="ITEM"/>
    <n v="2874792"/>
    <n v="400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6"/>
    <s v="NONREC_TAX"/>
    <n v="2874792"/>
    <n v="0"/>
    <s v="RECRUITMENT FINDERS FEE COMMISSION ONLY"/>
    <s v="RECRUITMENT FINDERS FEE COMMISSION ONLY"/>
    <d v="2016-09-25T00:00:00"/>
    <x v="1"/>
  </r>
  <r>
    <x v="0"/>
    <n v="21987"/>
    <s v="HEFT1-119512"/>
    <n v="247"/>
    <n v="770.92"/>
    <n v="770.92"/>
    <n v="1"/>
    <s v="ITEM"/>
    <n v="2879316"/>
    <n v="9.6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2.4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12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4.8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2.4"/>
    <s v="MANAGEMENT FEE"/>
    <s v="MANAGEMENT FEE"/>
    <d v="2016-10-02T00:00:00"/>
    <x v="6"/>
  </r>
  <r>
    <x v="0"/>
    <n v="21987"/>
    <s v="HEFT1-119512"/>
    <n v="247"/>
    <n v="770.92"/>
    <n v="770.92"/>
    <n v="78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80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82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84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86"/>
    <s v="NONREC_TAX"/>
    <n v="2879316"/>
    <n v="0"/>
    <s v="MANAGEMENT FEE"/>
    <s v="MANAGEMENT FEE"/>
    <d v="2016-10-02T00:00:00"/>
    <x v="6"/>
  </r>
  <r>
    <x v="5"/>
    <n v="23087"/>
    <s v="HEFT1-119527"/>
    <n v="247"/>
    <n v="1478.04"/>
    <n v="1478.04"/>
    <n v="1"/>
    <s v="ITEM"/>
    <n v="2879331"/>
    <n v="280"/>
    <s v="RECRUITMENT FINDERS FEE COMMISSION ONLY"/>
    <s v="RECRUITMENT FINDERS FEE COMMISSION ONLY"/>
    <d v="2016-10-02T00:00:00"/>
    <x v="6"/>
  </r>
  <r>
    <x v="5"/>
    <n v="23087"/>
    <s v="HEFT1-119527"/>
    <n v="247"/>
    <n v="1478.04"/>
    <n v="1478.04"/>
    <n v="1"/>
    <s v="ITEM"/>
    <n v="2879331"/>
    <n v="112"/>
    <s v="RECRUITMENT FINDERS FEE COMMISSION ONLY"/>
    <s v="RECRUITMENT FINDERS FEE COMMISSION ONLY"/>
    <d v="2016-10-02T00:00:00"/>
    <x v="6"/>
  </r>
  <r>
    <x v="5"/>
    <n v="23087"/>
    <s v="HEFT1-119527"/>
    <n v="247"/>
    <n v="1478.04"/>
    <n v="1478.04"/>
    <n v="1"/>
    <s v="ITEM"/>
    <n v="2879331"/>
    <n v="224"/>
    <s v="RECRUITMENT FINDERS FEE COMMISSION ONLY"/>
    <s v="RECRUITMENT FINDERS FEE COMMISSION ONLY"/>
    <d v="2016-10-02T00:00:00"/>
    <x v="6"/>
  </r>
  <r>
    <x v="5"/>
    <n v="23087"/>
    <s v="HEFT1-119527"/>
    <n v="247"/>
    <n v="1478.04"/>
    <n v="1478.04"/>
    <n v="1"/>
    <s v="ITEM"/>
    <n v="2879331"/>
    <n v="56"/>
    <s v="RECRUITMENT FINDERS FEE COMMISSION ONLY"/>
    <s v="RECRUITMENT FINDERS FEE COMMISSION ONLY"/>
    <d v="2016-10-02T00:00:00"/>
    <x v="6"/>
  </r>
  <r>
    <x v="5"/>
    <n v="23087"/>
    <s v="HEFT1-119527"/>
    <n v="247"/>
    <n v="1478.04"/>
    <n v="1478.04"/>
    <n v="1"/>
    <s v="ITEM"/>
    <n v="2879331"/>
    <n v="56"/>
    <s v="RECRUITMENT FINDERS FEE COMMISSION ONLY"/>
    <s v="RECRUITMENT FINDERS FEE COMMISSION ONLY"/>
    <d v="2016-10-02T00:00:00"/>
    <x v="6"/>
  </r>
  <r>
    <x v="5"/>
    <n v="23087"/>
    <s v="HEFT1-119527"/>
    <n v="247"/>
    <n v="1478.04"/>
    <n v="1478.04"/>
    <n v="4"/>
    <s v="NONREC_TAX"/>
    <n v="2879331"/>
    <n v="0"/>
    <s v="RECRUITMENT FINDERS FEE COMMISSION ONLY"/>
    <s v="RECRUITMENT FINDERS FEE COMMISSION ONLY"/>
    <d v="2016-10-02T00:00:00"/>
    <x v="6"/>
  </r>
  <r>
    <x v="5"/>
    <n v="23087"/>
    <s v="HEFT1-119527"/>
    <n v="247"/>
    <n v="1478.04"/>
    <n v="1478.04"/>
    <n v="6"/>
    <s v="NONREC_TAX"/>
    <n v="2879331"/>
    <n v="0"/>
    <s v="RECRUITMENT FINDERS FEE COMMISSION ONLY"/>
    <s v="RECRUITMENT FINDERS FEE COMMISSION ONLY"/>
    <d v="2016-10-02T00:00:00"/>
    <x v="6"/>
  </r>
  <r>
    <x v="5"/>
    <n v="23087"/>
    <s v="HEFT1-119527"/>
    <n v="247"/>
    <n v="1478.04"/>
    <n v="1478.04"/>
    <n v="8"/>
    <s v="NONREC_TAX"/>
    <n v="2879331"/>
    <n v="0"/>
    <s v="RECRUITMENT FINDERS FEE COMMISSION ONLY"/>
    <s v="RECRUITMENT FINDERS FEE COMMISSION ONLY"/>
    <d v="2016-10-02T00:00:00"/>
    <x v="6"/>
  </r>
  <r>
    <x v="5"/>
    <n v="23087"/>
    <s v="HEFT1-119527"/>
    <n v="247"/>
    <n v="1478.04"/>
    <n v="1478.04"/>
    <n v="10"/>
    <s v="NONREC_TAX"/>
    <n v="2879331"/>
    <n v="0"/>
    <s v="RECRUITMENT FINDERS FEE COMMISSION ONLY"/>
    <s v="RECRUITMENT FINDERS FEE COMMISSION ONLY"/>
    <d v="2016-10-02T00:00:00"/>
    <x v="6"/>
  </r>
  <r>
    <x v="5"/>
    <n v="23087"/>
    <s v="HEFT1-119527"/>
    <n v="247"/>
    <n v="1478.04"/>
    <n v="1478.04"/>
    <n v="12"/>
    <s v="NONREC_TAX"/>
    <n v="2879331"/>
    <n v="0"/>
    <s v="RECRUITMENT FINDERS FEE COMMISSION ONLY"/>
    <s v="RECRUITMENT FINDERS FEE COMMISSION ONLY"/>
    <d v="2016-10-02T00:00:00"/>
    <x v="6"/>
  </r>
  <r>
    <x v="0"/>
    <n v="21987"/>
    <s v="HEFT1-125919"/>
    <n v="247"/>
    <n v="823.91"/>
    <n v="823.91"/>
    <n v="1"/>
    <s v="ITEM"/>
    <n v="2898192"/>
    <n v="12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11.63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11.1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11.63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12.75"/>
    <s v="MANAGEMENT FEE"/>
    <s v="MANAGEMENT FEE"/>
    <d v="2016-10-30T00:00:00"/>
    <x v="6"/>
  </r>
  <r>
    <x v="0"/>
    <n v="21987"/>
    <s v="HEFT1-125919"/>
    <n v="247"/>
    <n v="823.91"/>
    <n v="823.91"/>
    <n v="100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102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104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106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208"/>
    <s v="NONREC_TAX"/>
    <n v="2898192"/>
    <n v="0"/>
    <s v="MANAGEMENT FEE"/>
    <s v="MANAGEMENT FEE"/>
    <d v="2016-10-30T00:00:00"/>
    <x v="6"/>
  </r>
  <r>
    <x v="0"/>
    <n v="21987"/>
    <s v="HEFT1-127030"/>
    <n v="247"/>
    <n v="520.70000000000005"/>
    <n v="520.70000000000005"/>
    <n v="1"/>
    <s v="ITEM"/>
    <n v="2901707"/>
    <n v="12"/>
    <s v="MANAGEMENT FEE"/>
    <s v="MANAGEMENT FEE"/>
    <d v="2016-11-06T00:00:00"/>
    <x v="7"/>
  </r>
  <r>
    <x v="0"/>
    <n v="21987"/>
    <s v="HEFT1-127030"/>
    <n v="247"/>
    <n v="520.70000000000005"/>
    <n v="520.70000000000005"/>
    <n v="62"/>
    <s v="NONREC_TAX"/>
    <n v="2901707"/>
    <n v="0"/>
    <s v="MANAGEMENT FEE"/>
    <s v="MANAGEMENT FEE"/>
    <d v="2016-11-06T00:00:00"/>
    <x v="7"/>
  </r>
  <r>
    <x v="0"/>
    <n v="21987"/>
    <s v="HEFT1-128470"/>
    <n v="247"/>
    <n v="1073.6400000000001"/>
    <n v="1073.6400000000001"/>
    <n v="1"/>
    <s v="ITEM"/>
    <n v="2906830"/>
    <n v="12"/>
    <s v="MANAGEMENT FEE"/>
    <s v="MANAGEMENT FEE"/>
    <d v="2016-11-13T00:00:00"/>
    <x v="7"/>
  </r>
  <r>
    <x v="0"/>
    <n v="21987"/>
    <s v="HEFT1-128470"/>
    <n v="247"/>
    <n v="1073.6400000000001"/>
    <n v="1073.6400000000001"/>
    <n v="76"/>
    <s v="NONREC_TAX"/>
    <n v="2906830"/>
    <n v="0"/>
    <s v="MANAGEMENT FEE"/>
    <s v="MANAGEMENT FEE"/>
    <d v="2016-11-13T00:00:00"/>
    <x v="7"/>
  </r>
  <r>
    <x v="0"/>
    <n v="21987"/>
    <s v="HEFT1-129881"/>
    <n v="247"/>
    <n v="900.17"/>
    <n v="900.17"/>
    <n v="1"/>
    <s v="ITEM"/>
    <n v="2911864"/>
    <n v="12"/>
    <s v="MANAGEMENT FEE"/>
    <s v="MANAGEMENT FEE"/>
    <d v="2016-11-20T00:00:00"/>
    <x v="7"/>
  </r>
  <r>
    <x v="0"/>
    <n v="21987"/>
    <s v="HEFT1-129881"/>
    <n v="247"/>
    <n v="900.17"/>
    <n v="900.17"/>
    <n v="56"/>
    <s v="NONREC_TAX"/>
    <n v="2911864"/>
    <n v="0"/>
    <s v="MANAGEMENT FEE"/>
    <s v="MANAGEMENT FEE"/>
    <d v="2016-11-20T00:00:00"/>
    <x v="7"/>
  </r>
  <r>
    <x v="333"/>
    <n v="24661"/>
    <s v="HEFT1-125960"/>
    <n v="247"/>
    <n v="18221.84"/>
    <n v="18221.84"/>
    <n v="1"/>
    <s v="ITEM"/>
    <n v="2898233"/>
    <n v="3584.24"/>
    <s v="LOCUM SERVICES"/>
    <s v="LOCUM SERVICES"/>
    <d v="2016-10-30T00:00:00"/>
    <x v="6"/>
  </r>
  <r>
    <x v="333"/>
    <n v="24661"/>
    <s v="HEFT1-125960"/>
    <n v="247"/>
    <n v="18221.84"/>
    <n v="18221.84"/>
    <n v="1"/>
    <s v="ITEM"/>
    <n v="2898233"/>
    <n v="3931.11"/>
    <s v="LOCUM SERVICES"/>
    <s v="LOCUM SERVICES"/>
    <d v="2016-10-30T00:00:00"/>
    <x v="6"/>
  </r>
  <r>
    <x v="333"/>
    <n v="24661"/>
    <s v="HEFT1-125960"/>
    <n v="247"/>
    <n v="18221.84"/>
    <n v="18221.84"/>
    <n v="1"/>
    <s v="ITEM"/>
    <n v="2898233"/>
    <n v="3699.87"/>
    <s v="LOCUM SERVICES"/>
    <s v="LOCUM SERVICES"/>
    <d v="2016-10-30T00:00:00"/>
    <x v="6"/>
  </r>
  <r>
    <x v="333"/>
    <n v="24661"/>
    <s v="HEFT1-125960"/>
    <n v="247"/>
    <n v="18221.84"/>
    <n v="18221.84"/>
    <n v="1"/>
    <s v="ITEM"/>
    <n v="2898233"/>
    <n v="3584.24"/>
    <s v="LOCUM SERVICES"/>
    <s v="LOCUM SERVICES"/>
    <d v="2016-10-30T00:00:00"/>
    <x v="6"/>
  </r>
  <r>
    <x v="333"/>
    <n v="24661"/>
    <s v="HEFT1-125960"/>
    <n v="247"/>
    <n v="18221.84"/>
    <n v="18221.84"/>
    <n v="1"/>
    <s v="ITEM"/>
    <n v="2898233"/>
    <n v="3422.38"/>
    <s v="LOCUM SERVICES"/>
    <s v="LOCUM SERVICES"/>
    <d v="2016-10-30T00:00:00"/>
    <x v="6"/>
  </r>
  <r>
    <x v="333"/>
    <n v="24661"/>
    <s v="HEFT1-125960"/>
    <n v="247"/>
    <n v="18221.84"/>
    <n v="18221.84"/>
    <n v="2"/>
    <s v="NONREC_TAX"/>
    <n v="2898233"/>
    <n v="0"/>
    <s v="LOCUM SERVICES"/>
    <s v="LOCUM SERVICES"/>
    <d v="2016-10-30T00:00:00"/>
    <x v="6"/>
  </r>
  <r>
    <x v="333"/>
    <n v="24661"/>
    <s v="HEFT1-125960"/>
    <n v="247"/>
    <n v="18221.84"/>
    <n v="18221.84"/>
    <n v="4"/>
    <s v="NONREC_TAX"/>
    <n v="2898233"/>
    <n v="0"/>
    <s v="LOCUM SERVICES"/>
    <s v="LOCUM SERVICES"/>
    <d v="2016-10-30T00:00:00"/>
    <x v="6"/>
  </r>
  <r>
    <x v="333"/>
    <n v="24661"/>
    <s v="HEFT1-125960"/>
    <n v="247"/>
    <n v="18221.84"/>
    <n v="18221.84"/>
    <n v="6"/>
    <s v="NONREC_TAX"/>
    <n v="2898233"/>
    <n v="0"/>
    <s v="LOCUM SERVICES"/>
    <s v="LOCUM SERVICES"/>
    <d v="2016-10-30T00:00:00"/>
    <x v="6"/>
  </r>
  <r>
    <x v="333"/>
    <n v="24661"/>
    <s v="HEFT1-125960"/>
    <n v="247"/>
    <n v="18221.84"/>
    <n v="18221.84"/>
    <n v="8"/>
    <s v="NONREC_TAX"/>
    <n v="2898233"/>
    <n v="0"/>
    <s v="LOCUM SERVICES"/>
    <s v="LOCUM SERVICES"/>
    <d v="2016-10-30T00:00:00"/>
    <x v="6"/>
  </r>
  <r>
    <x v="333"/>
    <n v="24661"/>
    <s v="HEFT1-125960"/>
    <n v="247"/>
    <n v="18221.84"/>
    <n v="18221.84"/>
    <n v="10"/>
    <s v="NONREC_TAX"/>
    <n v="2898233"/>
    <n v="0"/>
    <s v="LOCUM SERVICES"/>
    <s v="LOCUM SERVICES"/>
    <d v="2016-10-30T00:00:00"/>
    <x v="6"/>
  </r>
  <r>
    <x v="333"/>
    <n v="24661"/>
    <s v="HEFT1-127052"/>
    <n v="247"/>
    <n v="3699.87"/>
    <n v="3699.87"/>
    <n v="1"/>
    <s v="ITEM"/>
    <n v="2901729"/>
    <n v="3699.87"/>
    <s v="LOCUM SERVICES"/>
    <s v="LOCUM SERVICES"/>
    <d v="2016-11-06T00:00:00"/>
    <x v="7"/>
  </r>
  <r>
    <x v="333"/>
    <n v="24661"/>
    <s v="HEFT1-127052"/>
    <n v="247"/>
    <n v="3699.87"/>
    <n v="3699.87"/>
    <n v="2"/>
    <s v="NONREC_TAX"/>
    <n v="2901729"/>
    <n v="0"/>
    <s v="LOCUM SERVICES"/>
    <s v="LOCUM SERVICES"/>
    <d v="2016-11-06T00:00:00"/>
    <x v="7"/>
  </r>
  <r>
    <x v="333"/>
    <n v="24661"/>
    <s v="HEFT1-128501"/>
    <n v="247"/>
    <n v="3699.87"/>
    <n v="3699.87"/>
    <n v="1"/>
    <s v="ITEM"/>
    <n v="2906861"/>
    <n v="3699.87"/>
    <s v="LOCUM SERVICES"/>
    <s v="LOCUM SERVICES"/>
    <d v="2016-11-13T00:00:00"/>
    <x v="7"/>
  </r>
  <r>
    <x v="333"/>
    <n v="24661"/>
    <s v="HEFT1-128501"/>
    <n v="247"/>
    <n v="3699.87"/>
    <n v="3699.87"/>
    <n v="2"/>
    <s v="NONREC_TAX"/>
    <n v="2906861"/>
    <n v="0"/>
    <s v="LOCUM SERVICES"/>
    <s v="LOCUM SERVICES"/>
    <d v="2016-11-13T00:00:00"/>
    <x v="7"/>
  </r>
  <r>
    <x v="333"/>
    <n v="24661"/>
    <s v="HEFT1-129917"/>
    <n v="247"/>
    <n v="3699.87"/>
    <n v="3699.87"/>
    <n v="1"/>
    <s v="ITEM"/>
    <n v="2911900"/>
    <n v="3699.87"/>
    <s v="LOCUM SERVICES"/>
    <s v="LOCUM SERVICES"/>
    <d v="2016-11-20T00:00:00"/>
    <x v="7"/>
  </r>
  <r>
    <x v="333"/>
    <n v="24661"/>
    <s v="HEFT1-129917"/>
    <n v="247"/>
    <n v="3699.87"/>
    <n v="3699.87"/>
    <n v="2"/>
    <s v="NONREC_TAX"/>
    <n v="2911900"/>
    <n v="0"/>
    <s v="LOCUM SERVICES"/>
    <s v="LOCUM SERVICES"/>
    <d v="2016-11-20T00:00:00"/>
    <x v="7"/>
  </r>
  <r>
    <x v="11"/>
    <n v="17338"/>
    <s v="HEFT1-125925"/>
    <n v="247"/>
    <n v="6000.21"/>
    <n v="6000.21"/>
    <n v="1"/>
    <s v="ITEM"/>
    <n v="2898198"/>
    <n v="382.5"/>
    <s v="RECRUITMENT FINDERS FEE COMMISSION ONLY"/>
    <s v="RECRUITMENT FINDERS FEE COMMISSION ONLY"/>
    <d v="2016-10-30T00:00:00"/>
    <x v="6"/>
  </r>
  <r>
    <x v="11"/>
    <n v="17338"/>
    <s v="HEFT1-125925"/>
    <n v="247"/>
    <n v="6000.21"/>
    <n v="6000.21"/>
    <n v="1"/>
    <s v="ITEM"/>
    <n v="2898198"/>
    <n v="333"/>
    <s v="RECRUITMENT FINDERS FEE COMMISSION ONLY"/>
    <s v="RECRUITMENT FINDERS FEE COMMISSION ONLY"/>
    <d v="2016-10-30T00:00:00"/>
    <x v="6"/>
  </r>
  <r>
    <x v="11"/>
    <n v="17338"/>
    <s v="HEFT1-125925"/>
    <n v="247"/>
    <n v="6000.21"/>
    <n v="6000.21"/>
    <n v="1"/>
    <s v="ITEM"/>
    <n v="2898198"/>
    <n v="348.75"/>
    <s v="RECRUITMENT FINDERS FEE COMMISSION ONLY"/>
    <s v="RECRUITMENT FINDERS FEE COMMISSION ONLY"/>
    <d v="2016-10-30T00:00:00"/>
    <x v="6"/>
  </r>
  <r>
    <x v="11"/>
    <n v="17338"/>
    <s v="HEFT1-125925"/>
    <n v="247"/>
    <n v="6000.21"/>
    <n v="6000.21"/>
    <n v="1"/>
    <s v="ITEM"/>
    <n v="2898198"/>
    <n v="360"/>
    <s v="RECRUITMENT FINDERS FEE COMMISSION ONLY"/>
    <s v="RECRUITMENT FINDERS FEE COMMISSION ONLY"/>
    <d v="2016-10-30T00:00:00"/>
    <x v="6"/>
  </r>
  <r>
    <x v="11"/>
    <n v="17338"/>
    <s v="HEFT1-125925"/>
    <n v="247"/>
    <n v="6000.21"/>
    <n v="6000.21"/>
    <n v="1"/>
    <s v="ITEM"/>
    <n v="2898198"/>
    <n v="348.75"/>
    <s v="RECRUITMENT FINDERS FEE COMMISSION ONLY"/>
    <s v="RECRUITMENT FINDERS FEE COMMISSION ONLY"/>
    <d v="2016-10-30T00:00:00"/>
    <x v="6"/>
  </r>
  <r>
    <x v="11"/>
    <n v="17338"/>
    <s v="HEFT1-125925"/>
    <n v="247"/>
    <n v="6000.21"/>
    <n v="6000.21"/>
    <n v="8"/>
    <s v="NONREC_TAX"/>
    <n v="2898198"/>
    <n v="0"/>
    <s v="RECRUITMENT FINDERS FEE COMMISSION ONLY"/>
    <s v="RECRUITMENT FINDERS FEE COMMISSION ONLY"/>
    <d v="2016-10-30T00:00:00"/>
    <x v="6"/>
  </r>
  <r>
    <x v="11"/>
    <n v="17338"/>
    <s v="HEFT1-125925"/>
    <n v="247"/>
    <n v="6000.21"/>
    <n v="6000.21"/>
    <n v="24"/>
    <s v="NONREC_TAX"/>
    <n v="2898198"/>
    <n v="0"/>
    <s v="RECRUITMENT FINDERS FEE COMMISSION ONLY"/>
    <s v="RECRUITMENT FINDERS FEE COMMISSION ONLY"/>
    <d v="2016-10-30T00:00:00"/>
    <x v="6"/>
  </r>
  <r>
    <x v="11"/>
    <n v="17338"/>
    <s v="HEFT1-125925"/>
    <n v="247"/>
    <n v="6000.21"/>
    <n v="6000.21"/>
    <n v="26"/>
    <s v="NONREC_TAX"/>
    <n v="2898198"/>
    <n v="0"/>
    <s v="RECRUITMENT FINDERS FEE COMMISSION ONLY"/>
    <s v="RECRUITMENT FINDERS FEE COMMISSION ONLY"/>
    <d v="2016-10-30T00:00:00"/>
    <x v="6"/>
  </r>
  <r>
    <x v="11"/>
    <n v="17338"/>
    <s v="HEFT1-125925"/>
    <n v="247"/>
    <n v="6000.21"/>
    <n v="6000.21"/>
    <n v="28"/>
    <s v="NONREC_TAX"/>
    <n v="2898198"/>
    <n v="0"/>
    <s v="RECRUITMENT FINDERS FEE COMMISSION ONLY"/>
    <s v="RECRUITMENT FINDERS FEE COMMISSION ONLY"/>
    <d v="2016-10-30T00:00:00"/>
    <x v="6"/>
  </r>
  <r>
    <x v="11"/>
    <n v="17338"/>
    <s v="HEFT1-125925"/>
    <n v="247"/>
    <n v="6000.21"/>
    <n v="6000.21"/>
    <n v="30"/>
    <s v="NONREC_TAX"/>
    <n v="2898198"/>
    <n v="0"/>
    <s v="RECRUITMENT FINDERS FEE COMMISSION ONLY"/>
    <s v="RECRUITMENT FINDERS FEE COMMISSION ONLY"/>
    <d v="2016-10-30T00:00:00"/>
    <x v="6"/>
  </r>
  <r>
    <x v="11"/>
    <n v="17338"/>
    <s v="HEFT1-127034"/>
    <n v="247"/>
    <n v="3539.5"/>
    <n v="3539.5"/>
    <n v="1"/>
    <s v="ITEM"/>
    <n v="2901711"/>
    <n v="360"/>
    <s v="RECRUITMENT FINDERS FEE COMMISSION ONLY"/>
    <s v="RECRUITMENT FINDERS FEE COMMISSION ONLY"/>
    <d v="2016-11-06T00:00:00"/>
    <x v="7"/>
  </r>
  <r>
    <x v="11"/>
    <n v="17338"/>
    <s v="HEFT1-127034"/>
    <n v="247"/>
    <n v="3539.5"/>
    <n v="3539.5"/>
    <n v="6"/>
    <s v="NONREC_TAX"/>
    <n v="2901711"/>
    <n v="0"/>
    <s v="RECRUITMENT FINDERS FEE COMMISSION ONLY"/>
    <s v="RECRUITMENT FINDERS FEE COMMISSION ONLY"/>
    <d v="2016-11-06T00:00:00"/>
    <x v="7"/>
  </r>
  <r>
    <x v="11"/>
    <n v="17338"/>
    <s v="HEFT1-128471"/>
    <n v="247"/>
    <n v="7184.31"/>
    <n v="7184.31"/>
    <n v="1"/>
    <s v="ITEM"/>
    <n v="2906831"/>
    <n v="360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16"/>
    <s v="NONREC_TAX"/>
    <n v="2906831"/>
    <n v="0"/>
    <s v="RECRUITMENT FINDERS FEE COMMISSION ONLY"/>
    <s v="RECRUITMENT FINDERS FEE COMMISSION ONLY"/>
    <d v="2016-11-13T00:00:00"/>
    <x v="7"/>
  </r>
  <r>
    <x v="11"/>
    <n v="17338"/>
    <s v="HEFT1-129883"/>
    <n v="247"/>
    <n v="4117.91"/>
    <n v="4117.91"/>
    <n v="1"/>
    <s v="ITEM"/>
    <n v="2911866"/>
    <n v="360"/>
    <s v="RECRUITMENT FINDERS FEE COMMISSION ONLY"/>
    <s v="RECRUITMENT FINDERS FEE COMMISSION ONLY"/>
    <d v="2016-11-20T00:00:00"/>
    <x v="7"/>
  </r>
  <r>
    <x v="11"/>
    <n v="17338"/>
    <s v="HEFT1-129883"/>
    <n v="247"/>
    <n v="4117.91"/>
    <n v="4117.91"/>
    <n v="14"/>
    <s v="NONREC_TAX"/>
    <n v="2911866"/>
    <n v="0"/>
    <s v="RECRUITMENT FINDERS FEE COMMISSION ONLY"/>
    <s v="RECRUITMENT FINDERS FEE COMMISSION ONLY"/>
    <d v="2016-11-20T00:00:00"/>
    <x v="7"/>
  </r>
  <r>
    <x v="0"/>
    <n v="21987"/>
    <s v="HEFT1-133395"/>
    <n v="247"/>
    <n v="1072.33"/>
    <n v="1072.33"/>
    <n v="1"/>
    <s v="ITEM"/>
    <n v="2922464"/>
    <n v="3.2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3.2"/>
    <s v="MANAGEMENT FEE"/>
    <s v="MANAGEMENT FEE"/>
    <d v="2016-12-04T00:00:00"/>
    <x v="8"/>
  </r>
  <r>
    <x v="0"/>
    <n v="21987"/>
    <s v="HEFT1-133395"/>
    <n v="247"/>
    <n v="1072.33"/>
    <n v="1072.33"/>
    <n v="52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130"/>
    <s v="NONREC_TAX"/>
    <n v="2922464"/>
    <n v="0"/>
    <s v="MANAGEMENT FEE"/>
    <s v="MANAGEMENT FEE"/>
    <d v="2016-12-04T00:00:00"/>
    <x v="8"/>
  </r>
  <r>
    <x v="0"/>
    <n v="21987"/>
    <s v="HEFT1-134438"/>
    <n v="247"/>
    <n v="765.29"/>
    <n v="765.29"/>
    <n v="1"/>
    <s v="ITEM"/>
    <n v="2926742"/>
    <n v="16"/>
    <s v="MANAGEMENT FEE"/>
    <s v="MANAGEMENT FEE"/>
    <d v="2016-12-11T00:00:00"/>
    <x v="8"/>
  </r>
  <r>
    <x v="0"/>
    <n v="21987"/>
    <s v="HEFT1-134438"/>
    <n v="247"/>
    <n v="765.29"/>
    <n v="765.29"/>
    <n v="172"/>
    <s v="NONREC_TAX"/>
    <n v="2926742"/>
    <n v="0"/>
    <s v="MANAGEMENT FEE"/>
    <s v="MANAGEMENT FEE"/>
    <d v="2016-12-11T00:00:00"/>
    <x v="8"/>
  </r>
  <r>
    <x v="0"/>
    <n v="21987"/>
    <s v="HEFT1-135928"/>
    <n v="247"/>
    <n v="1038.1600000000001"/>
    <n v="1038.1600000000001"/>
    <n v="1"/>
    <s v="ITEM"/>
    <n v="2931576"/>
    <n v="16"/>
    <s v="MANAGEMENT FEE"/>
    <s v="MANAGEMENT FEE"/>
    <d v="2016-12-18T00:00:00"/>
    <x v="8"/>
  </r>
  <r>
    <x v="0"/>
    <n v="21987"/>
    <s v="HEFT1-135928"/>
    <n v="247"/>
    <n v="1038.1600000000001"/>
    <n v="1038.1600000000001"/>
    <n v="38"/>
    <s v="NONREC_TAX"/>
    <n v="2931576"/>
    <n v="0"/>
    <s v="MANAGEMENT FEE"/>
    <s v="MANAGEMENT FEE"/>
    <d v="2016-12-18T00:00:00"/>
    <x v="8"/>
  </r>
  <r>
    <x v="0"/>
    <n v="21987"/>
    <s v="HEFT1-137041"/>
    <n v="247"/>
    <n v="554.52"/>
    <n v="554.52"/>
    <n v="1"/>
    <s v="ITEM"/>
    <n v="2935304"/>
    <n v="15.5"/>
    <s v="MANAGEMENT FEE"/>
    <s v="MANAGEMENT FEE"/>
    <d v="2016-12-25T00:00:00"/>
    <x v="8"/>
  </r>
  <r>
    <x v="0"/>
    <n v="21987"/>
    <s v="HEFT1-137041"/>
    <n v="247"/>
    <n v="554.52"/>
    <n v="554.52"/>
    <n v="1"/>
    <s v="ITEM"/>
    <n v="2935304"/>
    <n v="6.2"/>
    <s v="MANAGEMENT FEE"/>
    <s v="MANAGEMENT FEE"/>
    <d v="2016-12-25T00:00:00"/>
    <x v="8"/>
  </r>
  <r>
    <x v="0"/>
    <n v="21987"/>
    <s v="HEFT1-137041"/>
    <n v="247"/>
    <n v="554.52"/>
    <n v="554.52"/>
    <n v="1"/>
    <s v="ITEM"/>
    <n v="2935304"/>
    <n v="16"/>
    <s v="MANAGEMENT FEE"/>
    <s v="MANAGEMENT FEE"/>
    <d v="2016-12-25T00:00:00"/>
    <x v="8"/>
  </r>
  <r>
    <x v="0"/>
    <n v="21987"/>
    <s v="HEFT1-137041"/>
    <n v="247"/>
    <n v="554.52"/>
    <n v="554.52"/>
    <n v="26"/>
    <s v="NONREC_TAX"/>
    <n v="2935304"/>
    <n v="0"/>
    <s v="MANAGEMENT FEE"/>
    <s v="MANAGEMENT FEE"/>
    <d v="2016-12-25T00:00:00"/>
    <x v="8"/>
  </r>
  <r>
    <x v="0"/>
    <n v="21987"/>
    <s v="HEFT1-137041"/>
    <n v="247"/>
    <n v="554.52"/>
    <n v="554.52"/>
    <n v="28"/>
    <s v="NONREC_TAX"/>
    <n v="2935304"/>
    <n v="0"/>
    <s v="MANAGEMENT FEE"/>
    <s v="MANAGEMENT FEE"/>
    <d v="2016-12-25T00:00:00"/>
    <x v="8"/>
  </r>
  <r>
    <x v="0"/>
    <n v="21987"/>
    <s v="HEFT1-137041"/>
    <n v="247"/>
    <n v="554.52"/>
    <n v="554.52"/>
    <n v="46"/>
    <s v="NONREC_TAX"/>
    <n v="2935304"/>
    <n v="0"/>
    <s v="MANAGEMENT FEE"/>
    <s v="MANAGEMENT FEE"/>
    <d v="2016-12-25T00:00:00"/>
    <x v="8"/>
  </r>
  <r>
    <x v="333"/>
    <n v="24661"/>
    <s v="HEFT1-133431"/>
    <n v="247"/>
    <n v="1479.94"/>
    <n v="1479.94"/>
    <n v="1"/>
    <s v="ITEM"/>
    <n v="2922500"/>
    <n v="739.97"/>
    <s v="LOCUM SERVICES"/>
    <s v="LOCUM SERVICES"/>
    <d v="2016-12-04T00:00:00"/>
    <x v="8"/>
  </r>
  <r>
    <x v="333"/>
    <n v="24661"/>
    <s v="HEFT1-133431"/>
    <n v="247"/>
    <n v="1479.94"/>
    <n v="1479.94"/>
    <n v="1"/>
    <s v="ITEM"/>
    <n v="2922500"/>
    <n v="739.97"/>
    <s v="LOCUM SERVICES"/>
    <s v="LOCUM SERVICES"/>
    <d v="2016-12-04T00:00:00"/>
    <x v="8"/>
  </r>
  <r>
    <x v="333"/>
    <n v="24661"/>
    <s v="HEFT1-133431"/>
    <n v="247"/>
    <n v="1479.94"/>
    <n v="1479.94"/>
    <n v="2"/>
    <s v="NONREC_TAX"/>
    <n v="2922500"/>
    <n v="0"/>
    <s v="LOCUM SERVICES"/>
    <s v="LOCUM SERVICES"/>
    <d v="2016-12-04T00:00:00"/>
    <x v="8"/>
  </r>
  <r>
    <x v="333"/>
    <n v="24661"/>
    <s v="HEFT1-133431"/>
    <n v="247"/>
    <n v="1479.94"/>
    <n v="1479.94"/>
    <n v="4"/>
    <s v="NONREC_TAX"/>
    <n v="2922500"/>
    <n v="0"/>
    <s v="LOCUM SERVICES"/>
    <s v="LOCUM SERVICES"/>
    <d v="2016-12-04T00:00:00"/>
    <x v="8"/>
  </r>
  <r>
    <x v="333"/>
    <n v="24661"/>
    <s v="HEFT1-134465"/>
    <n v="247"/>
    <n v="3699.87"/>
    <n v="3699.87"/>
    <n v="1"/>
    <s v="ITEM"/>
    <n v="2926769"/>
    <n v="3699.87"/>
    <s v="LOCUM SERVICES"/>
    <s v="LOCUM SERVICES"/>
    <d v="2016-12-11T00:00:00"/>
    <x v="8"/>
  </r>
  <r>
    <x v="333"/>
    <n v="24661"/>
    <s v="HEFT1-134465"/>
    <n v="247"/>
    <n v="3699.87"/>
    <n v="3699.87"/>
    <n v="2"/>
    <s v="NONREC_TAX"/>
    <n v="2926769"/>
    <n v="0"/>
    <s v="LOCUM SERVICES"/>
    <s v="LOCUM SERVICES"/>
    <d v="2016-12-11T00:00:00"/>
    <x v="8"/>
  </r>
  <r>
    <x v="333"/>
    <n v="24661"/>
    <s v="HEFT1-135959"/>
    <n v="247"/>
    <n v="3699.87"/>
    <n v="3699.87"/>
    <n v="1"/>
    <s v="ITEM"/>
    <n v="2931607"/>
    <n v="3699.87"/>
    <s v="LOCUM SERVICES"/>
    <s v="LOCUM SERVICES"/>
    <d v="2016-12-18T00:00:00"/>
    <x v="8"/>
  </r>
  <r>
    <x v="333"/>
    <n v="24661"/>
    <s v="HEFT1-135959"/>
    <n v="247"/>
    <n v="3699.87"/>
    <n v="3699.87"/>
    <n v="2"/>
    <s v="NONREC_TAX"/>
    <n v="2931607"/>
    <n v="0"/>
    <s v="LOCUM SERVICES"/>
    <s v="LOCUM SERVICES"/>
    <d v="2016-12-18T00:00:00"/>
    <x v="8"/>
  </r>
  <r>
    <x v="333"/>
    <n v="24661"/>
    <s v="HEFT1-137069"/>
    <n v="247"/>
    <n v="3699.87"/>
    <n v="3699.87"/>
    <n v="1"/>
    <s v="ITEM"/>
    <n v="2935332"/>
    <n v="3699.87"/>
    <s v="LOCUM SERVICES"/>
    <s v="LOCUM SERVICES"/>
    <d v="2016-12-25T00:00:00"/>
    <x v="8"/>
  </r>
  <r>
    <x v="333"/>
    <n v="24661"/>
    <s v="HEFT1-137069"/>
    <n v="247"/>
    <n v="3699.87"/>
    <n v="3699.87"/>
    <n v="2"/>
    <s v="NONREC_TAX"/>
    <n v="2935332"/>
    <n v="0"/>
    <s v="LOCUM SERVICES"/>
    <s v="LOCUM SERVICES"/>
    <d v="2016-12-25T00:00:00"/>
    <x v="8"/>
  </r>
  <r>
    <x v="11"/>
    <n v="17338"/>
    <s v="HEFT1-133404"/>
    <n v="247"/>
    <n v="4648.7"/>
    <n v="4648.7"/>
    <n v="1"/>
    <s v="ITEM"/>
    <n v="2922473"/>
    <n v="72"/>
    <s v="RECRUITMENT FINDERS FEE COMMISSION ONLY"/>
    <s v="RECRUITMENT FINDERS FEE COMMISSION ONLY"/>
    <d v="2016-12-04T00:00:00"/>
    <x v="8"/>
  </r>
  <r>
    <x v="11"/>
    <n v="17338"/>
    <s v="HEFT1-133404"/>
    <n v="247"/>
    <n v="4648.7"/>
    <n v="4648.7"/>
    <n v="1"/>
    <s v="ITEM"/>
    <n v="2922473"/>
    <n v="72"/>
    <s v="RECRUITMENT FINDERS FEE COMMISSION ONLY"/>
    <s v="RECRUITMENT FINDERS FEE COMMISSION ONLY"/>
    <d v="2016-12-04T00:00:00"/>
    <x v="8"/>
  </r>
  <r>
    <x v="11"/>
    <n v="17338"/>
    <s v="HEFT1-133404"/>
    <n v="247"/>
    <n v="4648.7"/>
    <n v="4648.7"/>
    <n v="12"/>
    <s v="NONREC_TAX"/>
    <n v="2922473"/>
    <n v="0"/>
    <s v="RECRUITMENT FINDERS FEE COMMISSION ONLY"/>
    <s v="RECRUITMENT FINDERS FEE COMMISSION ONLY"/>
    <d v="2016-12-04T00:00:00"/>
    <x v="8"/>
  </r>
  <r>
    <x v="11"/>
    <n v="17338"/>
    <s v="HEFT1-133404"/>
    <n v="247"/>
    <n v="4648.7"/>
    <n v="4648.7"/>
    <n v="28"/>
    <s v="NONREC_TAX"/>
    <n v="2922473"/>
    <n v="0"/>
    <s v="RECRUITMENT FINDERS FEE COMMISSION ONLY"/>
    <s v="RECRUITMENT FINDERS FEE COMMISSION ONLY"/>
    <d v="2016-12-04T00:00:00"/>
    <x v="8"/>
  </r>
  <r>
    <x v="11"/>
    <n v="17338"/>
    <s v="HEFT1-134441"/>
    <n v="247"/>
    <n v="3189.32"/>
    <n v="3189.32"/>
    <n v="1"/>
    <s v="ITEM"/>
    <n v="2926745"/>
    <n v="360"/>
    <s v="RECRUITMENT FINDERS FEE COMMISSION ONLY"/>
    <s v="RECRUITMENT FINDERS FEE COMMISSION ONLY"/>
    <d v="2016-12-11T00:00:00"/>
    <x v="8"/>
  </r>
  <r>
    <x v="11"/>
    <n v="17338"/>
    <s v="HEFT1-134441"/>
    <n v="247"/>
    <n v="3189.32"/>
    <n v="3189.32"/>
    <n v="20"/>
    <s v="NONREC_TAX"/>
    <n v="2926745"/>
    <n v="0"/>
    <s v="RECRUITMENT FINDERS FEE COMMISSION ONLY"/>
    <s v="RECRUITMENT FINDERS FEE COMMISSION ONLY"/>
    <d v="2016-12-11T00:00:00"/>
    <x v="8"/>
  </r>
  <r>
    <x v="11"/>
    <n v="17338"/>
    <s v="HEFT1-135931"/>
    <n v="247"/>
    <n v="5525.63"/>
    <n v="5525.63"/>
    <n v="1"/>
    <s v="ITEM"/>
    <n v="2931579"/>
    <n v="360"/>
    <s v="RECRUITMENT FINDERS FEE COMMISSION ONLY"/>
    <s v="RECRUITMENT FINDERS FEE COMMISSION ONLY"/>
    <d v="2016-12-18T00:00:00"/>
    <x v="8"/>
  </r>
  <r>
    <x v="11"/>
    <n v="17338"/>
    <s v="HEFT1-135931"/>
    <n v="247"/>
    <n v="5525.63"/>
    <n v="5525.63"/>
    <n v="16"/>
    <s v="NONREC_TAX"/>
    <n v="2931579"/>
    <n v="0"/>
    <s v="RECRUITMENT FINDERS FEE COMMISSION ONLY"/>
    <s v="RECRUITMENT FINDERS FEE COMMISSION ONLY"/>
    <d v="2016-12-18T00:00:00"/>
    <x v="8"/>
  </r>
  <r>
    <x v="11"/>
    <n v="17338"/>
    <s v="HEFT1-137042"/>
    <n v="247"/>
    <n v="3836.47"/>
    <n v="3836.47"/>
    <n v="1"/>
    <s v="ITEM"/>
    <n v="2935305"/>
    <n v="360"/>
    <s v="RECRUITMENT FINDERS FEE COMMISSION ONLY"/>
    <s v="RECRUITMENT FINDERS FEE COMMISSION ONLY"/>
    <d v="2016-12-25T00:00:00"/>
    <x v="8"/>
  </r>
  <r>
    <x v="11"/>
    <n v="17338"/>
    <s v="HEFT1-137042"/>
    <n v="247"/>
    <n v="3836.47"/>
    <n v="3836.47"/>
    <n v="12"/>
    <s v="NONREC_TAX"/>
    <n v="2935305"/>
    <n v="0"/>
    <s v="RECRUITMENT FINDERS FEE COMMISSION ONLY"/>
    <s v="RECRUITMENT FINDERS FEE COMMISSION ONLY"/>
    <d v="2016-12-25T00:00:00"/>
    <x v="8"/>
  </r>
  <r>
    <x v="334"/>
    <n v="23228"/>
    <s v="HEFT1-137062"/>
    <n v="247"/>
    <n v="4062.27"/>
    <n v="4062.27"/>
    <n v="1"/>
    <s v="ITEM"/>
    <n v="2935325"/>
    <n v="2901.62"/>
    <s v="LOCUM SERVICES"/>
    <s v="LOCUM SERVICES"/>
    <d v="2016-12-25T00:00:00"/>
    <x v="8"/>
  </r>
  <r>
    <x v="334"/>
    <n v="23228"/>
    <s v="HEFT1-137062"/>
    <n v="247"/>
    <n v="4062.27"/>
    <n v="4062.27"/>
    <n v="1"/>
    <s v="ITEM"/>
    <n v="2935325"/>
    <n v="1160.6500000000001"/>
    <s v="LOCUM SERVICES"/>
    <s v="LOCUM SERVICES"/>
    <d v="2016-12-25T00:00:00"/>
    <x v="8"/>
  </r>
  <r>
    <x v="334"/>
    <n v="23228"/>
    <s v="HEFT1-137062"/>
    <n v="247"/>
    <n v="4062.27"/>
    <n v="4062.27"/>
    <n v="2"/>
    <s v="NONREC_TAX"/>
    <n v="2935325"/>
    <n v="0"/>
    <s v="LOCUM SERVICES"/>
    <s v="LOCUM SERVICES"/>
    <d v="2016-12-25T00:00:00"/>
    <x v="8"/>
  </r>
  <r>
    <x v="334"/>
    <n v="23228"/>
    <s v="HEFT1-137062"/>
    <n v="247"/>
    <n v="4062.27"/>
    <n v="4062.27"/>
    <n v="4"/>
    <s v="NONREC_TAX"/>
    <n v="2935325"/>
    <n v="0"/>
    <s v="LOCUM SERVICES"/>
    <s v="LOCUM SERVICES"/>
    <d v="2016-12-25T00:00:00"/>
    <x v="8"/>
  </r>
  <r>
    <x v="16"/>
    <n v="19288"/>
    <s v="HEFT1-137044"/>
    <n v="247"/>
    <n v="949.64"/>
    <n v="949.64"/>
    <n v="1"/>
    <s v="ITEM"/>
    <n v="2935307"/>
    <n v="368.12"/>
    <s v="RECRUITMENT FINDERS FEE COMMISSION ONLY"/>
    <s v="RECRUITMENT FINDERS FEE COMMISSION ONLY"/>
    <d v="2016-12-25T00:00:00"/>
    <x v="8"/>
  </r>
  <r>
    <x v="16"/>
    <n v="19288"/>
    <s v="HEFT1-137044"/>
    <n v="247"/>
    <n v="949.64"/>
    <n v="949.64"/>
    <n v="1"/>
    <s v="ITEM"/>
    <n v="2935307"/>
    <n v="147.25"/>
    <s v="RECRUITMENT FINDERS FEE COMMISSION ONLY"/>
    <s v="RECRUITMENT FINDERS FEE COMMISSION ONLY"/>
    <d v="2016-12-25T00:00:00"/>
    <x v="8"/>
  </r>
  <r>
    <x v="16"/>
    <n v="19288"/>
    <s v="HEFT1-137044"/>
    <n v="247"/>
    <n v="949.64"/>
    <n v="949.64"/>
    <n v="4"/>
    <s v="NONREC_TAX"/>
    <n v="2935307"/>
    <n v="0"/>
    <s v="RECRUITMENT FINDERS FEE COMMISSION ONLY"/>
    <s v="RECRUITMENT FINDERS FEE COMMISSION ONLY"/>
    <d v="2016-12-25T00:00:00"/>
    <x v="8"/>
  </r>
  <r>
    <x v="16"/>
    <n v="19288"/>
    <s v="HEFT1-137044"/>
    <n v="247"/>
    <n v="949.64"/>
    <n v="949.64"/>
    <n v="10"/>
    <s v="NONREC_TAX"/>
    <n v="2935307"/>
    <n v="0"/>
    <s v="RECRUITMENT FINDERS FEE COMMISSION ONLY"/>
    <s v="RECRUITMENT FINDERS FEE COMMISSION ONLY"/>
    <d v="2016-12-25T00:00:00"/>
    <x v="8"/>
  </r>
  <r>
    <x v="0"/>
    <n v="21987"/>
    <s v="HEFT1-138911"/>
    <n v="247"/>
    <n v="1062.4000000000001"/>
    <n v="1062.4000000000001"/>
    <n v="1"/>
    <s v="ITEM"/>
    <n v="2937674"/>
    <n v="9.6"/>
    <s v="MANAGEMENT FEE"/>
    <s v="MANAGEMENT FEE"/>
    <d v="2017-01-01T00:00:00"/>
    <x v="9"/>
  </r>
  <r>
    <x v="0"/>
    <n v="21987"/>
    <s v="HEFT1-138911"/>
    <n v="247"/>
    <n v="1062.4000000000001"/>
    <n v="1062.4000000000001"/>
    <n v="40"/>
    <s v="NONREC_TAX"/>
    <n v="2937674"/>
    <n v="0"/>
    <s v="MANAGEMENT FEE"/>
    <s v="MANAGEMENT FEE"/>
    <d v="2017-01-01T00:00:00"/>
    <x v="9"/>
  </r>
  <r>
    <x v="0"/>
    <n v="21987"/>
    <s v="HEFT1-140411"/>
    <n v="247"/>
    <n v="1042.8"/>
    <n v="1042.8"/>
    <n v="1"/>
    <s v="ITEM"/>
    <n v="2943275"/>
    <n v="12.8"/>
    <s v="MANAGEMENT FEE"/>
    <s v="MANAGEMENT FEE"/>
    <d v="2017-01-08T00:00:00"/>
    <x v="9"/>
  </r>
  <r>
    <x v="0"/>
    <n v="21987"/>
    <s v="HEFT1-140411"/>
    <n v="247"/>
    <n v="1042.8"/>
    <n v="1042.8"/>
    <n v="28"/>
    <s v="NONREC_TAX"/>
    <n v="2943275"/>
    <n v="0"/>
    <s v="MANAGEMENT FEE"/>
    <s v="MANAGEMENT FEE"/>
    <d v="2017-01-08T00:00:00"/>
    <x v="9"/>
  </r>
  <r>
    <x v="0"/>
    <n v="21987"/>
    <s v="HEFT1-141987"/>
    <n v="247"/>
    <n v="1333.19"/>
    <n v="1333.19"/>
    <n v="1"/>
    <s v="ITEM"/>
    <n v="2947737"/>
    <n v="16"/>
    <s v="MANAGEMENT FEE"/>
    <s v="MANAGEMENT FEE"/>
    <d v="2017-01-15T00:00:00"/>
    <x v="9"/>
  </r>
  <r>
    <x v="0"/>
    <n v="21987"/>
    <s v="HEFT1-141987"/>
    <n v="247"/>
    <n v="1333.19"/>
    <n v="1333.19"/>
    <n v="50"/>
    <s v="NONREC_TAX"/>
    <n v="2947737"/>
    <n v="0"/>
    <s v="MANAGEMENT FEE"/>
    <s v="MANAGEMENT FEE"/>
    <d v="2017-01-15T00:00:00"/>
    <x v="9"/>
  </r>
  <r>
    <x v="0"/>
    <n v="21987"/>
    <s v="HEFT1-143392"/>
    <n v="247"/>
    <n v="1034.1600000000001"/>
    <n v="1034.1600000000001"/>
    <n v="1"/>
    <s v="ITEM"/>
    <n v="2953578"/>
    <n v="16"/>
    <s v="MANAGEMENT FEE"/>
    <s v="MANAGEMENT FEE"/>
    <d v="2017-01-22T00:00:00"/>
    <x v="9"/>
  </r>
  <r>
    <x v="0"/>
    <n v="21987"/>
    <s v="HEFT1-143392"/>
    <n v="247"/>
    <n v="1034.1600000000001"/>
    <n v="1034.1600000000001"/>
    <n v="74"/>
    <s v="NONREC_TAX"/>
    <n v="2953578"/>
    <n v="0"/>
    <s v="MANAGEMENT FEE"/>
    <s v="MANAGEMENT FEE"/>
    <d v="2017-01-22T00:00:00"/>
    <x v="9"/>
  </r>
  <r>
    <x v="333"/>
    <n v="24661"/>
    <s v="HEFT1-138937"/>
    <n v="247"/>
    <n v="2219.92"/>
    <n v="2219.92"/>
    <n v="1"/>
    <s v="ITEM"/>
    <n v="2937700"/>
    <n v="2219.92"/>
    <s v="LOCUM SERVICES"/>
    <s v="LOCUM SERVICES"/>
    <d v="2017-01-01T00:00:00"/>
    <x v="9"/>
  </r>
  <r>
    <x v="333"/>
    <n v="24661"/>
    <s v="HEFT1-138937"/>
    <n v="247"/>
    <n v="2219.92"/>
    <n v="2219.92"/>
    <n v="2"/>
    <s v="NONREC_TAX"/>
    <n v="2937700"/>
    <n v="0"/>
    <s v="LOCUM SERVICES"/>
    <s v="LOCUM SERVICES"/>
    <d v="2017-01-01T00:00:00"/>
    <x v="9"/>
  </r>
  <r>
    <x v="333"/>
    <n v="24661"/>
    <s v="HEFT1-140437"/>
    <n v="247"/>
    <n v="2959.89"/>
    <n v="2959.89"/>
    <n v="1"/>
    <s v="ITEM"/>
    <n v="2943300"/>
    <n v="2959.89"/>
    <s v="LOCUM SERVICES"/>
    <s v="LOCUM SERVICES"/>
    <d v="2017-01-08T00:00:00"/>
    <x v="9"/>
  </r>
  <r>
    <x v="333"/>
    <n v="24661"/>
    <s v="HEFT1-140437"/>
    <n v="247"/>
    <n v="2959.89"/>
    <n v="2959.89"/>
    <n v="2"/>
    <s v="NONREC_TAX"/>
    <n v="2943300"/>
    <n v="0"/>
    <s v="LOCUM SERVICES"/>
    <s v="LOCUM SERVICES"/>
    <d v="2017-01-08T00:00:00"/>
    <x v="9"/>
  </r>
  <r>
    <x v="333"/>
    <n v="24661"/>
    <s v="HEFT1-142017"/>
    <n v="247"/>
    <n v="3699.87"/>
    <n v="3699.87"/>
    <n v="1"/>
    <s v="ITEM"/>
    <n v="2947767"/>
    <n v="3699.87"/>
    <s v="LOCUM SERVICES"/>
    <s v="LOCUM SERVICES"/>
    <d v="2017-01-15T00:00:00"/>
    <x v="9"/>
  </r>
  <r>
    <x v="333"/>
    <n v="24661"/>
    <s v="HEFT1-142017"/>
    <n v="247"/>
    <n v="3699.87"/>
    <n v="3699.87"/>
    <n v="2"/>
    <s v="NONREC_TAX"/>
    <n v="2947767"/>
    <n v="0"/>
    <s v="LOCUM SERVICES"/>
    <s v="LOCUM SERVICES"/>
    <d v="2017-01-15T00:00:00"/>
    <x v="9"/>
  </r>
  <r>
    <x v="333"/>
    <n v="24661"/>
    <s v="HEFT1-143432"/>
    <n v="247"/>
    <n v="3699.87"/>
    <n v="3699.87"/>
    <n v="1"/>
    <s v="ITEM"/>
    <n v="2953618"/>
    <n v="3699.87"/>
    <s v="LOCUM SERVICES"/>
    <s v="LOCUM SERVICES"/>
    <d v="2017-01-22T00:00:00"/>
    <x v="9"/>
  </r>
  <r>
    <x v="333"/>
    <n v="24661"/>
    <s v="HEFT1-143432"/>
    <n v="247"/>
    <n v="3699.87"/>
    <n v="3699.87"/>
    <n v="2"/>
    <s v="NONREC_TAX"/>
    <n v="2953618"/>
    <n v="0"/>
    <s v="LOCUM SERVICES"/>
    <s v="LOCUM SERVICES"/>
    <d v="2017-01-22T00:00:00"/>
    <x v="9"/>
  </r>
  <r>
    <x v="11"/>
    <n v="17338"/>
    <s v="HEFT1-138912"/>
    <n v="247"/>
    <n v="2418.3000000000002"/>
    <n v="2418.3000000000002"/>
    <n v="1"/>
    <s v="ITEM"/>
    <n v="2937675"/>
    <n v="216"/>
    <s v="RECRUITMENT FINDERS FEE COMMISSION ONLY"/>
    <s v="RECRUITMENT FINDERS FEE COMMISSION ONLY"/>
    <d v="2017-01-01T00:00:00"/>
    <x v="9"/>
  </r>
  <r>
    <x v="11"/>
    <n v="17338"/>
    <s v="HEFT1-138912"/>
    <n v="247"/>
    <n v="2418.3000000000002"/>
    <n v="2418.3000000000002"/>
    <n v="6"/>
    <s v="NONREC_TAX"/>
    <n v="2937675"/>
    <n v="0"/>
    <s v="RECRUITMENT FINDERS FEE COMMISSION ONLY"/>
    <s v="RECRUITMENT FINDERS FEE COMMISSION ONLY"/>
    <d v="2017-01-01T00:00:00"/>
    <x v="9"/>
  </r>
  <r>
    <x v="11"/>
    <n v="17338"/>
    <s v="HEFT1-140414"/>
    <n v="247"/>
    <n v="6216.68"/>
    <n v="6216.68"/>
    <n v="1"/>
    <s v="ITEM"/>
    <n v="2943278"/>
    <n v="288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10"/>
    <s v="NONREC_TAX"/>
    <n v="2943278"/>
    <n v="0"/>
    <s v="RECRUITMENT FINDERS FEE COMMISSION ONLY"/>
    <s v="RECRUITMENT FINDERS FEE COMMISSION ONLY"/>
    <d v="2017-01-08T00:00:00"/>
    <x v="9"/>
  </r>
  <r>
    <x v="11"/>
    <n v="17338"/>
    <s v="HEFT1-141993"/>
    <n v="247"/>
    <n v="6896.1"/>
    <n v="6896.1"/>
    <n v="1"/>
    <s v="ITEM"/>
    <n v="2947743"/>
    <n v="360"/>
    <s v="RECRUITMENT FINDERS FEE COMMISSION ONLY"/>
    <s v="RECRUITMENT FINDERS FEE COMMISSION ONLY"/>
    <d v="2017-01-15T00:00:00"/>
    <x v="9"/>
  </r>
  <r>
    <x v="11"/>
    <n v="17338"/>
    <s v="HEFT1-141993"/>
    <n v="247"/>
    <n v="6896.1"/>
    <n v="6896.1"/>
    <n v="10"/>
    <s v="NONREC_TAX"/>
    <n v="2947743"/>
    <n v="0"/>
    <s v="RECRUITMENT FINDERS FEE COMMISSION ONLY"/>
    <s v="RECRUITMENT FINDERS FEE COMMISSION ONLY"/>
    <d v="2017-01-15T00:00:00"/>
    <x v="9"/>
  </r>
  <r>
    <x v="11"/>
    <n v="17338"/>
    <s v="HEFT1-143401"/>
    <n v="247"/>
    <n v="4386.04"/>
    <n v="4386.04"/>
    <n v="1"/>
    <s v="ITEM"/>
    <n v="2953587"/>
    <n v="360"/>
    <s v="RECRUITMENT FINDERS FEE COMMISSION ONLY"/>
    <s v="RECRUITMENT FINDERS FEE COMMISSION ONLY"/>
    <d v="2017-01-22T00:00:00"/>
    <x v="9"/>
  </r>
  <r>
    <x v="11"/>
    <n v="17338"/>
    <s v="HEFT1-143401"/>
    <n v="247"/>
    <n v="4386.04"/>
    <n v="4386.04"/>
    <n v="4"/>
    <s v="NONREC_TAX"/>
    <n v="2953587"/>
    <n v="0"/>
    <s v="RECRUITMENT FINDERS FEE COMMISSION ONLY"/>
    <s v="RECRUITMENT FINDERS FEE COMMISSION ONLY"/>
    <d v="2017-01-22T00:00:00"/>
    <x v="9"/>
  </r>
  <r>
    <x v="0"/>
    <n v="21987"/>
    <s v="HEFT1-145290"/>
    <n v="247"/>
    <n v="1477.63"/>
    <n v="1477.63"/>
    <n v="1"/>
    <s v="ITEM"/>
    <n v="2959569"/>
    <n v="12.8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9.6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16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16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17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16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16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16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14.4"/>
    <s v="MANAGEMENT FEE"/>
    <s v="MANAGEMENT FEE"/>
    <d v="2017-01-29T00:00:00"/>
    <x v="9"/>
  </r>
  <r>
    <x v="0"/>
    <n v="21987"/>
    <s v="HEFT1-145290"/>
    <n v="247"/>
    <n v="1477.63"/>
    <n v="1477.63"/>
    <n v="6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8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10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12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14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18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30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72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74"/>
    <s v="NONREC_TAX"/>
    <n v="2959569"/>
    <n v="0"/>
    <s v="MANAGEMENT FEE"/>
    <s v="MANAGEMENT FEE"/>
    <d v="2017-01-29T00:00:00"/>
    <x v="9"/>
  </r>
  <r>
    <x v="0"/>
    <n v="21987"/>
    <s v="HEFT1-147026"/>
    <n v="247"/>
    <n v="1345.8"/>
    <n v="1345.8"/>
    <n v="1"/>
    <s v="ITEM"/>
    <n v="2963984"/>
    <n v="16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16"/>
    <s v="MANAGEMENT FEE"/>
    <s v="MANAGEMENT FEE"/>
    <d v="2017-02-05T00:00:00"/>
    <x v="10"/>
  </r>
  <r>
    <x v="0"/>
    <n v="21987"/>
    <s v="HEFT1-147026"/>
    <n v="247"/>
    <n v="1345.8"/>
    <n v="1345.8"/>
    <n v="304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306"/>
    <s v="NONREC_TAX"/>
    <n v="2963984"/>
    <n v="0"/>
    <s v="MANAGEMENT FEE"/>
    <s v="MANAGEMENT FEE"/>
    <d v="2017-02-05T00:00:00"/>
    <x v="10"/>
  </r>
  <r>
    <x v="0"/>
    <n v="21987"/>
    <s v="HEFT1-148719"/>
    <n v="247"/>
    <n v="1046.32"/>
    <n v="1046.32"/>
    <n v="1"/>
    <s v="ITEM"/>
    <n v="2969605"/>
    <n v="16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16"/>
    <s v="MANAGEMENT FEE"/>
    <s v="MANAGEMENT FEE"/>
    <d v="2017-02-12T00:00:00"/>
    <x v="10"/>
  </r>
  <r>
    <x v="0"/>
    <n v="21987"/>
    <s v="HEFT1-148719"/>
    <n v="247"/>
    <n v="1046.32"/>
    <n v="1046.32"/>
    <n v="32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34"/>
    <s v="NONREC_TAX"/>
    <n v="2969605"/>
    <n v="0"/>
    <s v="MANAGEMENT FEE"/>
    <s v="MANAGEMENT FEE"/>
    <d v="2017-02-12T00:00:00"/>
    <x v="10"/>
  </r>
  <r>
    <x v="333"/>
    <n v="24661"/>
    <s v="HEFT1-145326"/>
    <n v="247"/>
    <n v="3329.88"/>
    <n v="3329.88"/>
    <n v="1"/>
    <s v="ITEM"/>
    <n v="2959605"/>
    <n v="3329.88"/>
    <s v="LOCUM SERVICES"/>
    <s v="LOCUM SERVICES"/>
    <d v="2017-01-29T00:00:00"/>
    <x v="9"/>
  </r>
  <r>
    <x v="333"/>
    <n v="24661"/>
    <s v="HEFT1-145326"/>
    <n v="247"/>
    <n v="3329.88"/>
    <n v="3329.88"/>
    <n v="2"/>
    <s v="NONREC_TAX"/>
    <n v="2959605"/>
    <n v="0"/>
    <s v="LOCUM SERVICES"/>
    <s v="LOCUM SERVICES"/>
    <d v="2017-01-29T00:00:00"/>
    <x v="9"/>
  </r>
  <r>
    <x v="333"/>
    <n v="24661"/>
    <s v="HEFT1-147059"/>
    <n v="247"/>
    <n v="3699.87"/>
    <n v="3699.87"/>
    <n v="1"/>
    <s v="ITEM"/>
    <n v="2964016"/>
    <n v="3699.87"/>
    <s v="LOCUM SERVICES"/>
    <s v="LOCUM SERVICES"/>
    <d v="2017-02-05T00:00:00"/>
    <x v="10"/>
  </r>
  <r>
    <x v="333"/>
    <n v="24661"/>
    <s v="HEFT1-147059"/>
    <n v="247"/>
    <n v="3699.87"/>
    <n v="3699.87"/>
    <n v="2"/>
    <s v="NONREC_TAX"/>
    <n v="2964016"/>
    <n v="0"/>
    <s v="LOCUM SERVICES"/>
    <s v="LOCUM SERVICES"/>
    <d v="2017-02-05T00:00:00"/>
    <x v="10"/>
  </r>
  <r>
    <x v="333"/>
    <n v="24661"/>
    <s v="HEFT1-148744"/>
    <n v="247"/>
    <n v="3699.87"/>
    <n v="3699.87"/>
    <n v="1"/>
    <s v="ITEM"/>
    <n v="2969630"/>
    <n v="3699.87"/>
    <s v="LOCUM SERVICES"/>
    <s v="LOCUM SERVICES"/>
    <d v="2017-02-12T00:00:00"/>
    <x v="10"/>
  </r>
  <r>
    <x v="333"/>
    <n v="24661"/>
    <s v="HEFT1-148744"/>
    <n v="247"/>
    <n v="3699.87"/>
    <n v="3699.87"/>
    <n v="2"/>
    <s v="NONREC_TAX"/>
    <n v="2969630"/>
    <n v="0"/>
    <s v="LOCUM SERVICES"/>
    <s v="LOCUM SERVICES"/>
    <d v="2017-02-12T00:00:00"/>
    <x v="10"/>
  </r>
  <r>
    <x v="88"/>
    <n v="21520"/>
    <s v="HEFT1-145293"/>
    <n v="247"/>
    <n v="3044.7"/>
    <n v="3044.7"/>
    <n v="1"/>
    <s v="ITEM"/>
    <n v="2959572"/>
    <n v="204"/>
    <s v="RECRUITMENT FINDERS FEE COMMISSION ONLY"/>
    <s v="RECRUITMENT FINDERS FEE COMMISSION ONLY"/>
    <d v="2017-01-29T00:00:00"/>
    <x v="9"/>
  </r>
  <r>
    <x v="88"/>
    <n v="21520"/>
    <s v="HEFT1-145293"/>
    <n v="247"/>
    <n v="3044.7"/>
    <n v="3044.7"/>
    <n v="1"/>
    <s v="ITEM"/>
    <n v="2959572"/>
    <n v="340"/>
    <s v="RECRUITMENT FINDERS FEE COMMISSION ONLY"/>
    <s v="RECRUITMENT FINDERS FEE COMMISSION ONLY"/>
    <d v="2017-01-29T00:00:00"/>
    <x v="9"/>
  </r>
  <r>
    <x v="88"/>
    <n v="21520"/>
    <s v="HEFT1-145293"/>
    <n v="247"/>
    <n v="3044.7"/>
    <n v="3044.7"/>
    <n v="1"/>
    <s v="ITEM"/>
    <n v="2959572"/>
    <n v="272"/>
    <s v="RECRUITMENT FINDERS FEE COMMISSION ONLY"/>
    <s v="RECRUITMENT FINDERS FEE COMMISSION ONLY"/>
    <d v="2017-01-29T00:00:00"/>
    <x v="9"/>
  </r>
  <r>
    <x v="88"/>
    <n v="21520"/>
    <s v="HEFT1-145293"/>
    <n v="247"/>
    <n v="3044.7"/>
    <n v="3044.7"/>
    <n v="1"/>
    <s v="ITEM"/>
    <n v="2959572"/>
    <n v="340"/>
    <s v="RECRUITMENT FINDERS FEE COMMISSION ONLY"/>
    <s v="RECRUITMENT FINDERS FEE COMMISSION ONLY"/>
    <d v="2017-01-29T00:00:00"/>
    <x v="9"/>
  </r>
  <r>
    <x v="88"/>
    <n v="21520"/>
    <s v="HEFT1-145293"/>
    <n v="247"/>
    <n v="3044.7"/>
    <n v="3044.7"/>
    <n v="1"/>
    <s v="ITEM"/>
    <n v="2959572"/>
    <n v="361.25"/>
    <s v="RECRUITMENT FINDERS FEE COMMISSION ONLY"/>
    <s v="RECRUITMENT FINDERS FEE COMMISSION ONLY"/>
    <d v="2017-01-29T00:00:00"/>
    <x v="9"/>
  </r>
  <r>
    <x v="88"/>
    <n v="21520"/>
    <s v="HEFT1-145293"/>
    <n v="247"/>
    <n v="3044.7"/>
    <n v="3044.7"/>
    <n v="1"/>
    <s v="ITEM"/>
    <n v="2959572"/>
    <n v="340"/>
    <s v="RECRUITMENT FINDERS FEE COMMISSION ONLY"/>
    <s v="RECRUITMENT FINDERS FEE COMMISSION ONLY"/>
    <d v="2017-01-29T00:00:00"/>
    <x v="9"/>
  </r>
  <r>
    <x v="88"/>
    <n v="21520"/>
    <s v="HEFT1-145293"/>
    <n v="247"/>
    <n v="3044.7"/>
    <n v="3044.7"/>
    <n v="1"/>
    <s v="ITEM"/>
    <n v="2959572"/>
    <n v="340"/>
    <s v="RECRUITMENT FINDERS FEE COMMISSION ONLY"/>
    <s v="RECRUITMENT FINDERS FEE COMMISSION ONLY"/>
    <d v="2017-01-29T00:00:00"/>
    <x v="9"/>
  </r>
  <r>
    <x v="88"/>
    <n v="21520"/>
    <s v="HEFT1-145293"/>
    <n v="247"/>
    <n v="3044.7"/>
    <n v="3044.7"/>
    <n v="1"/>
    <s v="ITEM"/>
    <n v="2959572"/>
    <n v="340"/>
    <s v="RECRUITMENT FINDERS FEE COMMISSION ONLY"/>
    <s v="RECRUITMENT FINDERS FEE COMMISSION ONLY"/>
    <d v="2017-01-29T00:00:00"/>
    <x v="9"/>
  </r>
  <r>
    <x v="88"/>
    <n v="21520"/>
    <s v="HEFT1-145293"/>
    <n v="247"/>
    <n v="3044.7"/>
    <n v="3044.7"/>
    <n v="2"/>
    <s v="NONREC_TAX"/>
    <n v="2959572"/>
    <n v="0"/>
    <s v="RECRUITMENT FINDERS FEE COMMISSION ONLY"/>
    <s v="RECRUITMENT FINDERS FEE COMMISSION ONLY"/>
    <d v="2017-01-29T00:00:00"/>
    <x v="9"/>
  </r>
  <r>
    <x v="88"/>
    <n v="21520"/>
    <s v="HEFT1-145293"/>
    <n v="247"/>
    <n v="3044.7"/>
    <n v="3044.7"/>
    <n v="4"/>
    <s v="NONREC_TAX"/>
    <n v="2959572"/>
    <n v="0"/>
    <s v="RECRUITMENT FINDERS FEE COMMISSION ONLY"/>
    <s v="RECRUITMENT FINDERS FEE COMMISSION ONLY"/>
    <d v="2017-01-29T00:00:00"/>
    <x v="9"/>
  </r>
  <r>
    <x v="88"/>
    <n v="21520"/>
    <s v="HEFT1-145293"/>
    <n v="247"/>
    <n v="3044.7"/>
    <n v="3044.7"/>
    <n v="6"/>
    <s v="NONREC_TAX"/>
    <n v="2959572"/>
    <n v="0"/>
    <s v="RECRUITMENT FINDERS FEE COMMISSION ONLY"/>
    <s v="RECRUITMENT FINDERS FEE COMMISSION ONLY"/>
    <d v="2017-01-29T00:00:00"/>
    <x v="9"/>
  </r>
  <r>
    <x v="88"/>
    <n v="21520"/>
    <s v="HEFT1-145293"/>
    <n v="247"/>
    <n v="3044.7"/>
    <n v="3044.7"/>
    <n v="8"/>
    <s v="NONREC_TAX"/>
    <n v="2959572"/>
    <n v="0"/>
    <s v="RECRUITMENT FINDERS FEE COMMISSION ONLY"/>
    <s v="RECRUITMENT FINDERS FEE COMMISSION ONLY"/>
    <d v="2017-01-29T00:00:00"/>
    <x v="9"/>
  </r>
  <r>
    <x v="88"/>
    <n v="21520"/>
    <s v="HEFT1-145293"/>
    <n v="247"/>
    <n v="3044.7"/>
    <n v="3044.7"/>
    <n v="10"/>
    <s v="NONREC_TAX"/>
    <n v="2959572"/>
    <n v="0"/>
    <s v="RECRUITMENT FINDERS FEE COMMISSION ONLY"/>
    <s v="RECRUITMENT FINDERS FEE COMMISSION ONLY"/>
    <d v="2017-01-29T00:00:00"/>
    <x v="9"/>
  </r>
  <r>
    <x v="88"/>
    <n v="21520"/>
    <s v="HEFT1-145293"/>
    <n v="247"/>
    <n v="3044.7"/>
    <n v="3044.7"/>
    <n v="12"/>
    <s v="NONREC_TAX"/>
    <n v="2959572"/>
    <n v="0"/>
    <s v="RECRUITMENT FINDERS FEE COMMISSION ONLY"/>
    <s v="RECRUITMENT FINDERS FEE COMMISSION ONLY"/>
    <d v="2017-01-29T00:00:00"/>
    <x v="9"/>
  </r>
  <r>
    <x v="88"/>
    <n v="21520"/>
    <s v="HEFT1-145293"/>
    <n v="247"/>
    <n v="3044.7"/>
    <n v="3044.7"/>
    <n v="14"/>
    <s v="NONREC_TAX"/>
    <n v="2959572"/>
    <n v="0"/>
    <s v="RECRUITMENT FINDERS FEE COMMISSION ONLY"/>
    <s v="RECRUITMENT FINDERS FEE COMMISSION ONLY"/>
    <d v="2017-01-29T00:00:00"/>
    <x v="9"/>
  </r>
  <r>
    <x v="88"/>
    <n v="21520"/>
    <s v="HEFT1-145293"/>
    <n v="247"/>
    <n v="3044.7"/>
    <n v="3044.7"/>
    <n v="16"/>
    <s v="NONREC_TAX"/>
    <n v="2959572"/>
    <n v="0"/>
    <s v="RECRUITMENT FINDERS FEE COMMISSION ONLY"/>
    <s v="RECRUITMENT FINDERS FEE COMMISSION ONLY"/>
    <d v="2017-01-29T00:00:00"/>
    <x v="9"/>
  </r>
  <r>
    <x v="88"/>
    <n v="21520"/>
    <s v="HEFT1-147034"/>
    <n v="247"/>
    <n v="408"/>
    <n v="408"/>
    <n v="1"/>
    <s v="ITEM"/>
    <n v="2963992"/>
    <n v="340"/>
    <s v="RECRUITMENT FINDERS FEE COMMISSION ONLY"/>
    <s v="RECRUITMENT FINDERS FEE COMMISSION ONLY"/>
    <d v="2017-02-05T00:00:00"/>
    <x v="10"/>
  </r>
  <r>
    <x v="88"/>
    <n v="21520"/>
    <s v="HEFT1-147034"/>
    <n v="247"/>
    <n v="408"/>
    <n v="408"/>
    <n v="2"/>
    <s v="NONREC_TAX"/>
    <n v="2963992"/>
    <n v="0"/>
    <s v="RECRUITMENT FINDERS FEE COMMISSION ONLY"/>
    <s v="RECRUITMENT FINDERS FEE COMMISSION ONLY"/>
    <d v="2017-02-05T00:00:00"/>
    <x v="10"/>
  </r>
  <r>
    <x v="88"/>
    <n v="21520"/>
    <s v="HEFT1-148724"/>
    <n v="247"/>
    <n v="408"/>
    <n v="408"/>
    <n v="1"/>
    <s v="ITEM"/>
    <n v="2969610"/>
    <n v="340"/>
    <s v="RECRUITMENT FINDERS FEE COMMISSION ONLY"/>
    <s v="RECRUITMENT FINDERS FEE COMMISSION ONLY"/>
    <d v="2017-02-12T00:00:00"/>
    <x v="10"/>
  </r>
  <r>
    <x v="88"/>
    <n v="21520"/>
    <s v="HEFT1-148724"/>
    <n v="247"/>
    <n v="408"/>
    <n v="408"/>
    <n v="2"/>
    <s v="NONREC_TAX"/>
    <n v="2969610"/>
    <n v="0"/>
    <s v="RECRUITMENT FINDERS FEE COMMISSION ONLY"/>
    <s v="RECRUITMENT FINDERS FEE COMMISSION ONLY"/>
    <d v="2017-02-12T00:00:00"/>
    <x v="10"/>
  </r>
  <r>
    <x v="11"/>
    <n v="17338"/>
    <s v="HEFT1-145291"/>
    <n v="247"/>
    <n v="7568.76"/>
    <n v="7568.76"/>
    <n v="1"/>
    <s v="ITEM"/>
    <n v="2959570"/>
    <n v="324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80"/>
    <s v="NONREC_TAX"/>
    <n v="2959570"/>
    <n v="0"/>
    <s v="RECRUITMENT FINDERS FEE COMMISSION ONLY"/>
    <s v="RECRUITMENT FINDERS FEE COMMISSION ONLY"/>
    <d v="2017-01-29T00:00:00"/>
    <x v="9"/>
  </r>
  <r>
    <x v="11"/>
    <n v="17338"/>
    <s v="HEFT1-147029"/>
    <n v="247"/>
    <n v="6482.39"/>
    <n v="6482.39"/>
    <n v="1"/>
    <s v="ITEM"/>
    <n v="2963987"/>
    <n v="360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6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48720"/>
    <n v="247"/>
    <n v="8146.25"/>
    <n v="8146.25"/>
    <n v="1"/>
    <s v="ITEM"/>
    <n v="2969606"/>
    <n v="360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78"/>
    <s v="NONREC_TAX"/>
    <n v="2969606"/>
    <n v="0"/>
    <s v="RECRUITMENT FINDERS FEE COMMISSION ONLY"/>
    <s v="RECRUITMENT FINDERS FEE COMMISSION ONLY"/>
    <d v="2017-02-12T00:00:00"/>
    <x v="10"/>
  </r>
  <r>
    <x v="335"/>
    <n v="24818"/>
    <s v="HEFT1-145308"/>
    <n v="247"/>
    <n v="29848.81"/>
    <n v="29848.81"/>
    <n v="1"/>
    <s v="ITEM"/>
    <n v="2959587"/>
    <n v="3999.84"/>
    <s v="LOCUM SERVICES"/>
    <s v="LOCUM SERVICES"/>
    <d v="2017-01-29T00:00:00"/>
    <x v="9"/>
  </r>
  <r>
    <x v="335"/>
    <n v="24818"/>
    <s v="HEFT1-145308"/>
    <n v="247"/>
    <n v="29848.81"/>
    <n v="29848.81"/>
    <n v="1"/>
    <s v="ITEM"/>
    <n v="2959587"/>
    <n v="4249.83"/>
    <s v="LOCUM SERVICES"/>
    <s v="LOCUM SERVICES"/>
    <d v="2017-01-29T00:00:00"/>
    <x v="9"/>
  </r>
  <r>
    <x v="335"/>
    <n v="24818"/>
    <s v="HEFT1-145308"/>
    <n v="247"/>
    <n v="29848.81"/>
    <n v="29848.81"/>
    <n v="1"/>
    <s v="ITEM"/>
    <n v="2959587"/>
    <n v="3999.84"/>
    <s v="LOCUM SERVICES"/>
    <s v="LOCUM SERVICES"/>
    <d v="2017-01-29T00:00:00"/>
    <x v="9"/>
  </r>
  <r>
    <x v="335"/>
    <n v="24818"/>
    <s v="HEFT1-145308"/>
    <n v="247"/>
    <n v="29848.81"/>
    <n v="29848.81"/>
    <n v="1"/>
    <s v="ITEM"/>
    <n v="2959587"/>
    <n v="3999.84"/>
    <s v="LOCUM SERVICES"/>
    <s v="LOCUM SERVICES"/>
    <d v="2017-01-29T00:00:00"/>
    <x v="9"/>
  </r>
  <r>
    <x v="335"/>
    <n v="24818"/>
    <s v="HEFT1-145308"/>
    <n v="247"/>
    <n v="29848.81"/>
    <n v="29848.81"/>
    <n v="1"/>
    <s v="ITEM"/>
    <n v="2959587"/>
    <n v="3199.87"/>
    <s v="LOCUM SERVICES"/>
    <s v="LOCUM SERVICES"/>
    <d v="2017-01-29T00:00:00"/>
    <x v="9"/>
  </r>
  <r>
    <x v="335"/>
    <n v="24818"/>
    <s v="HEFT1-145308"/>
    <n v="247"/>
    <n v="29848.81"/>
    <n v="29848.81"/>
    <n v="1"/>
    <s v="ITEM"/>
    <n v="2959587"/>
    <n v="2399.91"/>
    <s v="LOCUM SERVICES"/>
    <s v="LOCUM SERVICES"/>
    <d v="2017-01-29T00:00:00"/>
    <x v="9"/>
  </r>
  <r>
    <x v="335"/>
    <n v="24818"/>
    <s v="HEFT1-145308"/>
    <n v="247"/>
    <n v="29848.81"/>
    <n v="29848.81"/>
    <n v="1"/>
    <s v="ITEM"/>
    <n v="2959587"/>
    <n v="3999.84"/>
    <s v="LOCUM SERVICES"/>
    <s v="LOCUM SERVICES"/>
    <d v="2017-01-29T00:00:00"/>
    <x v="9"/>
  </r>
  <r>
    <x v="335"/>
    <n v="24818"/>
    <s v="HEFT1-145308"/>
    <n v="247"/>
    <n v="29848.81"/>
    <n v="29848.81"/>
    <n v="1"/>
    <s v="ITEM"/>
    <n v="2959587"/>
    <n v="3999.84"/>
    <s v="LOCUM SERVICES"/>
    <s v="LOCUM SERVICES"/>
    <d v="2017-01-29T00:00:00"/>
    <x v="9"/>
  </r>
  <r>
    <x v="335"/>
    <n v="24818"/>
    <s v="HEFT1-145308"/>
    <n v="247"/>
    <n v="29848.81"/>
    <n v="29848.81"/>
    <n v="2"/>
    <s v="NONREC_TAX"/>
    <n v="2959587"/>
    <n v="0"/>
    <s v="LOCUM SERVICES"/>
    <s v="LOCUM SERVICES"/>
    <d v="2017-01-29T00:00:00"/>
    <x v="9"/>
  </r>
  <r>
    <x v="335"/>
    <n v="24818"/>
    <s v="HEFT1-145308"/>
    <n v="247"/>
    <n v="29848.81"/>
    <n v="29848.81"/>
    <n v="4"/>
    <s v="NONREC_TAX"/>
    <n v="2959587"/>
    <n v="0"/>
    <s v="LOCUM SERVICES"/>
    <s v="LOCUM SERVICES"/>
    <d v="2017-01-29T00:00:00"/>
    <x v="9"/>
  </r>
  <r>
    <x v="335"/>
    <n v="24818"/>
    <s v="HEFT1-145308"/>
    <n v="247"/>
    <n v="29848.81"/>
    <n v="29848.81"/>
    <n v="6"/>
    <s v="NONREC_TAX"/>
    <n v="2959587"/>
    <n v="0"/>
    <s v="LOCUM SERVICES"/>
    <s v="LOCUM SERVICES"/>
    <d v="2017-01-29T00:00:00"/>
    <x v="9"/>
  </r>
  <r>
    <x v="335"/>
    <n v="24818"/>
    <s v="HEFT1-145308"/>
    <n v="247"/>
    <n v="29848.81"/>
    <n v="29848.81"/>
    <n v="8"/>
    <s v="NONREC_TAX"/>
    <n v="2959587"/>
    <n v="0"/>
    <s v="LOCUM SERVICES"/>
    <s v="LOCUM SERVICES"/>
    <d v="2017-01-29T00:00:00"/>
    <x v="9"/>
  </r>
  <r>
    <x v="335"/>
    <n v="24818"/>
    <s v="HEFT1-145308"/>
    <n v="247"/>
    <n v="29848.81"/>
    <n v="29848.81"/>
    <n v="10"/>
    <s v="NONREC_TAX"/>
    <n v="2959587"/>
    <n v="0"/>
    <s v="LOCUM SERVICES"/>
    <s v="LOCUM SERVICES"/>
    <d v="2017-01-29T00:00:00"/>
    <x v="9"/>
  </r>
  <r>
    <x v="335"/>
    <n v="24818"/>
    <s v="HEFT1-145308"/>
    <n v="247"/>
    <n v="29848.81"/>
    <n v="29848.81"/>
    <n v="12"/>
    <s v="NONREC_TAX"/>
    <n v="2959587"/>
    <n v="0"/>
    <s v="LOCUM SERVICES"/>
    <s v="LOCUM SERVICES"/>
    <d v="2017-01-29T00:00:00"/>
    <x v="9"/>
  </r>
  <r>
    <x v="335"/>
    <n v="24818"/>
    <s v="HEFT1-145308"/>
    <n v="247"/>
    <n v="29848.81"/>
    <n v="29848.81"/>
    <n v="14"/>
    <s v="NONREC_TAX"/>
    <n v="2959587"/>
    <n v="0"/>
    <s v="LOCUM SERVICES"/>
    <s v="LOCUM SERVICES"/>
    <d v="2017-01-29T00:00:00"/>
    <x v="9"/>
  </r>
  <r>
    <x v="335"/>
    <n v="24818"/>
    <s v="HEFT1-145308"/>
    <n v="247"/>
    <n v="29848.81"/>
    <n v="29848.81"/>
    <n v="16"/>
    <s v="NONREC_TAX"/>
    <n v="2959587"/>
    <n v="0"/>
    <s v="LOCUM SERVICES"/>
    <s v="LOCUM SERVICES"/>
    <d v="2017-01-29T00:00:00"/>
    <x v="9"/>
  </r>
  <r>
    <x v="335"/>
    <n v="24818"/>
    <s v="HEFT1-147060"/>
    <n v="247"/>
    <n v="3999.84"/>
    <n v="3999.84"/>
    <n v="1"/>
    <s v="ITEM"/>
    <n v="2964017"/>
    <n v="3999.84"/>
    <s v="LOCUM SERVICES"/>
    <s v="LOCUM SERVICES"/>
    <d v="2017-02-05T00:00:00"/>
    <x v="10"/>
  </r>
  <r>
    <x v="335"/>
    <n v="24818"/>
    <s v="HEFT1-147060"/>
    <n v="247"/>
    <n v="3999.84"/>
    <n v="3999.84"/>
    <n v="2"/>
    <s v="NONREC_TAX"/>
    <n v="2964017"/>
    <n v="0"/>
    <s v="LOCUM SERVICES"/>
    <s v="LOCUM SERVICES"/>
    <d v="2017-02-05T00:00:00"/>
    <x v="10"/>
  </r>
  <r>
    <x v="335"/>
    <n v="24818"/>
    <s v="HEFT1-148745"/>
    <n v="247"/>
    <n v="3999.84"/>
    <n v="3999.84"/>
    <n v="1"/>
    <s v="ITEM"/>
    <n v="2969631"/>
    <n v="3999.84"/>
    <s v="LOCUM SERVICES"/>
    <s v="LOCUM SERVICES"/>
    <d v="2017-02-12T00:00:00"/>
    <x v="10"/>
  </r>
  <r>
    <x v="335"/>
    <n v="24818"/>
    <s v="HEFT1-148745"/>
    <n v="247"/>
    <n v="3999.84"/>
    <n v="3999.84"/>
    <n v="2"/>
    <s v="NONREC_TAX"/>
    <n v="2969631"/>
    <n v="0"/>
    <s v="LOCUM SERVICES"/>
    <s v="LOCUM SERVICES"/>
    <d v="2017-02-12T00:00:00"/>
    <x v="10"/>
  </r>
  <r>
    <x v="0"/>
    <n v="21987"/>
    <s v="HEFT1-152106"/>
    <n v="247"/>
    <n v="1247.57"/>
    <n v="1247.57"/>
    <n v="1"/>
    <s v="ITEM"/>
    <n v="2981145"/>
    <n v="16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16"/>
    <s v="MANAGEMENT FEE"/>
    <s v="MANAGEMENT FEE"/>
    <d v="2017-02-26T00:00:00"/>
    <x v="10"/>
  </r>
  <r>
    <x v="0"/>
    <n v="21987"/>
    <s v="HEFT1-152106"/>
    <n v="247"/>
    <n v="1247.57"/>
    <n v="1247.57"/>
    <n v="56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58"/>
    <s v="NONREC_TAX"/>
    <n v="2981145"/>
    <n v="0"/>
    <s v="MANAGEMENT FEE"/>
    <s v="MANAGEMENT FEE"/>
    <d v="2017-02-26T00:00:00"/>
    <x v="10"/>
  </r>
  <r>
    <x v="0"/>
    <n v="21987"/>
    <s v="HEFT1-154030"/>
    <n v="247"/>
    <n v="1618.82"/>
    <n v="1618.82"/>
    <n v="1"/>
    <s v="ITEM"/>
    <n v="2985752"/>
    <n v="16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16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16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6.4"/>
    <s v="MANAGEMENT FEE"/>
    <s v="MANAGEMENT FEE"/>
    <d v="2017-03-05T00:00:00"/>
    <x v="11"/>
  </r>
  <r>
    <x v="0"/>
    <n v="21987"/>
    <s v="HEFT1-154030"/>
    <n v="247"/>
    <n v="1618.82"/>
    <n v="1618.82"/>
    <n v="60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62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152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154"/>
    <s v="NONREC_TAX"/>
    <n v="2985752"/>
    <n v="0"/>
    <s v="MANAGEMENT FEE"/>
    <s v="MANAGEMENT FEE"/>
    <d v="2017-03-05T00:00:00"/>
    <x v="11"/>
  </r>
  <r>
    <x v="0"/>
    <n v="21987"/>
    <s v="HEFT1-156146"/>
    <n v="247"/>
    <n v="1381.8"/>
    <n v="1381.8"/>
    <n v="1"/>
    <s v="ITEM"/>
    <n v="2992827"/>
    <n v="12.8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9.6"/>
    <s v="MANAGEMENT FEE"/>
    <s v="MANAGEMENT FEE"/>
    <d v="2017-03-12T00:00:00"/>
    <x v="11"/>
  </r>
  <r>
    <x v="0"/>
    <n v="21987"/>
    <s v="HEFT1-156146"/>
    <n v="247"/>
    <n v="1381.8"/>
    <n v="1381.8"/>
    <n v="46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52"/>
    <s v="NONREC_TAX"/>
    <n v="2992827"/>
    <n v="0"/>
    <s v="MANAGEMENT FEE"/>
    <s v="MANAGEMENT FEE"/>
    <d v="2017-03-12T00:00:00"/>
    <x v="11"/>
  </r>
  <r>
    <x v="0"/>
    <n v="21987"/>
    <s v="HEFT1-158449"/>
    <n v="247"/>
    <n v="1688.32"/>
    <n v="1688.32"/>
    <n v="1"/>
    <s v="ITEM"/>
    <n v="2997854"/>
    <n v="12.8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16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17.100000000000001"/>
    <s v="MANAGEMENT FEE"/>
    <s v="MANAGEMENT FEE"/>
    <d v="2017-03-19T00:00:00"/>
    <x v="11"/>
  </r>
  <r>
    <x v="0"/>
    <n v="21987"/>
    <s v="HEFT1-158449"/>
    <n v="247"/>
    <n v="1688.32"/>
    <n v="1688.32"/>
    <n v="54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56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154"/>
    <s v="NONREC_TAX"/>
    <n v="2997854"/>
    <n v="0"/>
    <s v="MANAGEMENT FEE"/>
    <s v="MANAGEMENT FEE"/>
    <d v="2017-03-19T00:00:00"/>
    <x v="11"/>
  </r>
  <r>
    <x v="0"/>
    <n v="21987"/>
    <s v="HEFT1-160620"/>
    <n v="247"/>
    <n v="1652.11"/>
    <n v="1652.11"/>
    <n v="1"/>
    <s v="ITEM"/>
    <n v="3005344"/>
    <n v="17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17.100000000000001"/>
    <s v="MANAGEMENT FEE"/>
    <s v="MANAGEMENT FEE"/>
    <d v="2017-03-26T00:00:00"/>
    <x v="11"/>
  </r>
  <r>
    <x v="0"/>
    <n v="21987"/>
    <s v="HEFT1-160620"/>
    <n v="247"/>
    <n v="1652.11"/>
    <n v="1652.11"/>
    <n v="42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152"/>
    <s v="NONREC_TAX"/>
    <n v="3005344"/>
    <n v="0"/>
    <s v="MANAGEMENT FEE"/>
    <s v="MANAGEMENT FEE"/>
    <d v="2017-03-26T00:00:00"/>
    <x v="11"/>
  </r>
  <r>
    <x v="333"/>
    <n v="24661"/>
    <s v="HEFT1-152140"/>
    <n v="247"/>
    <n v="3699.87"/>
    <n v="3699.87"/>
    <n v="1"/>
    <s v="ITEM"/>
    <n v="2981178"/>
    <n v="3699.87"/>
    <s v="LOCUM SERVICES"/>
    <s v="LOCUM SERVICES"/>
    <d v="2017-02-26T00:00:00"/>
    <x v="10"/>
  </r>
  <r>
    <x v="333"/>
    <n v="24661"/>
    <s v="HEFT1-152140"/>
    <n v="247"/>
    <n v="3699.87"/>
    <n v="3699.87"/>
    <n v="2"/>
    <s v="NONREC_TAX"/>
    <n v="2981178"/>
    <n v="0"/>
    <s v="LOCUM SERVICES"/>
    <s v="LOCUM SERVICES"/>
    <d v="2017-02-26T00:00:00"/>
    <x v="10"/>
  </r>
  <r>
    <x v="333"/>
    <n v="24661"/>
    <s v="HEFT1-154070"/>
    <n v="247"/>
    <n v="5179.82"/>
    <n v="5179.82"/>
    <n v="1"/>
    <s v="ITEM"/>
    <n v="2985792"/>
    <n v="3699.87"/>
    <s v="LOCUM SERVICES"/>
    <s v="LOCUM SERVICES"/>
    <d v="2017-03-05T00:00:00"/>
    <x v="11"/>
  </r>
  <r>
    <x v="333"/>
    <n v="24661"/>
    <s v="HEFT1-154070"/>
    <n v="247"/>
    <n v="5179.82"/>
    <n v="5179.82"/>
    <n v="1"/>
    <s v="ITEM"/>
    <n v="2985792"/>
    <n v="1479.95"/>
    <s v="LOCUM SERVICES"/>
    <s v="LOCUM SERVICES"/>
    <d v="2017-03-05T00:00:00"/>
    <x v="11"/>
  </r>
  <r>
    <x v="333"/>
    <n v="24661"/>
    <s v="HEFT1-154070"/>
    <n v="247"/>
    <n v="5179.82"/>
    <n v="5179.82"/>
    <n v="2"/>
    <s v="NONREC_TAX"/>
    <n v="2985792"/>
    <n v="0"/>
    <s v="LOCUM SERVICES"/>
    <s v="LOCUM SERVICES"/>
    <d v="2017-03-05T00:00:00"/>
    <x v="11"/>
  </r>
  <r>
    <x v="333"/>
    <n v="24661"/>
    <s v="HEFT1-154070"/>
    <n v="247"/>
    <n v="5179.82"/>
    <n v="5179.82"/>
    <n v="4"/>
    <s v="NONREC_TAX"/>
    <n v="2985792"/>
    <n v="0"/>
    <s v="LOCUM SERVICES"/>
    <s v="LOCUM SERVICES"/>
    <d v="2017-03-05T00:00:00"/>
    <x v="11"/>
  </r>
  <r>
    <x v="333"/>
    <n v="24661"/>
    <s v="HEFT1-156180"/>
    <n v="247"/>
    <n v="2219.92"/>
    <n v="2219.92"/>
    <n v="1"/>
    <s v="ITEM"/>
    <n v="2992861"/>
    <n v="2219.92"/>
    <s v="LOCUM SERVICES"/>
    <s v="LOCUM SERVICES"/>
    <d v="2017-03-12T00:00:00"/>
    <x v="11"/>
  </r>
  <r>
    <x v="333"/>
    <n v="24661"/>
    <s v="HEFT1-156180"/>
    <n v="247"/>
    <n v="2219.92"/>
    <n v="2219.92"/>
    <n v="2"/>
    <s v="NONREC_TAX"/>
    <n v="2992861"/>
    <n v="0"/>
    <s v="LOCUM SERVICES"/>
    <s v="LOCUM SERVICES"/>
    <d v="2017-03-12T00:00:00"/>
    <x v="11"/>
  </r>
  <r>
    <x v="333"/>
    <n v="24661"/>
    <s v="HEFT1-158489"/>
    <n v="247"/>
    <n v="2959.89"/>
    <n v="2959.89"/>
    <n v="1"/>
    <s v="ITEM"/>
    <n v="2997894"/>
    <n v="2959.89"/>
    <s v="LOCUM SERVICES"/>
    <s v="LOCUM SERVICES"/>
    <d v="2017-03-19T00:00:00"/>
    <x v="11"/>
  </r>
  <r>
    <x v="333"/>
    <n v="24661"/>
    <s v="HEFT1-158489"/>
    <n v="247"/>
    <n v="2959.89"/>
    <n v="2959.89"/>
    <n v="2"/>
    <s v="NONREC_TAX"/>
    <n v="2997894"/>
    <n v="0"/>
    <s v="LOCUM SERVICES"/>
    <s v="LOCUM SERVICES"/>
    <d v="2017-03-19T00:00:00"/>
    <x v="11"/>
  </r>
  <r>
    <x v="333"/>
    <n v="24661"/>
    <s v="HEFT1-160657"/>
    <n v="247"/>
    <n v="3931.11"/>
    <n v="3931.11"/>
    <n v="1"/>
    <s v="ITEM"/>
    <n v="3005381"/>
    <n v="3931.11"/>
    <s v="LOCUM SERVICES"/>
    <s v="LOCUM SERVICES"/>
    <d v="2017-03-26T00:00:00"/>
    <x v="11"/>
  </r>
  <r>
    <x v="333"/>
    <n v="24661"/>
    <s v="HEFT1-160657"/>
    <n v="247"/>
    <n v="3931.11"/>
    <n v="3931.11"/>
    <n v="2"/>
    <s v="NONREC_TAX"/>
    <n v="3005381"/>
    <n v="0"/>
    <s v="LOCUM SERVICES"/>
    <s v="LOCUM SERVICES"/>
    <d v="2017-03-26T00:00:00"/>
    <x v="11"/>
  </r>
  <r>
    <x v="88"/>
    <n v="21520"/>
    <s v="HEFT1-152114"/>
    <n v="247"/>
    <n v="408"/>
    <n v="408"/>
    <n v="1"/>
    <s v="ITEM"/>
    <n v="2981153"/>
    <n v="340"/>
    <s v="RECRUITMENT FINDERS FEE COMMISSION ONLY"/>
    <s v="RECRUITMENT FINDERS FEE COMMISSION ONLY"/>
    <d v="2017-02-26T00:00:00"/>
    <x v="10"/>
  </r>
  <r>
    <x v="88"/>
    <n v="21520"/>
    <s v="HEFT1-152114"/>
    <n v="247"/>
    <n v="408"/>
    <n v="408"/>
    <n v="2"/>
    <s v="NONREC_TAX"/>
    <n v="2981153"/>
    <n v="0"/>
    <s v="RECRUITMENT FINDERS FEE COMMISSION ONLY"/>
    <s v="RECRUITMENT FINDERS FEE COMMISSION ONLY"/>
    <d v="2017-02-26T00:00:00"/>
    <x v="10"/>
  </r>
  <r>
    <x v="88"/>
    <n v="21520"/>
    <s v="HEFT1-154043"/>
    <n v="247"/>
    <n v="816"/>
    <n v="816"/>
    <n v="1"/>
    <s v="ITEM"/>
    <n v="2985765"/>
    <n v="340"/>
    <s v="RECRUITMENT FINDERS FEE COMMISSION ONLY"/>
    <s v="RECRUITMENT FINDERS FEE COMMISSION ONLY"/>
    <d v="2017-03-05T00:00:00"/>
    <x v="11"/>
  </r>
  <r>
    <x v="88"/>
    <n v="21520"/>
    <s v="HEFT1-154043"/>
    <n v="247"/>
    <n v="816"/>
    <n v="816"/>
    <n v="1"/>
    <s v="ITEM"/>
    <n v="2985765"/>
    <n v="340"/>
    <s v="RECRUITMENT FINDERS FEE COMMISSION ONLY"/>
    <s v="RECRUITMENT FINDERS FEE COMMISSION ONLY"/>
    <d v="2017-03-05T00:00:00"/>
    <x v="11"/>
  </r>
  <r>
    <x v="88"/>
    <n v="21520"/>
    <s v="HEFT1-154043"/>
    <n v="247"/>
    <n v="816"/>
    <n v="816"/>
    <n v="2"/>
    <s v="NONREC_TAX"/>
    <n v="2985765"/>
    <n v="0"/>
    <s v="RECRUITMENT FINDERS FEE COMMISSION ONLY"/>
    <s v="RECRUITMENT FINDERS FEE COMMISSION ONLY"/>
    <d v="2017-03-05T00:00:00"/>
    <x v="11"/>
  </r>
  <r>
    <x v="88"/>
    <n v="21520"/>
    <s v="HEFT1-154043"/>
    <n v="247"/>
    <n v="816"/>
    <n v="816"/>
    <n v="4"/>
    <s v="NONREC_TAX"/>
    <n v="2985765"/>
    <n v="0"/>
    <s v="RECRUITMENT FINDERS FEE COMMISSION ONLY"/>
    <s v="RECRUITMENT FINDERS FEE COMMISSION ONLY"/>
    <d v="2017-03-05T00:00:00"/>
    <x v="11"/>
  </r>
  <r>
    <x v="88"/>
    <n v="21520"/>
    <s v="HEFT1-156156"/>
    <n v="247"/>
    <n v="326.39999999999998"/>
    <n v="326.39999999999998"/>
    <n v="1"/>
    <s v="ITEM"/>
    <n v="2992837"/>
    <n v="272"/>
    <s v="RECRUITMENT FINDERS FEE COMMISSION ONLY"/>
    <s v="RECRUITMENT FINDERS FEE COMMISSION ONLY"/>
    <d v="2017-03-12T00:00:00"/>
    <x v="11"/>
  </r>
  <r>
    <x v="88"/>
    <n v="21520"/>
    <s v="HEFT1-156156"/>
    <n v="247"/>
    <n v="326.39999999999998"/>
    <n v="326.39999999999998"/>
    <n v="2"/>
    <s v="NONREC_TAX"/>
    <n v="2992837"/>
    <n v="0"/>
    <s v="RECRUITMENT FINDERS FEE COMMISSION ONLY"/>
    <s v="RECRUITMENT FINDERS FEE COMMISSION ONLY"/>
    <d v="2017-03-12T00:00:00"/>
    <x v="11"/>
  </r>
  <r>
    <x v="88"/>
    <n v="21520"/>
    <s v="HEFT1-158450"/>
    <n v="247"/>
    <n v="475.5"/>
    <n v="475.5"/>
    <n v="1"/>
    <s v="ITEM"/>
    <n v="2997855"/>
    <n v="340"/>
    <s v="RECRUITMENT FINDERS FEE COMMISSION ONLY"/>
    <s v="RECRUITMENT FINDERS FEE COMMISSION ONLY"/>
    <d v="2017-03-19T00:00:00"/>
    <x v="11"/>
  </r>
  <r>
    <x v="88"/>
    <n v="21520"/>
    <s v="HEFT1-158450"/>
    <n v="247"/>
    <n v="475.5"/>
    <n v="475.5"/>
    <n v="2"/>
    <s v="NONREC_TAX"/>
    <n v="2997855"/>
    <n v="0"/>
    <s v="RECRUITMENT FINDERS FEE COMMISSION ONLY"/>
    <s v="RECRUITMENT FINDERS FEE COMMISSION ONLY"/>
    <d v="2017-03-19T00:00:00"/>
    <x v="11"/>
  </r>
  <r>
    <x v="11"/>
    <n v="17338"/>
    <s v="HEFT1-152107"/>
    <n v="247"/>
    <n v="6801.06"/>
    <n v="6801.06"/>
    <n v="1"/>
    <s v="ITEM"/>
    <n v="2981146"/>
    <n v="360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32"/>
    <s v="NONREC_TAX"/>
    <n v="2981146"/>
    <n v="0"/>
    <s v="RECRUITMENT FINDERS FEE COMMISSION ONLY"/>
    <s v="RECRUITMENT FINDERS FEE COMMISSION ONLY"/>
    <d v="2017-02-26T00:00:00"/>
    <x v="10"/>
  </r>
  <r>
    <x v="11"/>
    <n v="17338"/>
    <s v="HEFT1-154032"/>
    <n v="247"/>
    <n v="9507.5"/>
    <n v="9507.5"/>
    <n v="1"/>
    <s v="ITEM"/>
    <n v="2985754"/>
    <n v="144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1"/>
    <s v="ITEM"/>
    <n v="2985754"/>
    <n v="360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20"/>
    <s v="NONREC_TAX"/>
    <n v="2985754"/>
    <n v="0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66"/>
    <s v="NONREC_TAX"/>
    <n v="2985754"/>
    <n v="0"/>
    <s v="RECRUITMENT FINDERS FEE COMMISSION ONLY"/>
    <s v="RECRUITMENT FINDERS FEE COMMISSION ONLY"/>
    <d v="2017-03-05T00:00:00"/>
    <x v="11"/>
  </r>
  <r>
    <x v="11"/>
    <n v="17338"/>
    <s v="HEFT1-156150"/>
    <n v="247"/>
    <n v="4488.54"/>
    <n v="4488.54"/>
    <n v="1"/>
    <s v="ITEM"/>
    <n v="2992831"/>
    <n v="216"/>
    <s v="RECRUITMENT FINDERS FEE COMMISSION ONLY"/>
    <s v="RECRUITMENT FINDERS FEE COMMISSION ONLY"/>
    <d v="2017-03-12T00:00:00"/>
    <x v="11"/>
  </r>
  <r>
    <x v="11"/>
    <n v="17338"/>
    <s v="HEFT1-156150"/>
    <n v="247"/>
    <n v="4488.54"/>
    <n v="4488.54"/>
    <n v="42"/>
    <s v="NONREC_TAX"/>
    <n v="2992831"/>
    <n v="0"/>
    <s v="RECRUITMENT FINDERS FEE COMMISSION ONLY"/>
    <s v="RECRUITMENT FINDERS FEE COMMISSION ONLY"/>
    <d v="2017-03-12T00:00:00"/>
    <x v="11"/>
  </r>
  <r>
    <x v="11"/>
    <n v="17338"/>
    <s v="HEFT1-158455"/>
    <n v="247"/>
    <n v="7785.25"/>
    <n v="7785.25"/>
    <n v="1"/>
    <s v="ITEM"/>
    <n v="2997860"/>
    <n v="288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1"/>
    <s v="ITEM"/>
    <n v="2997860"/>
    <n v="299.25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50"/>
    <s v="NONREC_TAX"/>
    <n v="2997860"/>
    <n v="0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72"/>
    <s v="NONREC_TAX"/>
    <n v="2997860"/>
    <n v="0"/>
    <s v="RECRUITMENT FINDERS FEE COMMISSION ONLY"/>
    <s v="RECRUITMENT FINDERS FEE COMMISSION ONLY"/>
    <d v="2017-03-19T00:00:00"/>
    <x v="11"/>
  </r>
  <r>
    <x v="11"/>
    <n v="17338"/>
    <s v="HEFT1-160624"/>
    <n v="247"/>
    <n v="10247.6"/>
    <n v="10247.6"/>
    <n v="1"/>
    <s v="ITEM"/>
    <n v="3005348"/>
    <n v="299.25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1"/>
    <s v="ITEM"/>
    <n v="3005348"/>
    <n v="382.5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30"/>
    <s v="NONREC_TAX"/>
    <n v="3005348"/>
    <n v="0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58"/>
    <s v="NONREC_TAX"/>
    <n v="3005348"/>
    <n v="0"/>
    <s v="RECRUITMENT FINDERS FEE COMMISSION ONLY"/>
    <s v="RECRUITMENT FINDERS FEE COMMISSION ONLY"/>
    <d v="2017-03-26T00:00:00"/>
    <x v="11"/>
  </r>
  <r>
    <x v="335"/>
    <n v="24818"/>
    <s v="HEFT1-152141"/>
    <n v="247"/>
    <n v="3999.84"/>
    <n v="3999.84"/>
    <n v="1"/>
    <s v="ITEM"/>
    <n v="2981179"/>
    <n v="3999.84"/>
    <s v="LOCUM SERVICES"/>
    <s v="LOCUM SERVICES"/>
    <d v="2017-02-26T00:00:00"/>
    <x v="10"/>
  </r>
  <r>
    <x v="335"/>
    <n v="24818"/>
    <s v="HEFT1-152141"/>
    <n v="247"/>
    <n v="3999.84"/>
    <n v="3999.84"/>
    <n v="2"/>
    <s v="NONREC_TAX"/>
    <n v="2981179"/>
    <n v="0"/>
    <s v="LOCUM SERVICES"/>
    <s v="LOCUM SERVICES"/>
    <d v="2017-02-26T00:00:00"/>
    <x v="10"/>
  </r>
  <r>
    <x v="335"/>
    <n v="24818"/>
    <s v="HEFT1-154069"/>
    <n v="247"/>
    <n v="7999.68"/>
    <n v="7999.68"/>
    <n v="1"/>
    <s v="ITEM"/>
    <n v="2985791"/>
    <n v="3999.84"/>
    <s v="LOCUM SERVICES"/>
    <s v="LOCUM SERVICES"/>
    <d v="2017-03-05T00:00:00"/>
    <x v="11"/>
  </r>
  <r>
    <x v="335"/>
    <n v="24818"/>
    <s v="HEFT1-154069"/>
    <n v="247"/>
    <n v="7999.68"/>
    <n v="7999.68"/>
    <n v="1"/>
    <s v="ITEM"/>
    <n v="2985791"/>
    <n v="3999.84"/>
    <s v="LOCUM SERVICES"/>
    <s v="LOCUM SERVICES"/>
    <d v="2017-03-05T00:00:00"/>
    <x v="11"/>
  </r>
  <r>
    <x v="335"/>
    <n v="24818"/>
    <s v="HEFT1-154069"/>
    <n v="247"/>
    <n v="7999.68"/>
    <n v="7999.68"/>
    <n v="2"/>
    <s v="NONREC_TAX"/>
    <n v="2985791"/>
    <n v="0"/>
    <s v="LOCUM SERVICES"/>
    <s v="LOCUM SERVICES"/>
    <d v="2017-03-05T00:00:00"/>
    <x v="11"/>
  </r>
  <r>
    <x v="335"/>
    <n v="24818"/>
    <s v="HEFT1-154069"/>
    <n v="247"/>
    <n v="7999.68"/>
    <n v="7999.68"/>
    <n v="4"/>
    <s v="NONREC_TAX"/>
    <n v="2985791"/>
    <n v="0"/>
    <s v="LOCUM SERVICES"/>
    <s v="LOCUM SERVICES"/>
    <d v="2017-03-05T00:00:00"/>
    <x v="11"/>
  </r>
  <r>
    <x v="335"/>
    <n v="24818"/>
    <s v="HEFT1-156177"/>
    <n v="247"/>
    <n v="3199.87"/>
    <n v="3199.87"/>
    <n v="1"/>
    <s v="ITEM"/>
    <n v="2992858"/>
    <n v="3199.87"/>
    <s v="LOCUM SERVICES"/>
    <s v="LOCUM SERVICES"/>
    <d v="2017-03-12T00:00:00"/>
    <x v="11"/>
  </r>
  <r>
    <x v="335"/>
    <n v="24818"/>
    <s v="HEFT1-156177"/>
    <n v="247"/>
    <n v="3199.87"/>
    <n v="3199.87"/>
    <n v="2"/>
    <s v="NONREC_TAX"/>
    <n v="2992858"/>
    <n v="0"/>
    <s v="LOCUM SERVICES"/>
    <s v="LOCUM SERVICES"/>
    <d v="2017-03-12T00:00:00"/>
    <x v="11"/>
  </r>
  <r>
    <x v="335"/>
    <n v="24818"/>
    <s v="HEFT1-158488"/>
    <n v="247"/>
    <n v="3999.84"/>
    <n v="3999.84"/>
    <n v="1"/>
    <s v="ITEM"/>
    <n v="2997893"/>
    <n v="3999.84"/>
    <s v="LOCUM SERVICES"/>
    <s v="LOCUM SERVICES"/>
    <d v="2017-03-19T00:00:00"/>
    <x v="11"/>
  </r>
  <r>
    <x v="335"/>
    <n v="24818"/>
    <s v="HEFT1-158488"/>
    <n v="247"/>
    <n v="3999.84"/>
    <n v="3999.84"/>
    <n v="2"/>
    <s v="NONREC_TAX"/>
    <n v="2997893"/>
    <n v="0"/>
    <s v="LOCUM SERVICES"/>
    <s v="LOCUM SERVICES"/>
    <d v="2017-03-19T00:00:00"/>
    <x v="11"/>
  </r>
  <r>
    <x v="101"/>
    <n v="23783"/>
    <s v="HEFT1-158519"/>
    <n v="247"/>
    <n v="4702.46"/>
    <n v="4702.46"/>
    <n v="1"/>
    <s v="ITEM"/>
    <n v="2997924"/>
    <n v="4702.46"/>
    <s v="LOCUM SERVICES"/>
    <s v="LOCUM SERVICES"/>
    <d v="2017-03-19T00:00:00"/>
    <x v="11"/>
  </r>
  <r>
    <x v="101"/>
    <n v="23783"/>
    <s v="HEFT1-158519"/>
    <n v="247"/>
    <n v="4702.46"/>
    <n v="4702.46"/>
    <n v="2"/>
    <s v="NONREC_TAX"/>
    <n v="2997924"/>
    <n v="0"/>
    <s v="LOCUM SERVICES"/>
    <s v="LOCUM SERVICES"/>
    <d v="2017-03-19T00:00:00"/>
    <x v="11"/>
  </r>
  <r>
    <x v="101"/>
    <n v="23783"/>
    <s v="HEFT1-160697"/>
    <n v="247"/>
    <n v="4702.46"/>
    <n v="4702.46"/>
    <n v="1"/>
    <s v="ITEM"/>
    <n v="3005421"/>
    <n v="4702.46"/>
    <s v="LOCUM SERVICES"/>
    <s v="LOCUM SERVICES"/>
    <d v="2017-03-26T00:00:00"/>
    <x v="11"/>
  </r>
  <r>
    <x v="101"/>
    <n v="23783"/>
    <s v="HEFT1-160697"/>
    <n v="247"/>
    <n v="4702.46"/>
    <n v="4702.46"/>
    <n v="2"/>
    <s v="NONREC_TAX"/>
    <n v="3005421"/>
    <n v="0"/>
    <s v="LOCUM SERVICES"/>
    <s v="LOCUM SERVICES"/>
    <d v="2017-03-26T00:00:00"/>
    <x v="11"/>
  </r>
  <r>
    <x v="0"/>
    <n v="21987"/>
    <s v="HEFT1-101963"/>
    <n v="247"/>
    <n v="477.12"/>
    <n v="477.12"/>
    <n v="1"/>
    <s v="ITEM"/>
    <n v="2815910"/>
    <n v="0.9"/>
    <s v="MANAGEMENT FEE"/>
    <s v="MANAGEMENT FEE"/>
    <d v="2016-06-26T00:00:00"/>
    <x v="4"/>
  </r>
  <r>
    <x v="0"/>
    <n v="21987"/>
    <s v="HEFT1-101963"/>
    <n v="247"/>
    <n v="477.12"/>
    <n v="477.12"/>
    <n v="136"/>
    <s v="NONREC_TAX"/>
    <n v="2815910"/>
    <n v="0"/>
    <s v="MANAGEMENT FEE"/>
    <s v="MANAGEMENT FEE"/>
    <d v="2016-06-26T00:00:00"/>
    <x v="4"/>
  </r>
  <r>
    <x v="109"/>
    <n v="20250"/>
    <s v="HEFT1-101977"/>
    <n v="247"/>
    <n v="68.7"/>
    <n v="68.7"/>
    <n v="1"/>
    <s v="ITEM"/>
    <n v="2815923"/>
    <n v="13.5"/>
    <s v="RECRUITMENT FINDERS FEE COMMISSION ONLY"/>
    <s v="RECRUITMENT FINDERS FEE COMMISSION ONLY"/>
    <d v="2016-06-26T00:00:00"/>
    <x v="4"/>
  </r>
  <r>
    <x v="109"/>
    <n v="20250"/>
    <s v="HEFT1-101977"/>
    <n v="247"/>
    <n v="68.7"/>
    <n v="68.7"/>
    <n v="2"/>
    <s v="NONREC_TAX"/>
    <n v="2815923"/>
    <n v="0"/>
    <s v="RECRUITMENT FINDERS FEE COMMISSION ONLY"/>
    <s v="RECRUITMENT FINDERS FEE COMMISSION ONLY"/>
    <d v="2016-06-26T00:00:00"/>
    <x v="4"/>
  </r>
  <r>
    <x v="0"/>
    <n v="21987"/>
    <s v="HEFT1-104674"/>
    <n v="247"/>
    <n v="527.58000000000004"/>
    <n v="527.58000000000004"/>
    <n v="1"/>
    <s v="ITEM"/>
    <n v="2824619"/>
    <n v="-0.9"/>
    <s v="MANAGEMENT FEE"/>
    <s v="MANAGEMENT FEE"/>
    <d v="2016-07-10T00:00:00"/>
    <x v="0"/>
  </r>
  <r>
    <x v="0"/>
    <n v="21987"/>
    <s v="HEFT1-104674"/>
    <n v="247"/>
    <n v="527.58000000000004"/>
    <n v="527.58000000000004"/>
    <n v="230"/>
    <s v="NONREC_TAX"/>
    <n v="2824619"/>
    <n v="0"/>
    <s v="MANAGEMENT FEE"/>
    <s v="MANAGEMENT FEE"/>
    <d v="2016-07-10T00:00:00"/>
    <x v="0"/>
  </r>
  <r>
    <x v="109"/>
    <n v="20250"/>
    <s v="HEFT1-104687"/>
    <n v="247"/>
    <n v="-3.6"/>
    <n v="-3.6"/>
    <n v="1"/>
    <s v="ITEM"/>
    <n v="2824632"/>
    <n v="-13.5"/>
    <s v="RECRUITMENT FINDERS FEE COMMISSION ONLY"/>
    <s v="RECRUITMENT FINDERS FEE COMMISSION ONLY"/>
    <d v="2016-07-10T00:00:00"/>
    <x v="0"/>
  </r>
  <r>
    <x v="109"/>
    <n v="20250"/>
    <s v="HEFT1-104687"/>
    <n v="247"/>
    <n v="-3.6"/>
    <n v="-3.6"/>
    <n v="6"/>
    <s v="NONREC_TAX"/>
    <n v="2824632"/>
    <n v="0"/>
    <s v="RECRUITMENT FINDERS FEE COMMISSION ONLY"/>
    <s v="RECRUITMENT FINDERS FEE COMMISSION ONLY"/>
    <d v="2016-07-10T00:00:00"/>
    <x v="0"/>
  </r>
  <r>
    <x v="0"/>
    <n v="21987"/>
    <s v="HEFT1-111582"/>
    <n v="247"/>
    <n v="312.52"/>
    <n v="312.52"/>
    <n v="1"/>
    <s v="ITEM"/>
    <n v="2853243"/>
    <n v="7.5"/>
    <s v="MANAGEMENT FEE"/>
    <s v="MANAGEMENT FEE"/>
    <d v="2016-08-21T00:00:00"/>
    <x v="5"/>
  </r>
  <r>
    <x v="0"/>
    <n v="21987"/>
    <s v="HEFT1-111582"/>
    <n v="247"/>
    <n v="312.52"/>
    <n v="312.52"/>
    <n v="6"/>
    <s v="NONREC_TAX"/>
    <n v="2853243"/>
    <n v="0"/>
    <s v="MANAGEMENT FEE"/>
    <s v="MANAGEMENT FEE"/>
    <d v="2016-08-21T00:00:00"/>
    <x v="5"/>
  </r>
  <r>
    <x v="1"/>
    <n v="21525"/>
    <s v="HEFT1-111584"/>
    <n v="247"/>
    <n v="834.6"/>
    <n v="834.6"/>
    <n v="1"/>
    <s v="ITEM"/>
    <n v="2853245"/>
    <n v="150"/>
    <s v="RECRUITMENT FINDERS FEE COMMISSION ONLY"/>
    <s v="RECRUITMENT FINDERS FEE COMMISSION ONLY"/>
    <d v="2016-08-21T00:00:00"/>
    <x v="5"/>
  </r>
  <r>
    <x v="1"/>
    <n v="21525"/>
    <s v="HEFT1-111584"/>
    <n v="247"/>
    <n v="834.6"/>
    <n v="834.6"/>
    <n v="8"/>
    <s v="NONREC_TAX"/>
    <n v="2853245"/>
    <n v="0"/>
    <s v="RECRUITMENT FINDERS FEE COMMISSION ONLY"/>
    <s v="RECRUITMENT FINDERS FEE COMMISSION ONLY"/>
    <d v="2016-08-21T00:00:00"/>
    <x v="5"/>
  </r>
  <r>
    <x v="0"/>
    <n v="21987"/>
    <s v="HEFT1-114267"/>
    <n v="247"/>
    <n v="568.36"/>
    <n v="568.36"/>
    <n v="1"/>
    <s v="ITEM"/>
    <n v="2860318"/>
    <n v="3.75"/>
    <s v="MANAGEMENT FEE"/>
    <s v="MANAGEMENT FEE"/>
    <d v="2016-09-04T00:00:00"/>
    <x v="1"/>
  </r>
  <r>
    <x v="0"/>
    <n v="21987"/>
    <s v="HEFT1-114267"/>
    <n v="247"/>
    <n v="568.36"/>
    <n v="568.36"/>
    <n v="98"/>
    <s v="NONREC_TAX"/>
    <n v="2860318"/>
    <n v="0"/>
    <s v="MANAGEMENT FEE"/>
    <s v="MANAGEMENT FEE"/>
    <d v="2016-09-04T00:00:00"/>
    <x v="1"/>
  </r>
  <r>
    <x v="0"/>
    <n v="21987"/>
    <s v="HEFT1-116319"/>
    <n v="247"/>
    <n v="785.28"/>
    <n v="785.28"/>
    <n v="1"/>
    <s v="ITEM"/>
    <n v="2869818"/>
    <n v="0.75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3.75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2.4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3"/>
    <s v="MANAGEMENT FEE"/>
    <s v="MANAGEMENT FEE"/>
    <d v="2016-09-18T00:00:00"/>
    <x v="1"/>
  </r>
  <r>
    <x v="0"/>
    <n v="21987"/>
    <s v="HEFT1-116319"/>
    <n v="247"/>
    <n v="785.28"/>
    <n v="785.28"/>
    <n v="164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166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220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234"/>
    <s v="NONREC_TAX"/>
    <n v="2869818"/>
    <n v="0"/>
    <s v="MANAGEMENT FEE"/>
    <s v="MANAGEMENT FEE"/>
    <d v="2016-09-18T00:00:00"/>
    <x v="1"/>
  </r>
  <r>
    <x v="124"/>
    <n v="24588"/>
    <s v="HEFT1-116373"/>
    <n v="247"/>
    <n v="1372.52"/>
    <n v="1372.52"/>
    <n v="1"/>
    <s v="ITEM"/>
    <n v="2869872"/>
    <n v="559.99"/>
    <s v="LOCUM SERVICES"/>
    <s v="LOCUM SERVICES"/>
    <d v="2016-09-18T00:00:00"/>
    <x v="1"/>
  </r>
  <r>
    <x v="124"/>
    <n v="24588"/>
    <s v="HEFT1-116373"/>
    <n v="247"/>
    <n v="1372.52"/>
    <n v="1372.52"/>
    <n v="1"/>
    <s v="ITEM"/>
    <n v="2869872"/>
    <n v="812.53"/>
    <s v="LOCUM SERVICES"/>
    <s v="LOCUM SERVICES"/>
    <d v="2016-09-18T00:00:00"/>
    <x v="1"/>
  </r>
  <r>
    <x v="124"/>
    <n v="24588"/>
    <s v="HEFT1-116373"/>
    <n v="247"/>
    <n v="1372.52"/>
    <n v="1372.52"/>
    <n v="2"/>
    <s v="NONREC_TAX"/>
    <n v="2869872"/>
    <n v="0"/>
    <s v="LOCUM SERVICES"/>
    <s v="LOCUM SERVICES"/>
    <d v="2016-09-18T00:00:00"/>
    <x v="1"/>
  </r>
  <r>
    <x v="124"/>
    <n v="24588"/>
    <s v="HEFT1-116373"/>
    <n v="247"/>
    <n v="1372.52"/>
    <n v="1372.52"/>
    <n v="4"/>
    <s v="NONREC_TAX"/>
    <n v="2869872"/>
    <n v="0"/>
    <s v="LOCUM SERVICES"/>
    <s v="LOCUM SERVICES"/>
    <d v="2016-09-18T00:00:00"/>
    <x v="1"/>
  </r>
  <r>
    <x v="46"/>
    <n v="21993"/>
    <s v="HEFT1-114270"/>
    <n v="247"/>
    <n v="431.4"/>
    <n v="431.4"/>
    <n v="1"/>
    <s v="ITEM"/>
    <n v="2860321"/>
    <n v="62.5"/>
    <s v="RECRUITMENT FINDERS FEE COMMISSION ONLY"/>
    <s v="RECRUITMENT FINDERS FEE COMMISSION ONLY"/>
    <d v="2016-09-04T00:00:00"/>
    <x v="1"/>
  </r>
  <r>
    <x v="46"/>
    <n v="21993"/>
    <s v="HEFT1-114270"/>
    <n v="247"/>
    <n v="431.4"/>
    <n v="431.4"/>
    <n v="2"/>
    <s v="NONREC_TAX"/>
    <n v="2860321"/>
    <n v="0"/>
    <s v="RECRUITMENT FINDERS FEE COMMISSION ONLY"/>
    <s v="RECRUITMENT FINDERS FEE COMMISSION ONLY"/>
    <d v="2016-09-04T00:00:00"/>
    <x v="1"/>
  </r>
  <r>
    <x v="46"/>
    <n v="21993"/>
    <s v="HEFT1-116333"/>
    <n v="247"/>
    <n v="313.5"/>
    <n v="313.5"/>
    <n v="1"/>
    <s v="ITEM"/>
    <n v="2869832"/>
    <n v="45"/>
    <s v="RECRUITMENT FINDERS FEE COMMISSION ONLY"/>
    <s v="RECRUITMENT FINDERS FEE COMMISSION ONLY"/>
    <d v="2016-09-18T00:00:00"/>
    <x v="1"/>
  </r>
  <r>
    <x v="46"/>
    <n v="21993"/>
    <s v="HEFT1-116333"/>
    <n v="247"/>
    <n v="313.5"/>
    <n v="313.5"/>
    <n v="1"/>
    <s v="ITEM"/>
    <n v="2869832"/>
    <n v="11.25"/>
    <s v="RECRUITMENT FINDERS FEE COMMISSION ONLY"/>
    <s v="RECRUITMENT FINDERS FEE COMMISSION ONLY"/>
    <d v="2016-09-18T00:00:00"/>
    <x v="1"/>
  </r>
  <r>
    <x v="46"/>
    <n v="21993"/>
    <s v="HEFT1-116333"/>
    <n v="247"/>
    <n v="313.5"/>
    <n v="313.5"/>
    <n v="6"/>
    <s v="NONREC_TAX"/>
    <n v="2869832"/>
    <n v="0"/>
    <s v="RECRUITMENT FINDERS FEE COMMISSION ONLY"/>
    <s v="RECRUITMENT FINDERS FEE COMMISSION ONLY"/>
    <d v="2016-09-18T00:00:00"/>
    <x v="1"/>
  </r>
  <r>
    <x v="46"/>
    <n v="21993"/>
    <s v="HEFT1-116333"/>
    <n v="247"/>
    <n v="313.5"/>
    <n v="313.5"/>
    <n v="10"/>
    <s v="NONREC_TAX"/>
    <n v="2869832"/>
    <n v="0"/>
    <s v="RECRUITMENT FINDERS FEE COMMISSION ONLY"/>
    <s v="RECRUITMENT FINDERS FEE COMMISSION ONLY"/>
    <d v="2016-09-18T00:00:00"/>
    <x v="1"/>
  </r>
  <r>
    <x v="11"/>
    <n v="17338"/>
    <s v="HEFT1-116322"/>
    <n v="247"/>
    <n v="3252.44"/>
    <n v="3252.44"/>
    <n v="1"/>
    <s v="ITEM"/>
    <n v="2869821"/>
    <n v="93.75"/>
    <s v="RECRUITMENT FINDERS FEE COMMISSION ONLY"/>
    <s v="RECRUITMENT FINDERS FEE COMMISSION ONLY"/>
    <d v="2016-09-18T00:00:00"/>
    <x v="1"/>
  </r>
  <r>
    <x v="11"/>
    <n v="17338"/>
    <s v="HEFT1-116322"/>
    <n v="247"/>
    <n v="3252.44"/>
    <n v="3252.44"/>
    <n v="1"/>
    <s v="ITEM"/>
    <n v="2869821"/>
    <n v="60"/>
    <s v="RECRUITMENT FINDERS FEE COMMISSION ONLY"/>
    <s v="RECRUITMENT FINDERS FEE COMMISSION ONLY"/>
    <d v="2016-09-18T00:00:00"/>
    <x v="1"/>
  </r>
  <r>
    <x v="11"/>
    <n v="17338"/>
    <s v="HEFT1-116322"/>
    <n v="247"/>
    <n v="3252.44"/>
    <n v="3252.44"/>
    <n v="26"/>
    <s v="NONREC_TAX"/>
    <n v="2869821"/>
    <n v="0"/>
    <s v="RECRUITMENT FINDERS FEE COMMISSION ONLY"/>
    <s v="RECRUITMENT FINDERS FEE COMMISSION ONLY"/>
    <d v="2016-09-18T00:00:00"/>
    <x v="1"/>
  </r>
  <r>
    <x v="11"/>
    <n v="17338"/>
    <s v="HEFT1-116322"/>
    <n v="247"/>
    <n v="3252.44"/>
    <n v="3252.44"/>
    <n v="28"/>
    <s v="NONREC_TAX"/>
    <n v="2869821"/>
    <n v="0"/>
    <s v="RECRUITMENT FINDERS FEE COMMISSION ONLY"/>
    <s v="RECRUITMENT FINDERS FEE COMMISSION ONLY"/>
    <d v="2016-09-18T00:00:00"/>
    <x v="1"/>
  </r>
  <r>
    <x v="0"/>
    <n v="21987"/>
    <s v="HEFT1-122327"/>
    <n v="247"/>
    <n v="821.16"/>
    <n v="821.16"/>
    <n v="1"/>
    <s v="ITEM"/>
    <n v="2890472"/>
    <n v="-3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-0.75"/>
    <s v="MANAGEMENT FEE"/>
    <s v="MANAGEMENT FEE"/>
    <d v="2016-10-16T00:00:00"/>
    <x v="6"/>
  </r>
  <r>
    <x v="0"/>
    <n v="21987"/>
    <s v="HEFT1-122327"/>
    <n v="247"/>
    <n v="821.16"/>
    <n v="821.16"/>
    <n v="170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172"/>
    <s v="NONREC_TAX"/>
    <n v="2890472"/>
    <n v="0"/>
    <s v="MANAGEMENT FEE"/>
    <s v="MANAGEMENT FEE"/>
    <d v="2016-10-16T00:00:00"/>
    <x v="6"/>
  </r>
  <r>
    <x v="46"/>
    <n v="21993"/>
    <s v="HEFT1-122333"/>
    <n v="247"/>
    <n v="531"/>
    <n v="531"/>
    <n v="1"/>
    <s v="ITEM"/>
    <n v="2890478"/>
    <n v="-45"/>
    <s v="RECRUITMENT FINDERS FEE COMMISSION ONLY"/>
    <s v="RECRUITMENT FINDERS FEE COMMISSION ONLY"/>
    <d v="2016-10-16T00:00:00"/>
    <x v="6"/>
  </r>
  <r>
    <x v="46"/>
    <n v="21993"/>
    <s v="HEFT1-122333"/>
    <n v="247"/>
    <n v="531"/>
    <n v="531"/>
    <n v="1"/>
    <s v="ITEM"/>
    <n v="2890478"/>
    <n v="-11.25"/>
    <s v="RECRUITMENT FINDERS FEE COMMISSION ONLY"/>
    <s v="RECRUITMENT FINDERS FEE COMMISSION ONLY"/>
    <d v="2016-10-16T00:00:00"/>
    <x v="6"/>
  </r>
  <r>
    <x v="46"/>
    <n v="21993"/>
    <s v="HEFT1-122333"/>
    <n v="247"/>
    <n v="531"/>
    <n v="531"/>
    <n v="16"/>
    <s v="NONREC_TAX"/>
    <n v="2890478"/>
    <n v="0"/>
    <s v="RECRUITMENT FINDERS FEE COMMISSION ONLY"/>
    <s v="RECRUITMENT FINDERS FEE COMMISSION ONLY"/>
    <d v="2016-10-16T00:00:00"/>
    <x v="6"/>
  </r>
  <r>
    <x v="46"/>
    <n v="21993"/>
    <s v="HEFT1-122333"/>
    <n v="247"/>
    <n v="531"/>
    <n v="531"/>
    <n v="18"/>
    <s v="NONREC_TAX"/>
    <n v="2890478"/>
    <n v="0"/>
    <s v="RECRUITMENT FINDERS FEE COMMISSION ONLY"/>
    <s v="RECRUITMENT FINDERS FEE COMMISSION ONLY"/>
    <d v="2016-10-16T00:00:00"/>
    <x v="6"/>
  </r>
  <r>
    <x v="0"/>
    <n v="21987"/>
    <s v="HEFT1-152106"/>
    <n v="247"/>
    <n v="1247.57"/>
    <n v="1247.57"/>
    <n v="1"/>
    <s v="ITEM"/>
    <n v="2981145"/>
    <n v="15"/>
    <s v="MANAGEMENT FEE"/>
    <s v="MANAGEMENT FEE"/>
    <d v="2017-02-26T00:00:00"/>
    <x v="10"/>
  </r>
  <r>
    <x v="0"/>
    <n v="21987"/>
    <s v="HEFT1-152106"/>
    <n v="247"/>
    <n v="1247.57"/>
    <n v="1247.57"/>
    <n v="224"/>
    <s v="NONREC_TAX"/>
    <n v="2981145"/>
    <n v="0"/>
    <s v="MANAGEMENT FEE"/>
    <s v="MANAGEMENT FEE"/>
    <d v="2017-02-26T00:00:00"/>
    <x v="10"/>
  </r>
  <r>
    <x v="54"/>
    <n v="20758"/>
    <s v="HEFT1-152109"/>
    <n v="247"/>
    <n v="682.8"/>
    <n v="682.8"/>
    <n v="1"/>
    <s v="ITEM"/>
    <n v="2981148"/>
    <n v="168.75"/>
    <s v="RECRUITMENT FINDERS FEE COMMISSION ONLY"/>
    <s v="RECRUITMENT FINDERS FEE COMMISSION ONLY"/>
    <d v="2017-02-26T00:00:00"/>
    <x v="10"/>
  </r>
  <r>
    <x v="54"/>
    <n v="20758"/>
    <s v="HEFT1-152109"/>
    <n v="247"/>
    <n v="682.8"/>
    <n v="682.8"/>
    <n v="6"/>
    <s v="NONREC_TAX"/>
    <n v="2981148"/>
    <n v="0"/>
    <s v="RECRUITMENT FINDERS FEE COMMISSION ONLY"/>
    <s v="RECRUITMENT FINDERS FEE COMMISSION ONLY"/>
    <d v="2017-02-26T00:00:00"/>
    <x v="10"/>
  </r>
  <r>
    <x v="0"/>
    <n v="21987"/>
    <s v="HEFT1-88423"/>
    <n v="247"/>
    <n v="0"/>
    <n v="0"/>
    <n v="1"/>
    <s v="ITEM"/>
    <n v="2758596"/>
    <n v="6"/>
    <s v="MANAGEMENT FEE"/>
    <s v="MANAGEMENT FEE"/>
    <d v="2016-04-10T00:00:00"/>
    <x v="2"/>
  </r>
  <r>
    <x v="0"/>
    <n v="21987"/>
    <s v="HEFT1-88423"/>
    <n v="247"/>
    <n v="0"/>
    <n v="0"/>
    <n v="1"/>
    <s v="ITEM"/>
    <n v="2758596"/>
    <n v="2.85"/>
    <s v="MANAGEMENT FEE"/>
    <s v="MANAGEMENT FEE"/>
    <d v="2016-04-10T00:00:00"/>
    <x v="2"/>
  </r>
  <r>
    <x v="0"/>
    <n v="21987"/>
    <s v="HEFT1-88423"/>
    <n v="247"/>
    <n v="0"/>
    <n v="0"/>
    <n v="1"/>
    <s v="ITEM"/>
    <n v="2758596"/>
    <n v="0.75"/>
    <s v="MANAGEMENT FEE"/>
    <s v="MANAGEMENT FEE"/>
    <d v="2016-04-10T00:00:00"/>
    <x v="2"/>
  </r>
  <r>
    <x v="0"/>
    <n v="21987"/>
    <s v="HEFT1-88423"/>
    <n v="247"/>
    <n v="0"/>
    <n v="0"/>
    <n v="1"/>
    <s v="ITEM"/>
    <n v="2758596"/>
    <n v="1.5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-2.85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-0.75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-1.5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-6"/>
    <s v="MANAGEMENT FEE"/>
    <s v="MANAGEMENT FEE"/>
    <d v="2016-04-10T00:00:00"/>
    <x v="2"/>
  </r>
  <r>
    <x v="0"/>
    <n v="21987"/>
    <s v="HEFT1-88423"/>
    <n v="247"/>
    <n v="0"/>
    <n v="0"/>
    <n v="6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8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12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14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183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184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186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187"/>
    <s v="NONREC_TAX"/>
    <n v="2758596"/>
    <n v="0"/>
    <s v="MANAGEMENT FEE"/>
    <s v="MANAGEMENT FEE"/>
    <d v="2016-04-10T00:00:00"/>
    <x v="2"/>
  </r>
  <r>
    <x v="5"/>
    <n v="23087"/>
    <s v="HEFT1-88425"/>
    <n v="247"/>
    <n v="1553.52"/>
    <n v="1553.52"/>
    <n v="1"/>
    <s v="ITEM"/>
    <n v="2758598"/>
    <n v="80"/>
    <s v="RECRUITMENT FINDERS FEE COMMISSION ONLY"/>
    <s v="RECRUITMENT FINDERS FEE COMMISSION ONLY"/>
    <d v="2016-04-10T00:00:00"/>
    <x v="2"/>
  </r>
  <r>
    <x v="5"/>
    <n v="23087"/>
    <s v="HEFT1-88425"/>
    <n v="247"/>
    <n v="1553.52"/>
    <n v="1553.52"/>
    <n v="1"/>
    <s v="ITEM"/>
    <n v="2758598"/>
    <n v="20"/>
    <s v="RECRUITMENT FINDERS FEE COMMISSION ONLY"/>
    <s v="RECRUITMENT FINDERS FEE COMMISSION ONLY"/>
    <d v="2016-04-10T00:00:00"/>
    <x v="2"/>
  </r>
  <r>
    <x v="5"/>
    <n v="23087"/>
    <s v="HEFT1-88425"/>
    <n v="247"/>
    <n v="1553.52"/>
    <n v="1553.52"/>
    <n v="1"/>
    <s v="ITEM"/>
    <n v="2758598"/>
    <n v="38"/>
    <s v="RECRUITMENT FINDERS FEE COMMISSION ONLY"/>
    <s v="RECRUITMENT FINDERS FEE COMMISSION ONLY"/>
    <d v="2016-04-10T00:00:00"/>
    <x v="2"/>
  </r>
  <r>
    <x v="5"/>
    <n v="23087"/>
    <s v="HEFT1-88425"/>
    <n v="247"/>
    <n v="1553.52"/>
    <n v="1553.52"/>
    <n v="1"/>
    <s v="ITEM"/>
    <n v="2758598"/>
    <n v="10"/>
    <s v="RECRUITMENT FINDERS FEE COMMISSION ONLY"/>
    <s v="RECRUITMENT FINDERS FEE COMMISSION ONLY"/>
    <d v="2016-04-10T00:00:00"/>
    <x v="2"/>
  </r>
  <r>
    <x v="5"/>
    <n v="23087"/>
    <s v="HEFT1-88425"/>
    <n v="247"/>
    <n v="1553.52"/>
    <n v="1553.52"/>
    <n v="4"/>
    <s v="NONREC_TAX"/>
    <n v="2758598"/>
    <n v="0"/>
    <s v="RECRUITMENT FINDERS FEE COMMISSION ONLY"/>
    <s v="RECRUITMENT FINDERS FEE COMMISSION ONLY"/>
    <d v="2016-04-10T00:00:00"/>
    <x v="2"/>
  </r>
  <r>
    <x v="5"/>
    <n v="23087"/>
    <s v="HEFT1-88425"/>
    <n v="247"/>
    <n v="1553.52"/>
    <n v="1553.52"/>
    <n v="6"/>
    <s v="NONREC_TAX"/>
    <n v="2758598"/>
    <n v="0"/>
    <s v="RECRUITMENT FINDERS FEE COMMISSION ONLY"/>
    <s v="RECRUITMENT FINDERS FEE COMMISSION ONLY"/>
    <d v="2016-04-10T00:00:00"/>
    <x v="2"/>
  </r>
  <r>
    <x v="5"/>
    <n v="23087"/>
    <s v="HEFT1-88425"/>
    <n v="247"/>
    <n v="1553.52"/>
    <n v="1553.52"/>
    <n v="8"/>
    <s v="NONREC_TAX"/>
    <n v="2758598"/>
    <n v="0"/>
    <s v="RECRUITMENT FINDERS FEE COMMISSION ONLY"/>
    <s v="RECRUITMENT FINDERS FEE COMMISSION ONLY"/>
    <d v="2016-04-10T00:00:00"/>
    <x v="2"/>
  </r>
  <r>
    <x v="5"/>
    <n v="23087"/>
    <s v="HEFT1-88425"/>
    <n v="247"/>
    <n v="1553.52"/>
    <n v="1553.52"/>
    <n v="18"/>
    <s v="NONREC_TAX"/>
    <n v="2758598"/>
    <n v="0"/>
    <s v="RECRUITMENT FINDERS FEE COMMISSION ONLY"/>
    <s v="RECRUITMENT FINDERS FEE COMMISSION ONLY"/>
    <d v="2016-04-10T00:00:00"/>
    <x v="2"/>
  </r>
  <r>
    <x v="0"/>
    <n v="21987"/>
    <s v="HEFT1-93367"/>
    <n v="247"/>
    <n v="557.96"/>
    <n v="557.96"/>
    <n v="1"/>
    <s v="ITEM"/>
    <n v="2781122"/>
    <n v="-6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6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1.5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-1.5"/>
    <s v="MANAGEMENT FEE"/>
    <s v="MANAGEMENT FEE"/>
    <d v="2016-05-08T00:00:00"/>
    <x v="3"/>
  </r>
  <r>
    <x v="0"/>
    <n v="21987"/>
    <s v="HEFT1-93367"/>
    <n v="247"/>
    <n v="557.96"/>
    <n v="557.96"/>
    <n v="170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172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174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176"/>
    <s v="NONREC_TAX"/>
    <n v="2781122"/>
    <n v="0"/>
    <s v="MANAGEMENT FEE"/>
    <s v="MANAGEMENT FEE"/>
    <d v="2016-05-08T00:00:00"/>
    <x v="3"/>
  </r>
  <r>
    <x v="0"/>
    <n v="21987"/>
    <s v="HEFT1-95424"/>
    <n v="247"/>
    <n v="442.54"/>
    <n v="442.54"/>
    <n v="1"/>
    <s v="ITEM"/>
    <n v="2792607"/>
    <n v="6"/>
    <s v="MANAGEMENT FEE"/>
    <s v="MANAGEMENT FEE"/>
    <d v="2016-05-22T00:00:00"/>
    <x v="3"/>
  </r>
  <r>
    <x v="0"/>
    <n v="21987"/>
    <s v="HEFT1-95424"/>
    <n v="247"/>
    <n v="442.54"/>
    <n v="442.54"/>
    <n v="1"/>
    <s v="ITEM"/>
    <n v="2792607"/>
    <n v="1.5"/>
    <s v="MANAGEMENT FEE"/>
    <s v="MANAGEMENT FEE"/>
    <d v="2016-05-22T00:00:00"/>
    <x v="3"/>
  </r>
  <r>
    <x v="0"/>
    <n v="21987"/>
    <s v="HEFT1-95424"/>
    <n v="247"/>
    <n v="442.54"/>
    <n v="442.54"/>
    <n v="1"/>
    <s v="ITEM"/>
    <n v="2792607"/>
    <n v="-1.5"/>
    <s v="MANAGEMENT FEE"/>
    <s v="MANAGEMENT FEE"/>
    <d v="2016-05-22T00:00:00"/>
    <x v="3"/>
  </r>
  <r>
    <x v="0"/>
    <n v="21987"/>
    <s v="HEFT1-95424"/>
    <n v="247"/>
    <n v="442.54"/>
    <n v="442.54"/>
    <n v="1"/>
    <s v="ITEM"/>
    <n v="2792607"/>
    <n v="-6"/>
    <s v="MANAGEMENT FEE"/>
    <s v="MANAGEMENT FEE"/>
    <d v="2016-05-22T00:00:00"/>
    <x v="3"/>
  </r>
  <r>
    <x v="0"/>
    <n v="21987"/>
    <s v="HEFT1-95424"/>
    <n v="247"/>
    <n v="442.54"/>
    <n v="442.54"/>
    <n v="104"/>
    <s v="NONREC_TAX"/>
    <n v="2792607"/>
    <n v="0"/>
    <s v="MANAGEMENT FEE"/>
    <s v="MANAGEMENT FEE"/>
    <d v="2016-05-22T00:00:00"/>
    <x v="3"/>
  </r>
  <r>
    <x v="0"/>
    <n v="21987"/>
    <s v="HEFT1-95424"/>
    <n v="247"/>
    <n v="442.54"/>
    <n v="442.54"/>
    <n v="106"/>
    <s v="NONREC_TAX"/>
    <n v="2792607"/>
    <n v="0"/>
    <s v="MANAGEMENT FEE"/>
    <s v="MANAGEMENT FEE"/>
    <d v="2016-05-22T00:00:00"/>
    <x v="3"/>
  </r>
  <r>
    <x v="0"/>
    <n v="21987"/>
    <s v="HEFT1-95424"/>
    <n v="247"/>
    <n v="442.54"/>
    <n v="442.54"/>
    <n v="108"/>
    <s v="NONREC_TAX"/>
    <n v="2792607"/>
    <n v="0"/>
    <s v="MANAGEMENT FEE"/>
    <s v="MANAGEMENT FEE"/>
    <d v="2016-05-22T00:00:00"/>
    <x v="3"/>
  </r>
  <r>
    <x v="0"/>
    <n v="21987"/>
    <s v="HEFT1-95424"/>
    <n v="247"/>
    <n v="442.54"/>
    <n v="442.54"/>
    <n v="110"/>
    <s v="NONREC_TAX"/>
    <n v="2792607"/>
    <n v="0"/>
    <s v="MANAGEMENT FEE"/>
    <s v="MANAGEMENT FEE"/>
    <d v="2016-05-22T00:00:00"/>
    <x v="3"/>
  </r>
  <r>
    <x v="50"/>
    <n v="21534"/>
    <s v="HEFT1-93368"/>
    <n v="247"/>
    <n v="527.4"/>
    <n v="527.4"/>
    <n v="1"/>
    <s v="ITEM"/>
    <n v="2781123"/>
    <n v="80"/>
    <s v="RECRUITMENT FINDERS FEE COMMISSION ONLY"/>
    <s v="RECRUITMENT FINDERS FEE COMMISSION ONLY"/>
    <d v="2016-05-08T00:00:00"/>
    <x v="3"/>
  </r>
  <r>
    <x v="50"/>
    <n v="21534"/>
    <s v="HEFT1-93368"/>
    <n v="247"/>
    <n v="527.4"/>
    <n v="527.4"/>
    <n v="1"/>
    <s v="ITEM"/>
    <n v="2781123"/>
    <n v="20"/>
    <s v="RECRUITMENT FINDERS FEE COMMISSION ONLY"/>
    <s v="RECRUITMENT FINDERS FEE COMMISSION ONLY"/>
    <d v="2016-05-08T00:00:00"/>
    <x v="3"/>
  </r>
  <r>
    <x v="50"/>
    <n v="21534"/>
    <s v="HEFT1-93368"/>
    <n v="247"/>
    <n v="527.4"/>
    <n v="527.4"/>
    <n v="14"/>
    <s v="NONREC_TAX"/>
    <n v="2781123"/>
    <n v="0"/>
    <s v="RECRUITMENT FINDERS FEE COMMISSION ONLY"/>
    <s v="RECRUITMENT FINDERS FEE COMMISSION ONLY"/>
    <d v="2016-05-08T00:00:00"/>
    <x v="3"/>
  </r>
  <r>
    <x v="50"/>
    <n v="21534"/>
    <s v="HEFT1-93368"/>
    <n v="247"/>
    <n v="527.4"/>
    <n v="527.4"/>
    <n v="16"/>
    <s v="NONREC_TAX"/>
    <n v="2781123"/>
    <n v="0"/>
    <s v="RECRUITMENT FINDERS FEE COMMISSION ONLY"/>
    <s v="RECRUITMENT FINDERS FEE COMMISSION ONLY"/>
    <d v="2016-05-08T00:00:00"/>
    <x v="3"/>
  </r>
  <r>
    <x v="50"/>
    <n v="21534"/>
    <s v="HEFT1-95435"/>
    <n v="247"/>
    <n v="267.60000000000002"/>
    <n v="267.60000000000002"/>
    <n v="1"/>
    <s v="ITEM"/>
    <n v="2792618"/>
    <n v="25"/>
    <s v="RECRUITMENT FINDERS FEE COMMISSION ONLY"/>
    <s v="RECRUITMENT FINDERS FEE COMMISSION ONLY"/>
    <d v="2016-05-22T00:00:00"/>
    <x v="3"/>
  </r>
  <r>
    <x v="50"/>
    <n v="21534"/>
    <s v="HEFT1-95435"/>
    <n v="247"/>
    <n v="267.60000000000002"/>
    <n v="267.60000000000002"/>
    <n v="1"/>
    <s v="ITEM"/>
    <n v="2792618"/>
    <n v="-20"/>
    <s v="RECRUITMENT FINDERS FEE COMMISSION ONLY"/>
    <s v="RECRUITMENT FINDERS FEE COMMISSION ONLY"/>
    <d v="2016-05-22T00:00:00"/>
    <x v="3"/>
  </r>
  <r>
    <x v="50"/>
    <n v="21534"/>
    <s v="HEFT1-95435"/>
    <n v="247"/>
    <n v="267.60000000000002"/>
    <n v="267.60000000000002"/>
    <n v="1"/>
    <s v="ITEM"/>
    <n v="2792618"/>
    <n v="-80"/>
    <s v="RECRUITMENT FINDERS FEE COMMISSION ONLY"/>
    <s v="RECRUITMENT FINDERS FEE COMMISSION ONLY"/>
    <d v="2016-05-22T00:00:00"/>
    <x v="3"/>
  </r>
  <r>
    <x v="50"/>
    <n v="21534"/>
    <s v="HEFT1-95435"/>
    <n v="247"/>
    <n v="267.60000000000002"/>
    <n v="267.60000000000002"/>
    <n v="1"/>
    <s v="ITEM"/>
    <n v="2792618"/>
    <n v="100"/>
    <s v="RECRUITMENT FINDERS FEE COMMISSION ONLY"/>
    <s v="RECRUITMENT FINDERS FEE COMMISSION ONLY"/>
    <d v="2016-05-22T00:00:00"/>
    <x v="3"/>
  </r>
  <r>
    <x v="50"/>
    <n v="21534"/>
    <s v="HEFT1-95435"/>
    <n v="247"/>
    <n v="267.60000000000002"/>
    <n v="267.60000000000002"/>
    <n v="16"/>
    <s v="NONREC_TAX"/>
    <n v="2792618"/>
    <n v="0"/>
    <s v="RECRUITMENT FINDERS FEE COMMISSION ONLY"/>
    <s v="RECRUITMENT FINDERS FEE COMMISSION ONLY"/>
    <d v="2016-05-22T00:00:00"/>
    <x v="3"/>
  </r>
  <r>
    <x v="50"/>
    <n v="21534"/>
    <s v="HEFT1-95435"/>
    <n v="247"/>
    <n v="267.60000000000002"/>
    <n v="267.60000000000002"/>
    <n v="18"/>
    <s v="NONREC_TAX"/>
    <n v="2792618"/>
    <n v="0"/>
    <s v="RECRUITMENT FINDERS FEE COMMISSION ONLY"/>
    <s v="RECRUITMENT FINDERS FEE COMMISSION ONLY"/>
    <d v="2016-05-22T00:00:00"/>
    <x v="3"/>
  </r>
  <r>
    <x v="50"/>
    <n v="21534"/>
    <s v="HEFT1-95435"/>
    <n v="247"/>
    <n v="267.60000000000002"/>
    <n v="267.60000000000002"/>
    <n v="20"/>
    <s v="NONREC_TAX"/>
    <n v="2792618"/>
    <n v="0"/>
    <s v="RECRUITMENT FINDERS FEE COMMISSION ONLY"/>
    <s v="RECRUITMENT FINDERS FEE COMMISSION ONLY"/>
    <d v="2016-05-22T00:00:00"/>
    <x v="3"/>
  </r>
  <r>
    <x v="50"/>
    <n v="21534"/>
    <s v="HEFT1-95435"/>
    <n v="247"/>
    <n v="267.60000000000002"/>
    <n v="267.60000000000002"/>
    <n v="28"/>
    <s v="NONREC_TAX"/>
    <n v="2792618"/>
    <n v="0"/>
    <s v="RECRUITMENT FINDERS FEE COMMISSION ONLY"/>
    <s v="RECRUITMENT FINDERS FEE COMMISSION ONLY"/>
    <d v="2016-05-22T00:00:00"/>
    <x v="3"/>
  </r>
  <r>
    <x v="5"/>
    <n v="23087"/>
    <s v="HEFT1-93373"/>
    <n v="247"/>
    <n v="449.76"/>
    <n v="449.76"/>
    <n v="1"/>
    <s v="ITEM"/>
    <n v="2781128"/>
    <n v="-20"/>
    <s v="RECRUITMENT FINDERS FEE COMMISSION ONLY"/>
    <s v="RECRUITMENT FINDERS FEE COMMISSION ONLY"/>
    <d v="2016-05-08T00:00:00"/>
    <x v="3"/>
  </r>
  <r>
    <x v="5"/>
    <n v="23087"/>
    <s v="HEFT1-93373"/>
    <n v="247"/>
    <n v="449.76"/>
    <n v="449.76"/>
    <n v="1"/>
    <s v="ITEM"/>
    <n v="2781128"/>
    <n v="-80"/>
    <s v="RECRUITMENT FINDERS FEE COMMISSION ONLY"/>
    <s v="RECRUITMENT FINDERS FEE COMMISSION ONLY"/>
    <d v="2016-05-08T00:00:00"/>
    <x v="3"/>
  </r>
  <r>
    <x v="5"/>
    <n v="23087"/>
    <s v="HEFT1-93373"/>
    <n v="247"/>
    <n v="449.76"/>
    <n v="449.76"/>
    <n v="10"/>
    <s v="NONREC_TAX"/>
    <n v="2781128"/>
    <n v="0"/>
    <s v="RECRUITMENT FINDERS FEE COMMISSION ONLY"/>
    <s v="RECRUITMENT FINDERS FEE COMMISSION ONLY"/>
    <d v="2016-05-08T00:00:00"/>
    <x v="3"/>
  </r>
  <r>
    <x v="5"/>
    <n v="23087"/>
    <s v="HEFT1-93373"/>
    <n v="247"/>
    <n v="449.76"/>
    <n v="449.76"/>
    <n v="18"/>
    <s v="NONREC_TAX"/>
    <n v="2781128"/>
    <n v="0"/>
    <s v="RECRUITMENT FINDERS FEE COMMISSION ONLY"/>
    <s v="RECRUITMENT FINDERS FEE COMMISSION ONLY"/>
    <d v="2016-05-08T00:00:00"/>
    <x v="3"/>
  </r>
  <r>
    <x v="0"/>
    <n v="21987"/>
    <s v="HEFT1-101963"/>
    <n v="247"/>
    <n v="477.12"/>
    <n v="477.12"/>
    <n v="1"/>
    <s v="ITEM"/>
    <n v="2815910"/>
    <n v="6"/>
    <s v="MANAGEMENT FEE"/>
    <s v="MANAGEMENT FEE"/>
    <d v="2016-06-26T00:00:00"/>
    <x v="4"/>
  </r>
  <r>
    <x v="0"/>
    <n v="21987"/>
    <s v="HEFT1-101963"/>
    <n v="247"/>
    <n v="477.12"/>
    <n v="477.12"/>
    <n v="134"/>
    <s v="NONREC_TAX"/>
    <n v="2815910"/>
    <n v="0"/>
    <s v="MANAGEMENT FEE"/>
    <s v="MANAGEMENT FEE"/>
    <d v="2016-06-26T00:00:00"/>
    <x v="4"/>
  </r>
  <r>
    <x v="0"/>
    <n v="21987"/>
    <s v="HEFT1-98988"/>
    <n v="247"/>
    <n v="422.44"/>
    <n v="422.44"/>
    <n v="1"/>
    <s v="ITEM"/>
    <n v="2805437"/>
    <n v="2.4"/>
    <s v="MANAGEMENT FEE"/>
    <s v="MANAGEMENT FEE"/>
    <d v="2016-06-12T00:00:00"/>
    <x v="4"/>
  </r>
  <r>
    <x v="0"/>
    <n v="21987"/>
    <s v="HEFT1-98988"/>
    <n v="247"/>
    <n v="422.44"/>
    <n v="422.44"/>
    <n v="110"/>
    <s v="NONREC_TAX"/>
    <n v="2805437"/>
    <n v="0"/>
    <s v="MANAGEMENT FEE"/>
    <s v="MANAGEMENT FEE"/>
    <d v="2016-06-12T00:00:00"/>
    <x v="4"/>
  </r>
  <r>
    <x v="116"/>
    <n v="24173"/>
    <s v="HEFT1-99029"/>
    <n v="247"/>
    <n v="359.97"/>
    <n v="359.97"/>
    <n v="1"/>
    <s v="ITEM"/>
    <n v="2805478"/>
    <n v="359.97"/>
    <s v="LOCUM SERVICES"/>
    <s v="LOCUM SERVICES"/>
    <d v="2016-06-12T00:00:00"/>
    <x v="4"/>
  </r>
  <r>
    <x v="116"/>
    <n v="24173"/>
    <s v="HEFT1-99029"/>
    <n v="247"/>
    <n v="359.97"/>
    <n v="359.97"/>
    <n v="2"/>
    <s v="NONREC_TAX"/>
    <n v="2805478"/>
    <n v="0"/>
    <s v="LOCUM SERVICES"/>
    <s v="LOCUM SERVICES"/>
    <d v="2016-06-12T00:00:00"/>
    <x v="4"/>
  </r>
  <r>
    <x v="27"/>
    <n v="13771"/>
    <s v="HEFT1-101972"/>
    <n v="247"/>
    <n v="764.4"/>
    <n v="764.4"/>
    <n v="1"/>
    <s v="ITEM"/>
    <n v="2815918"/>
    <n v="70"/>
    <s v="RECRUITMENT FINDERS FEE COMMISSION ONLY"/>
    <s v="RECRUITMENT FINDERS FEE COMMISSION ONLY"/>
    <d v="2016-06-26T00:00:00"/>
    <x v="4"/>
  </r>
  <r>
    <x v="27"/>
    <n v="13771"/>
    <s v="HEFT1-101972"/>
    <n v="247"/>
    <n v="764.4"/>
    <n v="764.4"/>
    <n v="4"/>
    <s v="NONREC_TAX"/>
    <n v="2815918"/>
    <n v="0"/>
    <s v="RECRUITMENT FINDERS FEE COMMISSION ONLY"/>
    <s v="RECRUITMENT FINDERS FEE COMMISSION ONLY"/>
    <d v="2016-06-26T00:00:00"/>
    <x v="4"/>
  </r>
  <r>
    <x v="5"/>
    <n v="23087"/>
    <s v="HEFT1-98995"/>
    <n v="247"/>
    <n v="965.09"/>
    <n v="965.09"/>
    <n v="1"/>
    <s v="ITEM"/>
    <n v="2805444"/>
    <n v="32"/>
    <s v="RECRUITMENT FINDERS FEE COMMISSION ONLY"/>
    <s v="RECRUITMENT FINDERS FEE COMMISSION ONLY"/>
    <d v="2016-06-12T00:00:00"/>
    <x v="4"/>
  </r>
  <r>
    <x v="5"/>
    <n v="23087"/>
    <s v="HEFT1-98995"/>
    <n v="247"/>
    <n v="965.09"/>
    <n v="965.09"/>
    <n v="8"/>
    <s v="NONREC_TAX"/>
    <n v="2805444"/>
    <n v="0"/>
    <s v="RECRUITMENT FINDERS FEE COMMISSION ONLY"/>
    <s v="RECRUITMENT FINDERS FEE COMMISSION ONLY"/>
    <d v="2016-06-12T00:00:00"/>
    <x v="4"/>
  </r>
  <r>
    <x v="0"/>
    <n v="21987"/>
    <s v="HEFT1-104674"/>
    <n v="247"/>
    <n v="527.58000000000004"/>
    <n v="527.58000000000004"/>
    <n v="1"/>
    <s v="ITEM"/>
    <n v="2824619"/>
    <n v="7.5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-6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6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0.9"/>
    <s v="MANAGEMENT FEE"/>
    <s v="MANAGEMENT FEE"/>
    <d v="2016-07-10T00:00:00"/>
    <x v="0"/>
  </r>
  <r>
    <x v="0"/>
    <n v="21987"/>
    <s v="HEFT1-104674"/>
    <n v="247"/>
    <n v="527.58000000000004"/>
    <n v="527.58000000000004"/>
    <n v="94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232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238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240"/>
    <s v="NONREC_TAX"/>
    <n v="2824619"/>
    <n v="0"/>
    <s v="MANAGEMENT FEE"/>
    <s v="MANAGEMENT FEE"/>
    <d v="2016-07-10T00:00:00"/>
    <x v="0"/>
  </r>
  <r>
    <x v="0"/>
    <n v="21987"/>
    <s v="HEFT1-105783"/>
    <n v="247"/>
    <n v="693.36"/>
    <n v="693.36"/>
    <n v="1"/>
    <s v="ITEM"/>
    <n v="2829455"/>
    <n v="3.75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2.4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4.8"/>
    <s v="MANAGEMENT FEE"/>
    <s v="MANAGEMENT FEE"/>
    <d v="2016-07-17T00:00:00"/>
    <x v="0"/>
  </r>
  <r>
    <x v="0"/>
    <n v="21987"/>
    <s v="HEFT1-105783"/>
    <n v="247"/>
    <n v="693.36"/>
    <n v="693.36"/>
    <n v="32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34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118"/>
    <s v="NONREC_TAX"/>
    <n v="2829455"/>
    <n v="0"/>
    <s v="MANAGEMENT FEE"/>
    <s v="MANAGEMENT FEE"/>
    <d v="2016-07-17T00:00:00"/>
    <x v="0"/>
  </r>
  <r>
    <x v="17"/>
    <n v="15895"/>
    <s v="HEFT1-105787"/>
    <n v="247"/>
    <n v="1747.8"/>
    <n v="1747.8"/>
    <n v="1"/>
    <s v="ITEM"/>
    <n v="2829459"/>
    <n v="57.62"/>
    <s v="RECRUITMENT FINDERS FEE COMMISSION ONLY"/>
    <s v="RECRUITMENT FINDERS FEE COMMISSION ONLY"/>
    <d v="2016-07-17T00:00:00"/>
    <x v="0"/>
  </r>
  <r>
    <x v="17"/>
    <n v="15895"/>
    <s v="HEFT1-105787"/>
    <n v="247"/>
    <n v="1747.8"/>
    <n v="1747.8"/>
    <n v="1"/>
    <s v="ITEM"/>
    <n v="2829459"/>
    <n v="36.880000000000003"/>
    <s v="RECRUITMENT FINDERS FEE COMMISSION ONLY"/>
    <s v="RECRUITMENT FINDERS FEE COMMISSION ONLY"/>
    <d v="2016-07-17T00:00:00"/>
    <x v="0"/>
  </r>
  <r>
    <x v="17"/>
    <n v="15895"/>
    <s v="HEFT1-105787"/>
    <n v="247"/>
    <n v="1747.8"/>
    <n v="1747.8"/>
    <n v="2"/>
    <s v="NONREC_TAX"/>
    <n v="2829459"/>
    <n v="0"/>
    <s v="RECRUITMENT FINDERS FEE COMMISSION ONLY"/>
    <s v="RECRUITMENT FINDERS FEE COMMISSION ONLY"/>
    <d v="2016-07-17T00:00:00"/>
    <x v="0"/>
  </r>
  <r>
    <x v="17"/>
    <n v="15895"/>
    <s v="HEFT1-105787"/>
    <n v="247"/>
    <n v="1747.8"/>
    <n v="1747.8"/>
    <n v="36"/>
    <s v="NONREC_TAX"/>
    <n v="2829459"/>
    <n v="0"/>
    <s v="RECRUITMENT FINDERS FEE COMMISSION ONLY"/>
    <s v="RECRUITMENT FINDERS FEE COMMISSION ONLY"/>
    <d v="2016-07-17T00:00:00"/>
    <x v="0"/>
  </r>
  <r>
    <x v="132"/>
    <n v="23861"/>
    <s v="HEFT1-104714"/>
    <n v="247"/>
    <n v="1782.05"/>
    <n v="1782.05"/>
    <n v="1"/>
    <s v="ITEM"/>
    <n v="2824659"/>
    <n v="1000.02"/>
    <s v="LOCUM SERVICES"/>
    <s v="LOCUM SERVICES"/>
    <d v="2016-07-10T00:00:00"/>
    <x v="0"/>
  </r>
  <r>
    <x v="132"/>
    <n v="23861"/>
    <s v="HEFT1-104714"/>
    <n v="247"/>
    <n v="1782.05"/>
    <n v="1782.05"/>
    <n v="2"/>
    <s v="NONREC_TAX"/>
    <n v="2824659"/>
    <n v="0"/>
    <s v="LOCUM SERVICES"/>
    <s v="LOCUM SERVICES"/>
    <d v="2016-07-10T00:00:00"/>
    <x v="0"/>
  </r>
  <r>
    <x v="27"/>
    <n v="13771"/>
    <s v="HEFT1-104683"/>
    <n v="247"/>
    <n v="936.6"/>
    <n v="936.6"/>
    <n v="1"/>
    <s v="ITEM"/>
    <n v="2824628"/>
    <n v="-70"/>
    <s v="RECRUITMENT FINDERS FEE COMMISSION ONLY"/>
    <s v="RECRUITMENT FINDERS FEE COMMISSION ONLY"/>
    <d v="2016-07-10T00:00:00"/>
    <x v="0"/>
  </r>
  <r>
    <x v="27"/>
    <n v="13771"/>
    <s v="HEFT1-104683"/>
    <n v="247"/>
    <n v="936.6"/>
    <n v="936.6"/>
    <n v="1"/>
    <s v="ITEM"/>
    <n v="2824628"/>
    <n v="70"/>
    <s v="RECRUITMENT FINDERS FEE COMMISSION ONLY"/>
    <s v="RECRUITMENT FINDERS FEE COMMISSION ONLY"/>
    <d v="2016-07-10T00:00:00"/>
    <x v="0"/>
  </r>
  <r>
    <x v="27"/>
    <n v="13771"/>
    <s v="HEFT1-104683"/>
    <n v="247"/>
    <n v="936.6"/>
    <n v="936.6"/>
    <n v="10"/>
    <s v="NONREC_TAX"/>
    <n v="2824628"/>
    <n v="0"/>
    <s v="RECRUITMENT FINDERS FEE COMMISSION ONLY"/>
    <s v="RECRUITMENT FINDERS FEE COMMISSION ONLY"/>
    <d v="2016-07-10T00:00:00"/>
    <x v="0"/>
  </r>
  <r>
    <x v="27"/>
    <n v="13771"/>
    <s v="HEFT1-104683"/>
    <n v="247"/>
    <n v="936.6"/>
    <n v="936.6"/>
    <n v="12"/>
    <s v="NONREC_TAX"/>
    <n v="2824628"/>
    <n v="0"/>
    <s v="RECRUITMENT FINDERS FEE COMMISSION ONLY"/>
    <s v="RECRUITMENT FINDERS FEE COMMISSION ONLY"/>
    <d v="2016-07-10T00:00:00"/>
    <x v="0"/>
  </r>
  <r>
    <x v="27"/>
    <n v="13771"/>
    <s v="HEFT1-105788"/>
    <n v="247"/>
    <n v="5591.71"/>
    <n v="5591.71"/>
    <n v="1"/>
    <s v="ITEM"/>
    <n v="2829460"/>
    <n v="56"/>
    <s v="RECRUITMENT FINDERS FEE COMMISSION ONLY"/>
    <s v="RECRUITMENT FINDERS FEE COMMISSION ONLY"/>
    <d v="2016-07-17T00:00:00"/>
    <x v="0"/>
  </r>
  <r>
    <x v="27"/>
    <n v="13771"/>
    <s v="HEFT1-105788"/>
    <n v="247"/>
    <n v="5591.71"/>
    <n v="5591.71"/>
    <n v="14"/>
    <s v="NONREC_TAX"/>
    <n v="2829460"/>
    <n v="0"/>
    <s v="RECRUITMENT FINDERS FEE COMMISSION ONLY"/>
    <s v="RECRUITMENT FINDERS FEE COMMISSION ONLY"/>
    <d v="2016-07-17T00:00:00"/>
    <x v="0"/>
  </r>
  <r>
    <x v="121"/>
    <n v="24516"/>
    <s v="HEFT1-105803"/>
    <n v="247"/>
    <n v="1468.16"/>
    <n v="1468.16"/>
    <n v="1"/>
    <s v="ITEM"/>
    <n v="2829475"/>
    <n v="700.01"/>
    <s v="LOCUM SERVICES"/>
    <s v="LOCUM SERVICES"/>
    <d v="2016-07-17T00:00:00"/>
    <x v="0"/>
  </r>
  <r>
    <x v="121"/>
    <n v="24516"/>
    <s v="HEFT1-105803"/>
    <n v="247"/>
    <n v="1468.16"/>
    <n v="1468.16"/>
    <n v="4"/>
    <s v="NONREC_TAX"/>
    <n v="2829475"/>
    <n v="0"/>
    <s v="LOCUM SERVICES"/>
    <s v="LOCUM SERVICES"/>
    <d v="2016-07-17T00:00:00"/>
    <x v="0"/>
  </r>
  <r>
    <x v="178"/>
    <n v="23849"/>
    <s v="HEFT1-105804"/>
    <n v="247"/>
    <n v="1398.97"/>
    <n v="1398.97"/>
    <n v="1"/>
    <s v="ITEM"/>
    <n v="2829476"/>
    <n v="359.97"/>
    <s v="LOCUM SERVICES"/>
    <s v="LOCUM SERVICES"/>
    <d v="2016-07-17T00:00:00"/>
    <x v="0"/>
  </r>
  <r>
    <x v="178"/>
    <n v="23849"/>
    <s v="HEFT1-105804"/>
    <n v="247"/>
    <n v="1398.97"/>
    <n v="1398.97"/>
    <n v="2"/>
    <s v="NONREC_TAX"/>
    <n v="2829476"/>
    <n v="0"/>
    <s v="LOCUM SERVICES"/>
    <s v="LOCUM SERVICES"/>
    <d v="2016-07-17T00:00:00"/>
    <x v="0"/>
  </r>
  <r>
    <x v="109"/>
    <n v="20250"/>
    <s v="HEFT1-104687"/>
    <n v="247"/>
    <n v="-3.6"/>
    <n v="-3.6"/>
    <n v="1"/>
    <s v="ITEM"/>
    <n v="2824632"/>
    <n v="10.5"/>
    <s v="RECRUITMENT FINDERS FEE COMMISSION ONLY"/>
    <s v="RECRUITMENT FINDERS FEE COMMISSION ONLY"/>
    <d v="2016-07-10T00:00:00"/>
    <x v="0"/>
  </r>
  <r>
    <x v="109"/>
    <n v="20250"/>
    <s v="HEFT1-104687"/>
    <n v="247"/>
    <n v="-3.6"/>
    <n v="-3.6"/>
    <n v="4"/>
    <s v="NONREC_TAX"/>
    <n v="2824632"/>
    <n v="0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"/>
    <s v="ITEM"/>
    <n v="2824623"/>
    <n v="106"/>
    <s v="RECRUITMENT FINDERS FEE COMMISSION ONLY"/>
    <s v="RECRUITMENT FINDERS FEE COMMISSION ONLY"/>
    <d v="2016-07-10T00:00:00"/>
    <x v="0"/>
  </r>
  <r>
    <x v="11"/>
    <n v="17338"/>
    <s v="HEFT1-104678"/>
    <n v="247"/>
    <n v="2211.27"/>
    <n v="2211.27"/>
    <n v="10"/>
    <s v="NONREC_TAX"/>
    <n v="2824623"/>
    <n v="0"/>
    <s v="RECRUITMENT FINDERS FEE COMMISSION ONLY"/>
    <s v="RECRUITMENT FINDERS FEE COMMISSION ONLY"/>
    <d v="2016-07-10T00:00:00"/>
    <x v="0"/>
  </r>
  <r>
    <x v="0"/>
    <n v="21987"/>
    <s v="HEFT1-108211"/>
    <n v="247"/>
    <n v="410.57"/>
    <n v="410.57"/>
    <n v="1"/>
    <s v="ITEM"/>
    <n v="2839333"/>
    <n v="2.4"/>
    <s v="MANAGEMENT FEE"/>
    <s v="MANAGEMENT FEE"/>
    <d v="2016-07-31T00:00:00"/>
    <x v="0"/>
  </r>
  <r>
    <x v="0"/>
    <n v="21987"/>
    <s v="HEFT1-108211"/>
    <n v="247"/>
    <n v="410.57"/>
    <n v="410.57"/>
    <n v="106"/>
    <s v="NONREC_TAX"/>
    <n v="2839333"/>
    <n v="0"/>
    <s v="MANAGEMENT FEE"/>
    <s v="MANAGEMENT FEE"/>
    <d v="2016-07-31T00:00:00"/>
    <x v="0"/>
  </r>
  <r>
    <x v="0"/>
    <n v="21987"/>
    <s v="HEFT1-109679"/>
    <n v="247"/>
    <n v="453"/>
    <n v="453"/>
    <n v="1"/>
    <s v="ITEM"/>
    <n v="2841094"/>
    <n v="3"/>
    <s v="MANAGEMENT FEE"/>
    <s v="MANAGEMENT FEE"/>
    <d v="2016-08-07T00:00:00"/>
    <x v="5"/>
  </r>
  <r>
    <x v="0"/>
    <n v="21987"/>
    <s v="HEFT1-109679"/>
    <n v="247"/>
    <n v="453"/>
    <n v="453"/>
    <n v="1"/>
    <s v="ITEM"/>
    <n v="2841094"/>
    <n v="12"/>
    <s v="MANAGEMENT FEE"/>
    <s v="MANAGEMENT FEE"/>
    <d v="2016-08-07T00:00:00"/>
    <x v="5"/>
  </r>
  <r>
    <x v="0"/>
    <n v="21987"/>
    <s v="HEFT1-109679"/>
    <n v="247"/>
    <n v="453"/>
    <n v="453"/>
    <n v="6"/>
    <s v="NONREC_TAX"/>
    <n v="2841094"/>
    <n v="0"/>
    <s v="MANAGEMENT FEE"/>
    <s v="MANAGEMENT FEE"/>
    <d v="2016-08-07T00:00:00"/>
    <x v="5"/>
  </r>
  <r>
    <x v="0"/>
    <n v="21987"/>
    <s v="HEFT1-109679"/>
    <n v="247"/>
    <n v="453"/>
    <n v="453"/>
    <n v="8"/>
    <s v="NONREC_TAX"/>
    <n v="2841094"/>
    <n v="0"/>
    <s v="MANAGEMENT FEE"/>
    <s v="MANAGEMENT FEE"/>
    <d v="2016-08-07T00:00:00"/>
    <x v="5"/>
  </r>
  <r>
    <x v="17"/>
    <n v="15895"/>
    <s v="HEFT1-108212"/>
    <n v="247"/>
    <n v="1473.9"/>
    <n v="1473.9"/>
    <n v="1"/>
    <s v="ITEM"/>
    <n v="2839334"/>
    <n v="28"/>
    <s v="RECRUITMENT FINDERS FEE COMMISSION ONLY"/>
    <s v="RECRUITMENT FINDERS FEE COMMISSION ONLY"/>
    <d v="2016-07-31T00:00:00"/>
    <x v="0"/>
  </r>
  <r>
    <x v="17"/>
    <n v="15895"/>
    <s v="HEFT1-108212"/>
    <n v="247"/>
    <n v="1473.9"/>
    <n v="1473.9"/>
    <n v="6"/>
    <s v="NONREC_TAX"/>
    <n v="2839334"/>
    <n v="0"/>
    <s v="RECRUITMENT FINDERS FEE COMMISSION ONLY"/>
    <s v="RECRUITMENT FINDERS FEE COMMISSION ONLY"/>
    <d v="2016-07-31T00:00:00"/>
    <x v="0"/>
  </r>
  <r>
    <x v="178"/>
    <n v="23849"/>
    <s v="HEFT1-108258"/>
    <n v="247"/>
    <n v="629.89"/>
    <n v="629.89"/>
    <n v="1"/>
    <s v="ITEM"/>
    <n v="2839380"/>
    <n v="245.81"/>
    <s v="LOCUM SERVICES"/>
    <s v="LOCUM SERVICES"/>
    <d v="2016-07-31T00:00:00"/>
    <x v="0"/>
  </r>
  <r>
    <x v="178"/>
    <n v="23849"/>
    <s v="HEFT1-108258"/>
    <n v="247"/>
    <n v="629.89"/>
    <n v="629.89"/>
    <n v="4"/>
    <s v="NONREC_TAX"/>
    <n v="2839380"/>
    <n v="0"/>
    <s v="LOCUM SERVICES"/>
    <s v="LOCUM SERVICES"/>
    <d v="2016-07-31T00:00:00"/>
    <x v="0"/>
  </r>
  <r>
    <x v="109"/>
    <n v="20250"/>
    <s v="HEFT1-109682"/>
    <n v="247"/>
    <n v="537.6"/>
    <n v="537.6"/>
    <n v="1"/>
    <s v="ITEM"/>
    <n v="2841097"/>
    <n v="35"/>
    <s v="RECRUITMENT FINDERS FEE COMMISSION ONLY"/>
    <s v="RECRUITMENT FINDERS FEE COMMISSION ONLY"/>
    <d v="2016-08-07T00:00:00"/>
    <x v="5"/>
  </r>
  <r>
    <x v="109"/>
    <n v="20250"/>
    <s v="HEFT1-109682"/>
    <n v="247"/>
    <n v="537.6"/>
    <n v="537.6"/>
    <n v="1"/>
    <s v="ITEM"/>
    <n v="2841097"/>
    <n v="140"/>
    <s v="RECRUITMENT FINDERS FEE COMMISSION ONLY"/>
    <s v="RECRUITMENT FINDERS FEE COMMISSION ONLY"/>
    <d v="2016-08-07T00:00:00"/>
    <x v="5"/>
  </r>
  <r>
    <x v="109"/>
    <n v="20250"/>
    <s v="HEFT1-109682"/>
    <n v="247"/>
    <n v="537.6"/>
    <n v="537.6"/>
    <n v="2"/>
    <s v="NONREC_TAX"/>
    <n v="2841097"/>
    <n v="0"/>
    <s v="RECRUITMENT FINDERS FEE COMMISSION ONLY"/>
    <s v="RECRUITMENT FINDERS FEE COMMISSION ONLY"/>
    <d v="2016-08-07T00:00:00"/>
    <x v="5"/>
  </r>
  <r>
    <x v="109"/>
    <n v="20250"/>
    <s v="HEFT1-109682"/>
    <n v="247"/>
    <n v="537.6"/>
    <n v="537.6"/>
    <n v="6"/>
    <s v="NONREC_TAX"/>
    <n v="2841097"/>
    <n v="0"/>
    <s v="RECRUITMENT FINDERS FEE COMMISSION ONLY"/>
    <s v="RECRUITMENT FINDERS FEE COMMISSION ONLY"/>
    <d v="2016-08-07T00:00:00"/>
    <x v="5"/>
  </r>
  <r>
    <x v="0"/>
    <n v="21987"/>
    <s v="HEFT1-112567"/>
    <n v="247"/>
    <n v="568.1"/>
    <n v="568.1"/>
    <n v="1"/>
    <s v="ITEM"/>
    <n v="2856686"/>
    <n v="2.25"/>
    <s v="MANAGEMENT FEE"/>
    <s v="MANAGEMENT FEE"/>
    <d v="2016-08-28T00:00:00"/>
    <x v="5"/>
  </r>
  <r>
    <x v="0"/>
    <n v="21987"/>
    <s v="HEFT1-112567"/>
    <n v="247"/>
    <n v="568.1"/>
    <n v="568.1"/>
    <n v="1"/>
    <s v="ITEM"/>
    <n v="2856686"/>
    <n v="2.2999999999999998"/>
    <s v="MANAGEMENT FEE"/>
    <s v="MANAGEMENT FEE"/>
    <d v="2016-08-28T00:00:00"/>
    <x v="5"/>
  </r>
  <r>
    <x v="0"/>
    <n v="21987"/>
    <s v="HEFT1-112567"/>
    <n v="247"/>
    <n v="568.1"/>
    <n v="568.1"/>
    <n v="32"/>
    <s v="NONREC_TAX"/>
    <n v="2856686"/>
    <n v="0"/>
    <s v="MANAGEMENT FEE"/>
    <s v="MANAGEMENT FEE"/>
    <d v="2016-08-28T00:00:00"/>
    <x v="5"/>
  </r>
  <r>
    <x v="0"/>
    <n v="21987"/>
    <s v="HEFT1-112567"/>
    <n v="247"/>
    <n v="568.1"/>
    <n v="568.1"/>
    <n v="138"/>
    <s v="NONREC_TAX"/>
    <n v="2856686"/>
    <n v="0"/>
    <s v="MANAGEMENT FEE"/>
    <s v="MANAGEMENT FEE"/>
    <d v="2016-08-28T00:00:00"/>
    <x v="5"/>
  </r>
  <r>
    <x v="0"/>
    <n v="21987"/>
    <s v="HEFT1-114267"/>
    <n v="247"/>
    <n v="568.36"/>
    <n v="568.36"/>
    <n v="1"/>
    <s v="ITEM"/>
    <n v="2860318"/>
    <n v="4.8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-4.8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-2.25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2.25"/>
    <s v="MANAGEMENT FEE"/>
    <s v="MANAGEMENT FEE"/>
    <d v="2016-09-04T00:00:00"/>
    <x v="1"/>
  </r>
  <r>
    <x v="0"/>
    <n v="21987"/>
    <s v="HEFT1-114267"/>
    <n v="247"/>
    <n v="568.36"/>
    <n v="568.36"/>
    <n v="162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164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166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170"/>
    <s v="NONREC_TAX"/>
    <n v="2860318"/>
    <n v="0"/>
    <s v="MANAGEMENT FEE"/>
    <s v="MANAGEMENT FEE"/>
    <d v="2016-09-04T00:00:00"/>
    <x v="1"/>
  </r>
  <r>
    <x v="0"/>
    <n v="21987"/>
    <s v="HEFT1-116319"/>
    <n v="247"/>
    <n v="785.28"/>
    <n v="785.28"/>
    <n v="1"/>
    <s v="ITEM"/>
    <n v="2869818"/>
    <n v="15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-12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-3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11.25"/>
    <s v="MANAGEMENT FEE"/>
    <s v="MANAGEMENT FEE"/>
    <d v="2016-09-18T00:00:00"/>
    <x v="1"/>
  </r>
  <r>
    <x v="0"/>
    <n v="21987"/>
    <s v="HEFT1-116319"/>
    <n v="247"/>
    <n v="785.28"/>
    <n v="785.28"/>
    <n v="114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116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118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162"/>
    <s v="NONREC_TAX"/>
    <n v="2869818"/>
    <n v="0"/>
    <s v="MANAGEMENT FEE"/>
    <s v="MANAGEMENT FEE"/>
    <d v="2016-09-18T00:00:00"/>
    <x v="1"/>
  </r>
  <r>
    <x v="17"/>
    <n v="15895"/>
    <s v="HEFT1-112568"/>
    <n v="247"/>
    <n v="2630.62"/>
    <n v="2630.62"/>
    <n v="1"/>
    <s v="ITEM"/>
    <n v="2856687"/>
    <n v="26.84"/>
    <s v="RECRUITMENT FINDERS FEE COMMISSION ONLY"/>
    <s v="RECRUITMENT FINDERS FEE COMMISSION ONLY"/>
    <d v="2016-08-28T00:00:00"/>
    <x v="5"/>
  </r>
  <r>
    <x v="17"/>
    <n v="15895"/>
    <s v="HEFT1-112568"/>
    <n v="247"/>
    <n v="2630.62"/>
    <n v="2630.62"/>
    <n v="36"/>
    <s v="NONREC_TAX"/>
    <n v="2856687"/>
    <n v="0"/>
    <s v="RECRUITMENT FINDERS FEE COMMISSION ONLY"/>
    <s v="RECRUITMENT FINDERS FEE COMMISSION ONLY"/>
    <d v="2016-08-28T00:00:00"/>
    <x v="5"/>
  </r>
  <r>
    <x v="46"/>
    <n v="21993"/>
    <s v="HEFT1-112571"/>
    <n v="247"/>
    <n v="382.5"/>
    <n v="382.5"/>
    <n v="1"/>
    <s v="ITEM"/>
    <n v="2856690"/>
    <n v="26.25"/>
    <s v="RECRUITMENT FINDERS FEE COMMISSION ONLY"/>
    <s v="RECRUITMENT FINDERS FEE COMMISSION ONLY"/>
    <d v="2016-08-28T00:00:00"/>
    <x v="5"/>
  </r>
  <r>
    <x v="46"/>
    <n v="21993"/>
    <s v="HEFT1-112571"/>
    <n v="247"/>
    <n v="382.5"/>
    <n v="382.5"/>
    <n v="12"/>
    <s v="NONREC_TAX"/>
    <n v="2856690"/>
    <n v="0"/>
    <s v="RECRUITMENT FINDERS FEE COMMISSION ONLY"/>
    <s v="RECRUITMENT FINDERS FEE COMMISSION ONLY"/>
    <d v="2016-08-28T00:00:00"/>
    <x v="5"/>
  </r>
  <r>
    <x v="46"/>
    <n v="21993"/>
    <s v="HEFT1-114270"/>
    <n v="247"/>
    <n v="431.4"/>
    <n v="431.4"/>
    <n v="1"/>
    <s v="ITEM"/>
    <n v="2860321"/>
    <n v="-26.25"/>
    <s v="RECRUITMENT FINDERS FEE COMMISSION ONLY"/>
    <s v="RECRUITMENT FINDERS FEE COMMISSION ONLY"/>
    <d v="2016-09-04T00:00:00"/>
    <x v="1"/>
  </r>
  <r>
    <x v="46"/>
    <n v="21993"/>
    <s v="HEFT1-114270"/>
    <n v="247"/>
    <n v="431.4"/>
    <n v="431.4"/>
    <n v="1"/>
    <s v="ITEM"/>
    <n v="2860321"/>
    <n v="30"/>
    <s v="RECRUITMENT FINDERS FEE COMMISSION ONLY"/>
    <s v="RECRUITMENT FINDERS FEE COMMISSION ONLY"/>
    <d v="2016-09-04T00:00:00"/>
    <x v="1"/>
  </r>
  <r>
    <x v="46"/>
    <n v="21993"/>
    <s v="HEFT1-114270"/>
    <n v="247"/>
    <n v="431.4"/>
    <n v="431.4"/>
    <n v="14"/>
    <s v="NONREC_TAX"/>
    <n v="2860321"/>
    <n v="0"/>
    <s v="RECRUITMENT FINDERS FEE COMMISSION ONLY"/>
    <s v="RECRUITMENT FINDERS FEE COMMISSION ONLY"/>
    <d v="2016-09-04T00:00:00"/>
    <x v="1"/>
  </r>
  <r>
    <x v="46"/>
    <n v="21993"/>
    <s v="HEFT1-114270"/>
    <n v="247"/>
    <n v="431.4"/>
    <n v="431.4"/>
    <n v="18"/>
    <s v="NONREC_TAX"/>
    <n v="2860321"/>
    <n v="0"/>
    <s v="RECRUITMENT FINDERS FEE COMMISSION ONLY"/>
    <s v="RECRUITMENT FINDERS FEE COMMISSION ONLY"/>
    <d v="2016-09-04T00:00:00"/>
    <x v="1"/>
  </r>
  <r>
    <x v="27"/>
    <n v="13771"/>
    <s v="HEFT1-114275"/>
    <n v="247"/>
    <n v="1971.6"/>
    <n v="1971.6"/>
    <n v="1"/>
    <s v="ITEM"/>
    <n v="2860326"/>
    <n v="56"/>
    <s v="RECRUITMENT FINDERS FEE COMMISSION ONLY"/>
    <s v="RECRUITMENT FINDERS FEE COMMISSION ONLY"/>
    <d v="2016-09-04T00:00:00"/>
    <x v="1"/>
  </r>
  <r>
    <x v="27"/>
    <n v="13771"/>
    <s v="HEFT1-114275"/>
    <n v="247"/>
    <n v="1971.6"/>
    <n v="1971.6"/>
    <n v="1"/>
    <s v="ITEM"/>
    <n v="2860326"/>
    <n v="-56"/>
    <s v="RECRUITMENT FINDERS FEE COMMISSION ONLY"/>
    <s v="RECRUITMENT FINDERS FEE COMMISSION ONLY"/>
    <d v="2016-09-04T00:00:00"/>
    <x v="1"/>
  </r>
  <r>
    <x v="27"/>
    <n v="13771"/>
    <s v="HEFT1-114275"/>
    <n v="247"/>
    <n v="1971.6"/>
    <n v="1971.6"/>
    <n v="14"/>
    <s v="NONREC_TAX"/>
    <n v="2860326"/>
    <n v="0"/>
    <s v="RECRUITMENT FINDERS FEE COMMISSION ONLY"/>
    <s v="RECRUITMENT FINDERS FEE COMMISSION ONLY"/>
    <d v="2016-09-04T00:00:00"/>
    <x v="1"/>
  </r>
  <r>
    <x v="27"/>
    <n v="13771"/>
    <s v="HEFT1-114275"/>
    <n v="247"/>
    <n v="1971.6"/>
    <n v="1971.6"/>
    <n v="16"/>
    <s v="NONREC_TAX"/>
    <n v="2860326"/>
    <n v="0"/>
    <s v="RECRUITMENT FINDERS FEE COMMISSION ONLY"/>
    <s v="RECRUITMENT FINDERS FEE COMMISSION ONLY"/>
    <d v="2016-09-04T00:00:00"/>
    <x v="1"/>
  </r>
  <r>
    <x v="121"/>
    <n v="24516"/>
    <s v="HEFT1-112607"/>
    <n v="247"/>
    <n v="471.34"/>
    <n v="471.34"/>
    <n v="1"/>
    <s v="ITEM"/>
    <n v="2856726"/>
    <n v="235.67"/>
    <s v="LOCUM SERVICES"/>
    <s v="LOCUM SERVICES"/>
    <d v="2016-08-28T00:00:00"/>
    <x v="5"/>
  </r>
  <r>
    <x v="121"/>
    <n v="24516"/>
    <s v="HEFT1-112607"/>
    <n v="247"/>
    <n v="471.34"/>
    <n v="471.34"/>
    <n v="2"/>
    <s v="NONREC_TAX"/>
    <n v="2856726"/>
    <n v="0"/>
    <s v="LOCUM SERVICES"/>
    <s v="LOCUM SERVICES"/>
    <d v="2016-08-28T00:00:00"/>
    <x v="5"/>
  </r>
  <r>
    <x v="160"/>
    <n v="24557"/>
    <s v="HEFT1-112588"/>
    <n v="247"/>
    <n v="599.15"/>
    <n v="599.15"/>
    <n v="1"/>
    <s v="ITEM"/>
    <n v="2856707"/>
    <n v="230.44"/>
    <s v="LOCUM SERVICES"/>
    <s v="LOCUM SERVICES"/>
    <d v="2016-08-28T00:00:00"/>
    <x v="5"/>
  </r>
  <r>
    <x v="160"/>
    <n v="24557"/>
    <s v="HEFT1-112588"/>
    <n v="247"/>
    <n v="599.15"/>
    <n v="599.15"/>
    <n v="2"/>
    <s v="NONREC_TAX"/>
    <n v="2856707"/>
    <n v="0"/>
    <s v="LOCUM SERVICES"/>
    <s v="LOCUM SERVICES"/>
    <d v="2016-08-28T00:00:00"/>
    <x v="5"/>
  </r>
  <r>
    <x v="160"/>
    <n v="24557"/>
    <s v="HEFT1-114319"/>
    <n v="247"/>
    <n v="278.27999999999997"/>
    <n v="278.27999999999997"/>
    <n v="1"/>
    <s v="ITEM"/>
    <n v="2860370"/>
    <n v="-230.44"/>
    <s v="LOCUM SERVICES"/>
    <s v="LOCUM SERVICES"/>
    <d v="2016-09-04T00:00:00"/>
    <x v="1"/>
  </r>
  <r>
    <x v="160"/>
    <n v="24557"/>
    <s v="HEFT1-114319"/>
    <n v="247"/>
    <n v="278.27999999999997"/>
    <n v="278.27999999999997"/>
    <n v="1"/>
    <s v="ITEM"/>
    <n v="2860370"/>
    <n v="337.47"/>
    <s v="LOCUM SERVICES"/>
    <s v="LOCUM SERVICES"/>
    <d v="2016-09-04T00:00:00"/>
    <x v="1"/>
  </r>
  <r>
    <x v="160"/>
    <n v="24557"/>
    <s v="HEFT1-114319"/>
    <n v="247"/>
    <n v="278.27999999999997"/>
    <n v="278.27999999999997"/>
    <n v="2"/>
    <s v="NONREC_TAX"/>
    <n v="2860370"/>
    <n v="0"/>
    <s v="LOCUM SERVICES"/>
    <s v="LOCUM SERVICES"/>
    <d v="2016-09-04T00:00:00"/>
    <x v="1"/>
  </r>
  <r>
    <x v="160"/>
    <n v="24557"/>
    <s v="HEFT1-114319"/>
    <n v="247"/>
    <n v="278.27999999999997"/>
    <n v="278.27999999999997"/>
    <n v="6"/>
    <s v="NONREC_TAX"/>
    <n v="2860370"/>
    <n v="0"/>
    <s v="LOCUM SERVICES"/>
    <s v="LOCUM SERVICES"/>
    <d v="2016-09-04T00:00:00"/>
    <x v="1"/>
  </r>
  <r>
    <x v="109"/>
    <n v="20250"/>
    <s v="HEFT1-116332"/>
    <n v="247"/>
    <n v="936.9"/>
    <n v="936.9"/>
    <n v="1"/>
    <s v="ITEM"/>
    <n v="2869831"/>
    <n v="-35"/>
    <s v="RECRUITMENT FINDERS FEE COMMISSION ONLY"/>
    <s v="RECRUITMENT FINDERS FEE COMMISSION ONLY"/>
    <d v="2016-09-18T00:00:00"/>
    <x v="1"/>
  </r>
  <r>
    <x v="109"/>
    <n v="20250"/>
    <s v="HEFT1-116332"/>
    <n v="247"/>
    <n v="936.9"/>
    <n v="936.9"/>
    <n v="1"/>
    <s v="ITEM"/>
    <n v="2869831"/>
    <n v="187.5"/>
    <s v="RECRUITMENT FINDERS FEE COMMISSION ONLY"/>
    <s v="RECRUITMENT FINDERS FEE COMMISSION ONLY"/>
    <d v="2016-09-18T00:00:00"/>
    <x v="1"/>
  </r>
  <r>
    <x v="109"/>
    <n v="20250"/>
    <s v="HEFT1-116332"/>
    <n v="247"/>
    <n v="936.9"/>
    <n v="936.9"/>
    <n v="1"/>
    <s v="ITEM"/>
    <n v="2869831"/>
    <n v="250"/>
    <s v="RECRUITMENT FINDERS FEE COMMISSION ONLY"/>
    <s v="RECRUITMENT FINDERS FEE COMMISSION ONLY"/>
    <d v="2016-09-18T00:00:00"/>
    <x v="1"/>
  </r>
  <r>
    <x v="109"/>
    <n v="20250"/>
    <s v="HEFT1-116332"/>
    <n v="247"/>
    <n v="936.9"/>
    <n v="936.9"/>
    <n v="1"/>
    <s v="ITEM"/>
    <n v="2869831"/>
    <n v="-140"/>
    <s v="RECRUITMENT FINDERS FEE COMMISSION ONLY"/>
    <s v="RECRUITMENT FINDERS FEE COMMISSION ONLY"/>
    <d v="2016-09-18T00:00:00"/>
    <x v="1"/>
  </r>
  <r>
    <x v="109"/>
    <n v="20250"/>
    <s v="HEFT1-116332"/>
    <n v="247"/>
    <n v="936.9"/>
    <n v="936.9"/>
    <n v="12"/>
    <s v="NONREC_TAX"/>
    <n v="2869831"/>
    <n v="0"/>
    <s v="RECRUITMENT FINDERS FEE COMMISSION ONLY"/>
    <s v="RECRUITMENT FINDERS FEE COMMISSION ONLY"/>
    <d v="2016-09-18T00:00:00"/>
    <x v="1"/>
  </r>
  <r>
    <x v="109"/>
    <n v="20250"/>
    <s v="HEFT1-116332"/>
    <n v="247"/>
    <n v="936.9"/>
    <n v="936.9"/>
    <n v="14"/>
    <s v="NONREC_TAX"/>
    <n v="2869831"/>
    <n v="0"/>
    <s v="RECRUITMENT FINDERS FEE COMMISSION ONLY"/>
    <s v="RECRUITMENT FINDERS FEE COMMISSION ONLY"/>
    <d v="2016-09-18T00:00:00"/>
    <x v="1"/>
  </r>
  <r>
    <x v="109"/>
    <n v="20250"/>
    <s v="HEFT1-116332"/>
    <n v="247"/>
    <n v="936.9"/>
    <n v="936.9"/>
    <n v="16"/>
    <s v="NONREC_TAX"/>
    <n v="2869831"/>
    <n v="0"/>
    <s v="RECRUITMENT FINDERS FEE COMMISSION ONLY"/>
    <s v="RECRUITMENT FINDERS FEE COMMISSION ONLY"/>
    <d v="2016-09-18T00:00:00"/>
    <x v="1"/>
  </r>
  <r>
    <x v="109"/>
    <n v="20250"/>
    <s v="HEFT1-116332"/>
    <n v="247"/>
    <n v="936.9"/>
    <n v="936.9"/>
    <n v="18"/>
    <s v="NONREC_TAX"/>
    <n v="2869831"/>
    <n v="0"/>
    <s v="RECRUITMENT FINDERS FEE COMMISSION ONLY"/>
    <s v="RECRUITMENT FINDERS FEE COMMISSION ONLY"/>
    <d v="2016-09-18T00:00:00"/>
    <x v="1"/>
  </r>
  <r>
    <x v="172"/>
    <n v="24582"/>
    <s v="HEFT1-116364"/>
    <n v="247"/>
    <n v="2116.11"/>
    <n v="2116.11"/>
    <n v="1"/>
    <s v="ITEM"/>
    <n v="2869863"/>
    <n v="1875.14"/>
    <s v="LOCUM SERVICES"/>
    <s v="LOCUM SERVICES"/>
    <d v="2016-09-18T00:00:00"/>
    <x v="1"/>
  </r>
  <r>
    <x v="172"/>
    <n v="24582"/>
    <s v="HEFT1-116364"/>
    <n v="247"/>
    <n v="2116.11"/>
    <n v="2116.11"/>
    <n v="4"/>
    <s v="NONREC_TAX"/>
    <n v="2869863"/>
    <n v="0"/>
    <s v="LOCUM SERVICES"/>
    <s v="LOCUM SERVICES"/>
    <d v="2016-09-18T00:00:00"/>
    <x v="1"/>
  </r>
  <r>
    <x v="0"/>
    <n v="21987"/>
    <s v="HEFT1-119512"/>
    <n v="247"/>
    <n v="770.92"/>
    <n v="770.92"/>
    <n v="1"/>
    <s v="ITEM"/>
    <n v="2879316"/>
    <n v="2.25"/>
    <s v="MANAGEMENT FEE"/>
    <s v="MANAGEMENT FEE"/>
    <d v="2016-10-02T00:00:00"/>
    <x v="6"/>
  </r>
  <r>
    <x v="0"/>
    <n v="21987"/>
    <s v="HEFT1-119512"/>
    <n v="247"/>
    <n v="770.92"/>
    <n v="770.92"/>
    <n v="174"/>
    <s v="NONREC_TAX"/>
    <n v="2879316"/>
    <n v="0"/>
    <s v="MANAGEMENT FEE"/>
    <s v="MANAGEMENT FEE"/>
    <d v="2016-10-02T00:00:00"/>
    <x v="6"/>
  </r>
  <r>
    <x v="0"/>
    <n v="21987"/>
    <s v="HEFT1-121046"/>
    <n v="247"/>
    <n v="480.32"/>
    <n v="480.32"/>
    <n v="1"/>
    <s v="ITEM"/>
    <n v="2885220"/>
    <n v="2.25"/>
    <s v="MANAGEMENT FEE"/>
    <s v="MANAGEMENT FEE"/>
    <d v="2016-10-09T00:00:00"/>
    <x v="6"/>
  </r>
  <r>
    <x v="0"/>
    <n v="21987"/>
    <s v="HEFT1-121046"/>
    <n v="247"/>
    <n v="480.32"/>
    <n v="480.32"/>
    <n v="1"/>
    <s v="ITEM"/>
    <n v="2885220"/>
    <n v="2.4"/>
    <s v="MANAGEMENT FEE"/>
    <s v="MANAGEMENT FEE"/>
    <d v="2016-10-09T00:00:00"/>
    <x v="6"/>
  </r>
  <r>
    <x v="0"/>
    <n v="21987"/>
    <s v="HEFT1-121046"/>
    <n v="247"/>
    <n v="480.32"/>
    <n v="480.32"/>
    <n v="1"/>
    <s v="ITEM"/>
    <n v="2885220"/>
    <n v="2.4"/>
    <s v="MANAGEMENT FEE"/>
    <s v="MANAGEMENT FEE"/>
    <d v="2016-10-09T00:00:00"/>
    <x v="6"/>
  </r>
  <r>
    <x v="0"/>
    <n v="21987"/>
    <s v="HEFT1-121046"/>
    <n v="247"/>
    <n v="480.32"/>
    <n v="480.32"/>
    <n v="88"/>
    <s v="NONREC_TAX"/>
    <n v="2885220"/>
    <n v="0"/>
    <s v="MANAGEMENT FEE"/>
    <s v="MANAGEMENT FEE"/>
    <d v="2016-10-09T00:00:00"/>
    <x v="6"/>
  </r>
  <r>
    <x v="0"/>
    <n v="21987"/>
    <s v="HEFT1-121046"/>
    <n v="247"/>
    <n v="480.32"/>
    <n v="480.32"/>
    <n v="144"/>
    <s v="NONREC_TAX"/>
    <n v="2885220"/>
    <n v="0"/>
    <s v="MANAGEMENT FEE"/>
    <s v="MANAGEMENT FEE"/>
    <d v="2016-10-09T00:00:00"/>
    <x v="6"/>
  </r>
  <r>
    <x v="0"/>
    <n v="21987"/>
    <s v="HEFT1-121046"/>
    <n v="247"/>
    <n v="480.32"/>
    <n v="480.32"/>
    <n v="146"/>
    <s v="NONREC_TAX"/>
    <n v="2885220"/>
    <n v="0"/>
    <s v="MANAGEMENT FEE"/>
    <s v="MANAGEMENT FEE"/>
    <d v="2016-10-09T00:00:00"/>
    <x v="6"/>
  </r>
  <r>
    <x v="0"/>
    <n v="21987"/>
    <s v="HEFT1-122327"/>
    <n v="247"/>
    <n v="821.16"/>
    <n v="821.16"/>
    <n v="1"/>
    <s v="ITEM"/>
    <n v="2890472"/>
    <n v="7.2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2.25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7.5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3.75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2.4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-2.4"/>
    <s v="MANAGEMENT FEE"/>
    <s v="MANAGEMENT FEE"/>
    <d v="2016-10-16T00:00:00"/>
    <x v="6"/>
  </r>
  <r>
    <x v="0"/>
    <n v="21987"/>
    <s v="HEFT1-122327"/>
    <n v="247"/>
    <n v="821.16"/>
    <n v="821.16"/>
    <n v="16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110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114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166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186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190"/>
    <s v="NONREC_TAX"/>
    <n v="2890472"/>
    <n v="0"/>
    <s v="MANAGEMENT FEE"/>
    <s v="MANAGEMENT FEE"/>
    <d v="2016-10-16T00:00:00"/>
    <x v="6"/>
  </r>
  <r>
    <x v="17"/>
    <n v="15895"/>
    <s v="HEFT1-119515"/>
    <n v="247"/>
    <n v="892.56"/>
    <n v="892.56"/>
    <n v="1"/>
    <s v="ITEM"/>
    <n v="2879319"/>
    <n v="31.8"/>
    <s v="RECRUITMENT FINDERS FEE COMMISSION ONLY"/>
    <s v="RECRUITMENT FINDERS FEE COMMISSION ONLY"/>
    <d v="2016-10-02T00:00:00"/>
    <x v="6"/>
  </r>
  <r>
    <x v="17"/>
    <n v="15895"/>
    <s v="HEFT1-119515"/>
    <n v="247"/>
    <n v="892.56"/>
    <n v="892.56"/>
    <n v="2"/>
    <s v="NONREC_TAX"/>
    <n v="2879319"/>
    <n v="0"/>
    <s v="RECRUITMENT FINDERS FEE COMMISSION ONLY"/>
    <s v="RECRUITMENT FINDERS FEE COMMISSION ONLY"/>
    <d v="2016-10-02T00:00:00"/>
    <x v="6"/>
  </r>
  <r>
    <x v="17"/>
    <n v="15895"/>
    <s v="HEFT1-121054"/>
    <n v="247"/>
    <n v="1144.07"/>
    <n v="1144.07"/>
    <n v="1"/>
    <s v="ITEM"/>
    <n v="2885228"/>
    <n v="31.8"/>
    <s v="RECRUITMENT FINDERS FEE COMMISSION ONLY"/>
    <s v="RECRUITMENT FINDERS FEE COMMISSION ONLY"/>
    <d v="2016-10-09T00:00:00"/>
    <x v="6"/>
  </r>
  <r>
    <x v="17"/>
    <n v="15895"/>
    <s v="HEFT1-121054"/>
    <n v="247"/>
    <n v="1144.07"/>
    <n v="1144.07"/>
    <n v="1"/>
    <s v="ITEM"/>
    <n v="2885228"/>
    <n v="33.92"/>
    <s v="RECRUITMENT FINDERS FEE COMMISSION ONLY"/>
    <s v="RECRUITMENT FINDERS FEE COMMISSION ONLY"/>
    <d v="2016-10-09T00:00:00"/>
    <x v="6"/>
  </r>
  <r>
    <x v="17"/>
    <n v="15895"/>
    <s v="HEFT1-121054"/>
    <n v="247"/>
    <n v="1144.07"/>
    <n v="1144.07"/>
    <n v="1"/>
    <s v="ITEM"/>
    <n v="2885228"/>
    <n v="33.92"/>
    <s v="RECRUITMENT FINDERS FEE COMMISSION ONLY"/>
    <s v="RECRUITMENT FINDERS FEE COMMISSION ONLY"/>
    <d v="2016-10-09T00:00:00"/>
    <x v="6"/>
  </r>
  <r>
    <x v="17"/>
    <n v="15895"/>
    <s v="HEFT1-121054"/>
    <n v="247"/>
    <n v="1144.07"/>
    <n v="1144.07"/>
    <n v="4"/>
    <s v="NONREC_TAX"/>
    <n v="2885228"/>
    <n v="0"/>
    <s v="RECRUITMENT FINDERS FEE COMMISSION ONLY"/>
    <s v="RECRUITMENT FINDERS FEE COMMISSION ONLY"/>
    <d v="2016-10-09T00:00:00"/>
    <x v="6"/>
  </r>
  <r>
    <x v="17"/>
    <n v="15895"/>
    <s v="HEFT1-121054"/>
    <n v="247"/>
    <n v="1144.07"/>
    <n v="1144.07"/>
    <n v="26"/>
    <s v="NONREC_TAX"/>
    <n v="2885228"/>
    <n v="0"/>
    <s v="RECRUITMENT FINDERS FEE COMMISSION ONLY"/>
    <s v="RECRUITMENT FINDERS FEE COMMISSION ONLY"/>
    <d v="2016-10-09T00:00:00"/>
    <x v="6"/>
  </r>
  <r>
    <x v="17"/>
    <n v="15895"/>
    <s v="HEFT1-121054"/>
    <n v="247"/>
    <n v="1144.07"/>
    <n v="1144.07"/>
    <n v="30"/>
    <s v="NONREC_TAX"/>
    <n v="2885228"/>
    <n v="0"/>
    <s v="RECRUITMENT FINDERS FEE COMMISSION ONLY"/>
    <s v="RECRUITMENT FINDERS FEE COMMISSION ONLY"/>
    <d v="2016-10-09T00:00:00"/>
    <x v="6"/>
  </r>
  <r>
    <x v="17"/>
    <n v="15895"/>
    <s v="HEFT1-122330"/>
    <n v="247"/>
    <n v="2535.0700000000002"/>
    <n v="2535.0700000000002"/>
    <n v="1"/>
    <s v="ITEM"/>
    <n v="2890475"/>
    <n v="106"/>
    <s v="RECRUITMENT FINDERS FEE COMMISSION ONLY"/>
    <s v="RECRUITMENT FINDERS FEE COMMISSION ONLY"/>
    <d v="2016-10-16T00:00:00"/>
    <x v="6"/>
  </r>
  <r>
    <x v="17"/>
    <n v="15895"/>
    <s v="HEFT1-122330"/>
    <n v="247"/>
    <n v="2535.0700000000002"/>
    <n v="2535.0700000000002"/>
    <n v="1"/>
    <s v="ITEM"/>
    <n v="2890475"/>
    <n v="37.36"/>
    <s v="RECRUITMENT FINDERS FEE COMMISSION ONLY"/>
    <s v="RECRUITMENT FINDERS FEE COMMISSION ONLY"/>
    <d v="2016-10-16T00:00:00"/>
    <x v="6"/>
  </r>
  <r>
    <x v="17"/>
    <n v="15895"/>
    <s v="HEFT1-122330"/>
    <n v="247"/>
    <n v="2535.0700000000002"/>
    <n v="2535.0700000000002"/>
    <n v="1"/>
    <s v="ITEM"/>
    <n v="2890475"/>
    <n v="-28"/>
    <s v="RECRUITMENT FINDERS FEE COMMISSION ONLY"/>
    <s v="RECRUITMENT FINDERS FEE COMMISSION ONLY"/>
    <d v="2016-10-16T00:00:00"/>
    <x v="6"/>
  </r>
  <r>
    <x v="17"/>
    <n v="15895"/>
    <s v="HEFT1-122330"/>
    <n v="247"/>
    <n v="2535.0700000000002"/>
    <n v="2535.0700000000002"/>
    <n v="1"/>
    <s v="ITEM"/>
    <n v="2890475"/>
    <n v="108"/>
    <s v="RECRUITMENT FINDERS FEE COMMISSION ONLY"/>
    <s v="RECRUITMENT FINDERS FEE COMMISSION ONLY"/>
    <d v="2016-10-16T00:00:00"/>
    <x v="6"/>
  </r>
  <r>
    <x v="17"/>
    <n v="15895"/>
    <s v="HEFT1-122330"/>
    <n v="247"/>
    <n v="2535.0700000000002"/>
    <n v="2535.0700000000002"/>
    <n v="1"/>
    <s v="ITEM"/>
    <n v="2890475"/>
    <n v="31.8"/>
    <s v="RECRUITMENT FINDERS FEE COMMISSION ONLY"/>
    <s v="RECRUITMENT FINDERS FEE COMMISSION ONLY"/>
    <d v="2016-10-16T00:00:00"/>
    <x v="6"/>
  </r>
  <r>
    <x v="17"/>
    <n v="15895"/>
    <s v="HEFT1-122330"/>
    <n v="247"/>
    <n v="2535.0700000000002"/>
    <n v="2535.0700000000002"/>
    <n v="6"/>
    <s v="NONREC_TAX"/>
    <n v="2890475"/>
    <n v="0"/>
    <s v="RECRUITMENT FINDERS FEE COMMISSION ONLY"/>
    <s v="RECRUITMENT FINDERS FEE COMMISSION ONLY"/>
    <d v="2016-10-16T00:00:00"/>
    <x v="6"/>
  </r>
  <r>
    <x v="17"/>
    <n v="15895"/>
    <s v="HEFT1-122330"/>
    <n v="247"/>
    <n v="2535.0700000000002"/>
    <n v="2535.0700000000002"/>
    <n v="34"/>
    <s v="NONREC_TAX"/>
    <n v="2890475"/>
    <n v="0"/>
    <s v="RECRUITMENT FINDERS FEE COMMISSION ONLY"/>
    <s v="RECRUITMENT FINDERS FEE COMMISSION ONLY"/>
    <d v="2016-10-16T00:00:00"/>
    <x v="6"/>
  </r>
  <r>
    <x v="17"/>
    <n v="15895"/>
    <s v="HEFT1-122330"/>
    <n v="247"/>
    <n v="2535.0700000000002"/>
    <n v="2535.0700000000002"/>
    <n v="38"/>
    <s v="NONREC_TAX"/>
    <n v="2890475"/>
    <n v="0"/>
    <s v="RECRUITMENT FINDERS FEE COMMISSION ONLY"/>
    <s v="RECRUITMENT FINDERS FEE COMMISSION ONLY"/>
    <d v="2016-10-16T00:00:00"/>
    <x v="6"/>
  </r>
  <r>
    <x v="17"/>
    <n v="15895"/>
    <s v="HEFT1-122330"/>
    <n v="247"/>
    <n v="2535.0700000000002"/>
    <n v="2535.0700000000002"/>
    <n v="44"/>
    <s v="NONREC_TAX"/>
    <n v="2890475"/>
    <n v="0"/>
    <s v="RECRUITMENT FINDERS FEE COMMISSION ONLY"/>
    <s v="RECRUITMENT FINDERS FEE COMMISSION ONLY"/>
    <d v="2016-10-16T00:00:00"/>
    <x v="6"/>
  </r>
  <r>
    <x v="17"/>
    <n v="15895"/>
    <s v="HEFT1-122330"/>
    <n v="247"/>
    <n v="2535.0700000000002"/>
    <n v="2535.0700000000002"/>
    <n v="48"/>
    <s v="NONREC_TAX"/>
    <n v="2890475"/>
    <n v="0"/>
    <s v="RECRUITMENT FINDERS FEE COMMISSION ONLY"/>
    <s v="RECRUITMENT FINDERS FEE COMMISSION ONLY"/>
    <d v="2016-10-16T00:00:00"/>
    <x v="6"/>
  </r>
  <r>
    <x v="46"/>
    <n v="21993"/>
    <s v="HEFT1-122333"/>
    <n v="247"/>
    <n v="531"/>
    <n v="531"/>
    <n v="1"/>
    <s v="ITEM"/>
    <n v="2890478"/>
    <n v="37.5"/>
    <s v="RECRUITMENT FINDERS FEE COMMISSION ONLY"/>
    <s v="RECRUITMENT FINDERS FEE COMMISSION ONLY"/>
    <d v="2016-10-16T00:00:00"/>
    <x v="6"/>
  </r>
  <r>
    <x v="46"/>
    <n v="21993"/>
    <s v="HEFT1-122333"/>
    <n v="247"/>
    <n v="531"/>
    <n v="531"/>
    <n v="24"/>
    <s v="NONREC_TAX"/>
    <n v="2890478"/>
    <n v="0"/>
    <s v="RECRUITMENT FINDERS FEE COMMISSION ONLY"/>
    <s v="RECRUITMENT FINDERS FEE COMMISSION ONLY"/>
    <d v="2016-10-16T00:00:00"/>
    <x v="6"/>
  </r>
  <r>
    <x v="319"/>
    <n v="24296"/>
    <s v="HEFT1-119531"/>
    <n v="247"/>
    <n v="300.01"/>
    <n v="300.01"/>
    <n v="1"/>
    <s v="ITEM"/>
    <n v="2879335"/>
    <n v="300.01"/>
    <s v="LOCUM SERVICES"/>
    <s v="LOCUM SERVICES"/>
    <d v="2016-10-02T00:00:00"/>
    <x v="6"/>
  </r>
  <r>
    <x v="319"/>
    <n v="24296"/>
    <s v="HEFT1-119531"/>
    <n v="247"/>
    <n v="300.01"/>
    <n v="300.01"/>
    <n v="2"/>
    <s v="NONREC_TAX"/>
    <n v="2879335"/>
    <n v="0"/>
    <s v="LOCUM SERVICES"/>
    <s v="LOCUM SERVICES"/>
    <d v="2016-10-02T00:00:00"/>
    <x v="6"/>
  </r>
  <r>
    <x v="319"/>
    <n v="24296"/>
    <s v="HEFT1-121090"/>
    <n v="247"/>
    <n v="1280.03"/>
    <n v="1280.03"/>
    <n v="1"/>
    <s v="ITEM"/>
    <n v="2885264"/>
    <n v="320.01"/>
    <s v="LOCUM SERVICES"/>
    <s v="LOCUM SERVICES"/>
    <d v="2016-10-09T00:00:00"/>
    <x v="6"/>
  </r>
  <r>
    <x v="319"/>
    <n v="24296"/>
    <s v="HEFT1-121090"/>
    <n v="247"/>
    <n v="1280.03"/>
    <n v="1280.03"/>
    <n v="2"/>
    <s v="NONREC_TAX"/>
    <n v="2885264"/>
    <n v="0"/>
    <s v="LOCUM SERVICES"/>
    <s v="LOCUM SERVICES"/>
    <d v="2016-10-09T00:00:00"/>
    <x v="6"/>
  </r>
  <r>
    <x v="177"/>
    <n v="24519"/>
    <s v="HEFT1-122375"/>
    <n v="247"/>
    <n v="1250.0899999999999"/>
    <n v="1250.0899999999999"/>
    <n v="1"/>
    <s v="ITEM"/>
    <n v="2890520"/>
    <n v="1250.0899999999999"/>
    <s v="LOCUM SERVICES"/>
    <s v="LOCUM SERVICES"/>
    <d v="2016-10-16T00:00:00"/>
    <x v="6"/>
  </r>
  <r>
    <x v="177"/>
    <n v="24519"/>
    <s v="HEFT1-122375"/>
    <n v="247"/>
    <n v="1250.0899999999999"/>
    <n v="1250.0899999999999"/>
    <n v="2"/>
    <s v="NONREC_TAX"/>
    <n v="2890520"/>
    <n v="0"/>
    <s v="LOCUM SERVICES"/>
    <s v="LOCUM SERVICES"/>
    <d v="2016-10-16T00:00:00"/>
    <x v="6"/>
  </r>
  <r>
    <x v="142"/>
    <n v="23971"/>
    <s v="HEFT1-121089"/>
    <n v="247"/>
    <n v="620.02"/>
    <n v="620.02"/>
    <n v="1"/>
    <s v="ITEM"/>
    <n v="2885263"/>
    <n v="300.01"/>
    <s v="LOCUM SERVICES"/>
    <s v="LOCUM SERVICES"/>
    <d v="2016-10-09T00:00:00"/>
    <x v="6"/>
  </r>
  <r>
    <x v="142"/>
    <n v="23971"/>
    <s v="HEFT1-121089"/>
    <n v="247"/>
    <n v="620.02"/>
    <n v="620.02"/>
    <n v="1"/>
    <s v="ITEM"/>
    <n v="2885263"/>
    <n v="320.01"/>
    <s v="LOCUM SERVICES"/>
    <s v="LOCUM SERVICES"/>
    <d v="2016-10-09T00:00:00"/>
    <x v="6"/>
  </r>
  <r>
    <x v="142"/>
    <n v="23971"/>
    <s v="HEFT1-121089"/>
    <n v="247"/>
    <n v="620.02"/>
    <n v="620.02"/>
    <n v="2"/>
    <s v="NONREC_TAX"/>
    <n v="2885263"/>
    <n v="0"/>
    <s v="LOCUM SERVICES"/>
    <s v="LOCUM SERVICES"/>
    <d v="2016-10-09T00:00:00"/>
    <x v="6"/>
  </r>
  <r>
    <x v="142"/>
    <n v="23971"/>
    <s v="HEFT1-121089"/>
    <n v="247"/>
    <n v="620.02"/>
    <n v="620.02"/>
    <n v="4"/>
    <s v="NONREC_TAX"/>
    <n v="2885263"/>
    <n v="0"/>
    <s v="LOCUM SERVICES"/>
    <s v="LOCUM SERVICES"/>
    <d v="2016-10-09T00:00:00"/>
    <x v="6"/>
  </r>
  <r>
    <x v="142"/>
    <n v="23971"/>
    <s v="HEFT1-122373"/>
    <n v="247"/>
    <n v="300.01"/>
    <n v="300.01"/>
    <n v="1"/>
    <s v="ITEM"/>
    <n v="2890518"/>
    <n v="300.01"/>
    <s v="LOCUM SERVICES"/>
    <s v="LOCUM SERVICES"/>
    <d v="2016-10-16T00:00:00"/>
    <x v="6"/>
  </r>
  <r>
    <x v="142"/>
    <n v="23971"/>
    <s v="HEFT1-122373"/>
    <n v="247"/>
    <n v="300.01"/>
    <n v="300.01"/>
    <n v="2"/>
    <s v="NONREC_TAX"/>
    <n v="2890518"/>
    <n v="0"/>
    <s v="LOCUM SERVICES"/>
    <s v="LOCUM SERVICES"/>
    <d v="2016-10-16T00:00:00"/>
    <x v="6"/>
  </r>
  <r>
    <x v="178"/>
    <n v="23849"/>
    <s v="HEFT1-122385"/>
    <n v="247"/>
    <n v="-64.22"/>
    <n v="-64.22"/>
    <n v="1"/>
    <s v="ITEM"/>
    <n v="2890530"/>
    <n v="-245.81"/>
    <s v="LOCUM SERVICES"/>
    <s v="LOCUM SERVICES"/>
    <d v="2016-10-16T00:00:00"/>
    <x v="6"/>
  </r>
  <r>
    <x v="178"/>
    <n v="23849"/>
    <s v="HEFT1-122385"/>
    <n v="247"/>
    <n v="-64.22"/>
    <n v="-64.22"/>
    <n v="1"/>
    <s v="ITEM"/>
    <n v="2890530"/>
    <n v="359.97"/>
    <s v="LOCUM SERVICES"/>
    <s v="LOCUM SERVICES"/>
    <d v="2016-10-16T00:00:00"/>
    <x v="6"/>
  </r>
  <r>
    <x v="178"/>
    <n v="23849"/>
    <s v="HEFT1-122385"/>
    <n v="247"/>
    <n v="-64.22"/>
    <n v="-64.22"/>
    <n v="4"/>
    <s v="NONREC_TAX"/>
    <n v="2890530"/>
    <n v="0"/>
    <s v="LOCUM SERVICES"/>
    <s v="LOCUM SERVICES"/>
    <d v="2016-10-16T00:00:00"/>
    <x v="6"/>
  </r>
  <r>
    <x v="178"/>
    <n v="23849"/>
    <s v="HEFT1-122385"/>
    <n v="247"/>
    <n v="-64.22"/>
    <n v="-64.22"/>
    <n v="8"/>
    <s v="NONREC_TAX"/>
    <n v="2890530"/>
    <n v="0"/>
    <s v="LOCUM SERVICES"/>
    <s v="LOCUM SERVICES"/>
    <d v="2016-10-16T00:00:00"/>
    <x v="6"/>
  </r>
  <r>
    <x v="55"/>
    <n v="24006"/>
    <s v="HEFT1-122348"/>
    <n v="247"/>
    <n v="2159.84"/>
    <n v="2159.84"/>
    <n v="1"/>
    <s v="ITEM"/>
    <n v="2890493"/>
    <n v="1079.92"/>
    <s v="LOCUM SERVICES"/>
    <s v="LOCUM SERVICES"/>
    <d v="2016-10-16T00:00:00"/>
    <x v="6"/>
  </r>
  <r>
    <x v="55"/>
    <n v="24006"/>
    <s v="HEFT1-122348"/>
    <n v="247"/>
    <n v="2159.84"/>
    <n v="2159.84"/>
    <n v="4"/>
    <s v="NONREC_TAX"/>
    <n v="2890493"/>
    <n v="0"/>
    <s v="LOCUM SERVICES"/>
    <s v="LOCUM SERVICES"/>
    <d v="2016-10-16T00:00:00"/>
    <x v="6"/>
  </r>
  <r>
    <x v="0"/>
    <n v="21987"/>
    <s v="HEFT1-125919"/>
    <n v="247"/>
    <n v="823.91"/>
    <n v="823.91"/>
    <n v="1"/>
    <s v="ITEM"/>
    <n v="2898192"/>
    <n v="3.75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3.75"/>
    <s v="MANAGEMENT FEE"/>
    <s v="MANAGEMENT FEE"/>
    <d v="2016-10-30T00:00:00"/>
    <x v="6"/>
  </r>
  <r>
    <x v="0"/>
    <n v="21987"/>
    <s v="HEFT1-125919"/>
    <n v="247"/>
    <n v="823.91"/>
    <n v="823.91"/>
    <n v="16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112"/>
    <s v="NONREC_TAX"/>
    <n v="2898192"/>
    <n v="0"/>
    <s v="MANAGEMENT FEE"/>
    <s v="MANAGEMENT FEE"/>
    <d v="2016-10-30T00:00:00"/>
    <x v="6"/>
  </r>
  <r>
    <x v="0"/>
    <n v="21987"/>
    <s v="HEFT1-127030"/>
    <n v="247"/>
    <n v="520.70000000000005"/>
    <n v="520.70000000000005"/>
    <n v="1"/>
    <s v="ITEM"/>
    <n v="2901707"/>
    <n v="2.4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3.75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4.5"/>
    <s v="MANAGEMENT FEE"/>
    <s v="MANAGEMENT FEE"/>
    <d v="2016-11-06T00:00:00"/>
    <x v="7"/>
  </r>
  <r>
    <x v="0"/>
    <n v="21987"/>
    <s v="HEFT1-127030"/>
    <n v="247"/>
    <n v="520.70000000000005"/>
    <n v="520.70000000000005"/>
    <n v="28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160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162"/>
    <s v="NONREC_TAX"/>
    <n v="2901707"/>
    <n v="0"/>
    <s v="MANAGEMENT FEE"/>
    <s v="MANAGEMENT FEE"/>
    <d v="2016-11-06T00:00:00"/>
    <x v="7"/>
  </r>
  <r>
    <x v="0"/>
    <n v="21987"/>
    <s v="HEFT1-128470"/>
    <n v="247"/>
    <n v="1073.6400000000001"/>
    <n v="1073.6400000000001"/>
    <n v="1"/>
    <s v="ITEM"/>
    <n v="2906830"/>
    <n v="-2.2999999999999998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2.2999999999999998"/>
    <s v="MANAGEMENT FEE"/>
    <s v="MANAGEMENT FEE"/>
    <d v="2016-11-13T00:00:00"/>
    <x v="7"/>
  </r>
  <r>
    <x v="0"/>
    <n v="21987"/>
    <s v="HEFT1-128470"/>
    <n v="247"/>
    <n v="1073.6400000000001"/>
    <n v="1073.6400000000001"/>
    <n v="286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288"/>
    <s v="NONREC_TAX"/>
    <n v="2906830"/>
    <n v="0"/>
    <s v="MANAGEMENT FEE"/>
    <s v="MANAGEMENT FEE"/>
    <d v="2016-11-13T00:00:00"/>
    <x v="7"/>
  </r>
  <r>
    <x v="0"/>
    <n v="21987"/>
    <s v="HEFT1-129881"/>
    <n v="247"/>
    <n v="900.17"/>
    <n v="900.17"/>
    <n v="1"/>
    <s v="ITEM"/>
    <n v="2911864"/>
    <n v="4.8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10.050000000000001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4.5999999999999996"/>
    <s v="MANAGEMENT FEE"/>
    <s v="MANAGEMENT FEE"/>
    <d v="2016-11-20T00:00:00"/>
    <x v="7"/>
  </r>
  <r>
    <x v="0"/>
    <n v="21987"/>
    <s v="HEFT1-129881"/>
    <n v="247"/>
    <n v="900.17"/>
    <n v="900.17"/>
    <n v="166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168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170"/>
    <s v="NONREC_TAX"/>
    <n v="2911864"/>
    <n v="0"/>
    <s v="MANAGEMENT FEE"/>
    <s v="MANAGEMENT FEE"/>
    <d v="2016-11-20T00:00:00"/>
    <x v="7"/>
  </r>
  <r>
    <x v="17"/>
    <n v="15895"/>
    <s v="HEFT1-127037"/>
    <n v="247"/>
    <n v="1441.1"/>
    <n v="1441.1"/>
    <n v="1"/>
    <s v="ITEM"/>
    <n v="2901714"/>
    <n v="33.92"/>
    <s v="RECRUITMENT FINDERS FEE COMMISSION ONLY"/>
    <s v="RECRUITMENT FINDERS FEE COMMISSION ONLY"/>
    <d v="2016-11-06T00:00:00"/>
    <x v="7"/>
  </r>
  <r>
    <x v="17"/>
    <n v="15895"/>
    <s v="HEFT1-127037"/>
    <n v="247"/>
    <n v="1441.1"/>
    <n v="1441.1"/>
    <n v="4"/>
    <s v="NONREC_TAX"/>
    <n v="2901714"/>
    <n v="0"/>
    <s v="RECRUITMENT FINDERS FEE COMMISSION ONLY"/>
    <s v="RECRUITMENT FINDERS FEE COMMISSION ONLY"/>
    <d v="2016-11-06T00:00:00"/>
    <x v="7"/>
  </r>
  <r>
    <x v="17"/>
    <n v="15895"/>
    <s v="HEFT1-128472"/>
    <n v="247"/>
    <n v="7049.05"/>
    <n v="7049.05"/>
    <n v="1"/>
    <s v="ITEM"/>
    <n v="2906832"/>
    <n v="-26.84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20"/>
    <s v="NONREC_TAX"/>
    <n v="2906832"/>
    <n v="0"/>
    <s v="RECRUITMENT FINDERS FEE COMMISSION ONLY"/>
    <s v="RECRUITMENT FINDERS FEE COMMISSION ONLY"/>
    <d v="2016-11-13T00:00:00"/>
    <x v="7"/>
  </r>
  <r>
    <x v="17"/>
    <n v="15895"/>
    <s v="HEFT1-129884"/>
    <n v="247"/>
    <n v="2709.14"/>
    <n v="2709.14"/>
    <n v="1"/>
    <s v="ITEM"/>
    <n v="2911867"/>
    <n v="53.69"/>
    <s v="RECRUITMENT FINDERS FEE COMMISSION ONLY"/>
    <s v="RECRUITMENT FINDERS FEE COMMISSION ONLY"/>
    <d v="2016-11-20T00:00:00"/>
    <x v="7"/>
  </r>
  <r>
    <x v="17"/>
    <n v="15895"/>
    <s v="HEFT1-129884"/>
    <n v="247"/>
    <n v="2709.14"/>
    <n v="2709.14"/>
    <n v="20"/>
    <s v="NONREC_TAX"/>
    <n v="2911867"/>
    <n v="0"/>
    <s v="RECRUITMENT FINDERS FEE COMMISSION ONLY"/>
    <s v="RECRUITMENT FINDERS FEE COMMISSION ONLY"/>
    <d v="2016-11-20T00:00:00"/>
    <x v="7"/>
  </r>
  <r>
    <x v="46"/>
    <n v="21993"/>
    <s v="HEFT1-127035"/>
    <n v="247"/>
    <n v="606.29999999999995"/>
    <n v="606.29999999999995"/>
    <n v="1"/>
    <s v="ITEM"/>
    <n v="2901712"/>
    <n v="37.5"/>
    <s v="RECRUITMENT FINDERS FEE COMMISSION ONLY"/>
    <s v="RECRUITMENT FINDERS FEE COMMISSION ONLY"/>
    <d v="2016-11-06T00:00:00"/>
    <x v="7"/>
  </r>
  <r>
    <x v="46"/>
    <n v="21993"/>
    <s v="HEFT1-127035"/>
    <n v="247"/>
    <n v="606.29999999999995"/>
    <n v="606.29999999999995"/>
    <n v="6"/>
    <s v="NONREC_TAX"/>
    <n v="2901712"/>
    <n v="0"/>
    <s v="RECRUITMENT FINDERS FEE COMMISSION ONLY"/>
    <s v="RECRUITMENT FINDERS FEE COMMISSION ONLY"/>
    <d v="2016-11-06T00:00:00"/>
    <x v="7"/>
  </r>
  <r>
    <x v="88"/>
    <n v="21520"/>
    <s v="HEFT1-125924"/>
    <n v="247"/>
    <n v="420"/>
    <n v="420"/>
    <n v="1"/>
    <s v="ITEM"/>
    <n v="2898197"/>
    <n v="62.5"/>
    <s v="RECRUITMENT FINDERS FEE COMMISSION ONLY"/>
    <s v="RECRUITMENT FINDERS FEE COMMISSION ONLY"/>
    <d v="2016-10-30T00:00:00"/>
    <x v="6"/>
  </r>
  <r>
    <x v="88"/>
    <n v="21520"/>
    <s v="HEFT1-125924"/>
    <n v="247"/>
    <n v="420"/>
    <n v="420"/>
    <n v="4"/>
    <s v="NONREC_TAX"/>
    <n v="2898197"/>
    <n v="0"/>
    <s v="RECRUITMENT FINDERS FEE COMMISSION ONLY"/>
    <s v="RECRUITMENT FINDERS FEE COMMISSION ONLY"/>
    <d v="2016-10-30T00:00:00"/>
    <x v="6"/>
  </r>
  <r>
    <x v="121"/>
    <n v="24516"/>
    <s v="HEFT1-128519"/>
    <n v="247"/>
    <n v="2970.53"/>
    <n v="2970.53"/>
    <n v="1"/>
    <s v="ITEM"/>
    <n v="2906879"/>
    <n v="-235.67"/>
    <s v="LOCUM SERVICES"/>
    <s v="LOCUM SERVICES"/>
    <d v="2016-11-13T00:00:00"/>
    <x v="7"/>
  </r>
  <r>
    <x v="121"/>
    <n v="24516"/>
    <s v="HEFT1-128519"/>
    <n v="247"/>
    <n v="2970.53"/>
    <n v="2970.53"/>
    <n v="1"/>
    <s v="ITEM"/>
    <n v="2906879"/>
    <n v="60.66"/>
    <s v="LOCUM SERVICES"/>
    <s v="LOCUM SERVICES"/>
    <d v="2016-11-13T00:00:00"/>
    <x v="7"/>
  </r>
  <r>
    <x v="121"/>
    <n v="24516"/>
    <s v="HEFT1-128519"/>
    <n v="247"/>
    <n v="2970.53"/>
    <n v="2970.53"/>
    <n v="4"/>
    <s v="NONREC_TAX"/>
    <n v="2906879"/>
    <n v="0"/>
    <s v="LOCUM SERVICES"/>
    <s v="LOCUM SERVICES"/>
    <d v="2016-11-13T00:00:00"/>
    <x v="7"/>
  </r>
  <r>
    <x v="121"/>
    <n v="24516"/>
    <s v="HEFT1-128519"/>
    <n v="247"/>
    <n v="2970.53"/>
    <n v="2970.53"/>
    <n v="28"/>
    <s v="NONREC_TAX"/>
    <n v="2906879"/>
    <n v="0"/>
    <s v="LOCUM SERVICES"/>
    <s v="LOCUM SERVICES"/>
    <d v="2016-11-13T00:00:00"/>
    <x v="7"/>
  </r>
  <r>
    <x v="50"/>
    <n v="21534"/>
    <s v="HEFT1-129891"/>
    <n v="247"/>
    <n v="439.8"/>
    <n v="439.8"/>
    <n v="1"/>
    <s v="ITEM"/>
    <n v="2911874"/>
    <n v="117.25"/>
    <s v="RECRUITMENT FINDERS FEE COMMISSION ONLY"/>
    <s v="RECRUITMENT FINDERS FEE COMMISSION ONLY"/>
    <d v="2016-11-20T00:00:00"/>
    <x v="7"/>
  </r>
  <r>
    <x v="50"/>
    <n v="21534"/>
    <s v="HEFT1-129891"/>
    <n v="247"/>
    <n v="439.8"/>
    <n v="439.8"/>
    <n v="1"/>
    <s v="ITEM"/>
    <n v="2911874"/>
    <n v="56"/>
    <s v="RECRUITMENT FINDERS FEE COMMISSION ONLY"/>
    <s v="RECRUITMENT FINDERS FEE COMMISSION ONLY"/>
    <d v="2016-11-20T00:00:00"/>
    <x v="7"/>
  </r>
  <r>
    <x v="50"/>
    <n v="21534"/>
    <s v="HEFT1-129891"/>
    <n v="247"/>
    <n v="439.8"/>
    <n v="439.8"/>
    <n v="10"/>
    <s v="NONREC_TAX"/>
    <n v="2911874"/>
    <n v="0"/>
    <s v="RECRUITMENT FINDERS FEE COMMISSION ONLY"/>
    <s v="RECRUITMENT FINDERS FEE COMMISSION ONLY"/>
    <d v="2016-11-20T00:00:00"/>
    <x v="7"/>
  </r>
  <r>
    <x v="50"/>
    <n v="21534"/>
    <s v="HEFT1-129891"/>
    <n v="247"/>
    <n v="439.8"/>
    <n v="439.8"/>
    <n v="16"/>
    <s v="NONREC_TAX"/>
    <n v="2911874"/>
    <n v="0"/>
    <s v="RECRUITMENT FINDERS FEE COMMISSION ONLY"/>
    <s v="RECRUITMENT FINDERS FEE COMMISSION ONLY"/>
    <d v="2016-11-20T00:00:00"/>
    <x v="7"/>
  </r>
  <r>
    <x v="142"/>
    <n v="23971"/>
    <s v="HEFT1-127087"/>
    <n v="247"/>
    <n v="320.01"/>
    <n v="320.01"/>
    <n v="1"/>
    <s v="ITEM"/>
    <n v="2901764"/>
    <n v="320.01"/>
    <s v="LOCUM SERVICES"/>
    <s v="LOCUM SERVICES"/>
    <d v="2016-11-06T00:00:00"/>
    <x v="7"/>
  </r>
  <r>
    <x v="142"/>
    <n v="23971"/>
    <s v="HEFT1-127087"/>
    <n v="247"/>
    <n v="320.01"/>
    <n v="320.01"/>
    <n v="2"/>
    <s v="NONREC_TAX"/>
    <n v="2901764"/>
    <n v="0"/>
    <s v="LOCUM SERVICES"/>
    <s v="LOCUM SERVICES"/>
    <d v="2016-11-06T00:00:00"/>
    <x v="7"/>
  </r>
  <r>
    <x v="142"/>
    <n v="23971"/>
    <s v="HEFT1-129943"/>
    <n v="247"/>
    <n v="471.34"/>
    <n v="471.34"/>
    <n v="1"/>
    <s v="ITEM"/>
    <n v="2911925"/>
    <n v="471.34"/>
    <s v="LOCUM SERVICES"/>
    <s v="LOCUM SERVICES"/>
    <d v="2016-11-20T00:00:00"/>
    <x v="7"/>
  </r>
  <r>
    <x v="142"/>
    <n v="23971"/>
    <s v="HEFT1-129943"/>
    <n v="247"/>
    <n v="471.34"/>
    <n v="471.34"/>
    <n v="2"/>
    <s v="NONREC_TAX"/>
    <n v="2911925"/>
    <n v="0"/>
    <s v="LOCUM SERVICES"/>
    <s v="LOCUM SERVICES"/>
    <d v="2016-11-20T00:00:00"/>
    <x v="7"/>
  </r>
  <r>
    <x v="99"/>
    <n v="24656"/>
    <s v="HEFT1-125992"/>
    <n v="247"/>
    <n v="2614.56"/>
    <n v="2614.56"/>
    <n v="1"/>
    <s v="ITEM"/>
    <n v="2898265"/>
    <n v="625.04999999999995"/>
    <s v="LOCUM SERVICES"/>
    <s v="LOCUM SERVICES"/>
    <d v="2016-10-30T00:00:00"/>
    <x v="6"/>
  </r>
  <r>
    <x v="99"/>
    <n v="24656"/>
    <s v="HEFT1-125992"/>
    <n v="247"/>
    <n v="2614.56"/>
    <n v="2614.56"/>
    <n v="2"/>
    <s v="NONREC_TAX"/>
    <n v="2898265"/>
    <n v="0"/>
    <s v="LOCUM SERVICES"/>
    <s v="LOCUM SERVICES"/>
    <d v="2016-10-30T00:00:00"/>
    <x v="6"/>
  </r>
  <r>
    <x v="11"/>
    <n v="17338"/>
    <s v="HEFT1-127034"/>
    <n v="247"/>
    <n v="3539.5"/>
    <n v="3539.5"/>
    <n v="1"/>
    <s v="ITEM"/>
    <n v="2901711"/>
    <n v="97.5"/>
    <s v="RECRUITMENT FINDERS FEE COMMISSION ONLY"/>
    <s v="RECRUITMENT FINDERS FEE COMMISSION ONLY"/>
    <d v="2016-11-06T00:00:00"/>
    <x v="7"/>
  </r>
  <r>
    <x v="11"/>
    <n v="17338"/>
    <s v="HEFT1-127034"/>
    <n v="247"/>
    <n v="3539.5"/>
    <n v="3539.5"/>
    <n v="22"/>
    <s v="NONREC_TAX"/>
    <n v="2901711"/>
    <n v="0"/>
    <s v="RECRUITMENT FINDERS FEE COMMISSION ONLY"/>
    <s v="RECRUITMENT FINDERS FEE COMMISSION ONLY"/>
    <d v="2016-11-06T00:00:00"/>
    <x v="7"/>
  </r>
  <r>
    <x v="336"/>
    <n v="24620"/>
    <s v="HEFT1-127075"/>
    <n v="247"/>
    <n v="578.5"/>
    <n v="578.5"/>
    <n v="1"/>
    <s v="ITEM"/>
    <n v="2901752"/>
    <n v="578.5"/>
    <s v="LOCUM SERVICES"/>
    <s v="LOCUM SERVICES"/>
    <d v="2016-11-06T00:00:00"/>
    <x v="7"/>
  </r>
  <r>
    <x v="336"/>
    <n v="24620"/>
    <s v="HEFT1-127075"/>
    <n v="247"/>
    <n v="578.5"/>
    <n v="578.5"/>
    <n v="2"/>
    <s v="NONREC_TAX"/>
    <n v="2901752"/>
    <n v="0"/>
    <s v="LOCUM SERVICES"/>
    <s v="LOCUM SERVICES"/>
    <d v="2016-11-06T00:00:00"/>
    <x v="7"/>
  </r>
  <r>
    <x v="16"/>
    <n v="19288"/>
    <s v="HEFT1-125923"/>
    <n v="247"/>
    <n v="2094.9"/>
    <n v="2094.9"/>
    <n v="1"/>
    <s v="ITEM"/>
    <n v="2898196"/>
    <n v="75"/>
    <s v="RECRUITMENT FINDERS FEE COMMISSION ONLY"/>
    <s v="RECRUITMENT FINDERS FEE COMMISSION ONLY"/>
    <d v="2016-10-30T00:00:00"/>
    <x v="6"/>
  </r>
  <r>
    <x v="16"/>
    <n v="19288"/>
    <s v="HEFT1-125923"/>
    <n v="247"/>
    <n v="2094.9"/>
    <n v="2094.9"/>
    <n v="24"/>
    <s v="NONREC_TAX"/>
    <n v="2898196"/>
    <n v="0"/>
    <s v="RECRUITMENT FINDERS FEE COMMISSION ONLY"/>
    <s v="RECRUITMENT FINDERS FEE COMMISSION ONLY"/>
    <d v="2016-10-30T00:00:00"/>
    <x v="6"/>
  </r>
  <r>
    <x v="0"/>
    <n v="21987"/>
    <s v="HEFT1-132077"/>
    <n v="247"/>
    <n v="631.97"/>
    <n v="631.97"/>
    <n v="1"/>
    <s v="ITEM"/>
    <n v="2917748"/>
    <n v="4.8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2.25"/>
    <s v="MANAGEMENT FEE"/>
    <s v="MANAGEMENT FEE"/>
    <d v="2016-11-27T00:00:00"/>
    <x v="7"/>
  </r>
  <r>
    <x v="0"/>
    <n v="21987"/>
    <s v="HEFT1-132077"/>
    <n v="247"/>
    <n v="631.97"/>
    <n v="631.97"/>
    <n v="134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254"/>
    <s v="NONREC_TAX"/>
    <n v="2917748"/>
    <n v="0"/>
    <s v="MANAGEMENT FEE"/>
    <s v="MANAGEMENT FEE"/>
    <d v="2016-11-27T00:00:00"/>
    <x v="7"/>
  </r>
  <r>
    <x v="0"/>
    <n v="21987"/>
    <s v="HEFT1-133395"/>
    <n v="247"/>
    <n v="1072.33"/>
    <n v="1072.33"/>
    <n v="1"/>
    <s v="ITEM"/>
    <n v="2922464"/>
    <n v="7.2"/>
    <s v="MANAGEMENT FEE"/>
    <s v="MANAGEMENT FEE"/>
    <d v="2016-12-04T00:00:00"/>
    <x v="8"/>
  </r>
  <r>
    <x v="0"/>
    <n v="21987"/>
    <s v="HEFT1-133395"/>
    <n v="247"/>
    <n v="1072.33"/>
    <n v="1072.33"/>
    <n v="156"/>
    <s v="NONREC_TAX"/>
    <n v="2922464"/>
    <n v="0"/>
    <s v="MANAGEMENT FEE"/>
    <s v="MANAGEMENT FEE"/>
    <d v="2016-12-04T00:00:00"/>
    <x v="8"/>
  </r>
  <r>
    <x v="0"/>
    <n v="21987"/>
    <s v="HEFT1-134438"/>
    <n v="247"/>
    <n v="765.29"/>
    <n v="765.29"/>
    <n v="1"/>
    <s v="ITEM"/>
    <n v="2926742"/>
    <n v="10.6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-6.14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6.14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-7.2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7.2"/>
    <s v="MANAGEMENT FEE"/>
    <s v="MANAGEMENT FEE"/>
    <d v="2016-12-11T00:00:00"/>
    <x v="8"/>
  </r>
  <r>
    <x v="0"/>
    <n v="21987"/>
    <s v="HEFT1-134438"/>
    <n v="247"/>
    <n v="765.29"/>
    <n v="765.29"/>
    <n v="34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134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136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138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140"/>
    <s v="NONREC_TAX"/>
    <n v="2926742"/>
    <n v="0"/>
    <s v="MANAGEMENT FEE"/>
    <s v="MANAGEMENT FEE"/>
    <d v="2016-12-11T00:00:00"/>
    <x v="8"/>
  </r>
  <r>
    <x v="0"/>
    <n v="21987"/>
    <s v="HEFT1-135928"/>
    <n v="247"/>
    <n v="1038.1600000000001"/>
    <n v="1038.1600000000001"/>
    <n v="1"/>
    <s v="ITEM"/>
    <n v="2931576"/>
    <n v="12.8"/>
    <s v="MANAGEMENT FEE"/>
    <s v="MANAGEMENT FEE"/>
    <d v="2016-12-18T00:00:00"/>
    <x v="8"/>
  </r>
  <r>
    <x v="0"/>
    <n v="21987"/>
    <s v="HEFT1-135928"/>
    <n v="247"/>
    <n v="1038.1600000000001"/>
    <n v="1038.1600000000001"/>
    <n v="160"/>
    <s v="NONREC_TAX"/>
    <n v="2931576"/>
    <n v="0"/>
    <s v="MANAGEMENT FEE"/>
    <s v="MANAGEMENT FEE"/>
    <d v="2016-12-18T00:00:00"/>
    <x v="8"/>
  </r>
  <r>
    <x v="17"/>
    <n v="15895"/>
    <s v="HEFT1-132079"/>
    <n v="247"/>
    <n v="1143.1600000000001"/>
    <n v="1143.1600000000001"/>
    <n v="1"/>
    <s v="ITEM"/>
    <n v="2917750"/>
    <n v="26.25"/>
    <s v="RECRUITMENT FINDERS FEE COMMISSION ONLY"/>
    <s v="RECRUITMENT FINDERS FEE COMMISSION ONLY"/>
    <d v="2016-11-27T00:00:00"/>
    <x v="7"/>
  </r>
  <r>
    <x v="17"/>
    <n v="15895"/>
    <s v="HEFT1-132079"/>
    <n v="247"/>
    <n v="1143.1600000000001"/>
    <n v="1143.1600000000001"/>
    <n v="4"/>
    <s v="NONREC_TAX"/>
    <n v="2917750"/>
    <n v="0"/>
    <s v="RECRUITMENT FINDERS FEE COMMISSION ONLY"/>
    <s v="RECRUITMENT FINDERS FEE COMMISSION ONLY"/>
    <d v="2016-11-27T00:00:00"/>
    <x v="7"/>
  </r>
  <r>
    <x v="17"/>
    <n v="15895"/>
    <s v="HEFT1-133402"/>
    <n v="247"/>
    <n v="2053.5"/>
    <n v="2053.5"/>
    <n v="1"/>
    <s v="ITEM"/>
    <n v="2922471"/>
    <n v="63"/>
    <s v="RECRUITMENT FINDERS FEE COMMISSION ONLY"/>
    <s v="RECRUITMENT FINDERS FEE COMMISSION ONLY"/>
    <d v="2016-12-04T00:00:00"/>
    <x v="8"/>
  </r>
  <r>
    <x v="17"/>
    <n v="15895"/>
    <s v="HEFT1-133402"/>
    <n v="247"/>
    <n v="2053.5"/>
    <n v="2053.5"/>
    <n v="28"/>
    <s v="NONREC_TAX"/>
    <n v="2922471"/>
    <n v="0"/>
    <s v="RECRUITMENT FINDERS FEE COMMISSION ONLY"/>
    <s v="RECRUITMENT FINDERS FEE COMMISSION ONLY"/>
    <d v="2016-12-04T00:00:00"/>
    <x v="8"/>
  </r>
  <r>
    <x v="17"/>
    <n v="15895"/>
    <s v="HEFT1-134445"/>
    <n v="247"/>
    <n v="983.15"/>
    <n v="983.15"/>
    <n v="1"/>
    <s v="ITEM"/>
    <n v="2926749"/>
    <n v="-53.69"/>
    <s v="RECRUITMENT FINDERS FEE COMMISSION ONLY"/>
    <s v="RECRUITMENT FINDERS FEE COMMISSION ONLY"/>
    <d v="2016-12-11T00:00:00"/>
    <x v="8"/>
  </r>
  <r>
    <x v="17"/>
    <n v="15895"/>
    <s v="HEFT1-134445"/>
    <n v="247"/>
    <n v="983.15"/>
    <n v="983.15"/>
    <n v="1"/>
    <s v="ITEM"/>
    <n v="2926749"/>
    <n v="65.040000000000006"/>
    <s v="RECRUITMENT FINDERS FEE COMMISSION ONLY"/>
    <s v="RECRUITMENT FINDERS FEE COMMISSION ONLY"/>
    <d v="2016-12-11T00:00:00"/>
    <x v="8"/>
  </r>
  <r>
    <x v="17"/>
    <n v="15895"/>
    <s v="HEFT1-134445"/>
    <n v="247"/>
    <n v="983.15"/>
    <n v="983.15"/>
    <n v="1"/>
    <s v="ITEM"/>
    <n v="2926749"/>
    <n v="-63"/>
    <s v="RECRUITMENT FINDERS FEE COMMISSION ONLY"/>
    <s v="RECRUITMENT FINDERS FEE COMMISSION ONLY"/>
    <d v="2016-12-11T00:00:00"/>
    <x v="8"/>
  </r>
  <r>
    <x v="17"/>
    <n v="15895"/>
    <s v="HEFT1-134445"/>
    <n v="247"/>
    <n v="983.15"/>
    <n v="983.15"/>
    <n v="1"/>
    <s v="ITEM"/>
    <n v="2926749"/>
    <n v="76.319999999999993"/>
    <s v="RECRUITMENT FINDERS FEE COMMISSION ONLY"/>
    <s v="RECRUITMENT FINDERS FEE COMMISSION ONLY"/>
    <d v="2016-12-11T00:00:00"/>
    <x v="8"/>
  </r>
  <r>
    <x v="17"/>
    <n v="15895"/>
    <s v="HEFT1-134445"/>
    <n v="247"/>
    <n v="983.15"/>
    <n v="983.15"/>
    <n v="30"/>
    <s v="NONREC_TAX"/>
    <n v="2926749"/>
    <n v="0"/>
    <s v="RECRUITMENT FINDERS FEE COMMISSION ONLY"/>
    <s v="RECRUITMENT FINDERS FEE COMMISSION ONLY"/>
    <d v="2016-12-11T00:00:00"/>
    <x v="8"/>
  </r>
  <r>
    <x v="17"/>
    <n v="15895"/>
    <s v="HEFT1-134445"/>
    <n v="247"/>
    <n v="983.15"/>
    <n v="983.15"/>
    <n v="32"/>
    <s v="NONREC_TAX"/>
    <n v="2926749"/>
    <n v="0"/>
    <s v="RECRUITMENT FINDERS FEE COMMISSION ONLY"/>
    <s v="RECRUITMENT FINDERS FEE COMMISSION ONLY"/>
    <d v="2016-12-11T00:00:00"/>
    <x v="8"/>
  </r>
  <r>
    <x v="17"/>
    <n v="15895"/>
    <s v="HEFT1-134445"/>
    <n v="247"/>
    <n v="983.15"/>
    <n v="983.15"/>
    <n v="34"/>
    <s v="NONREC_TAX"/>
    <n v="2926749"/>
    <n v="0"/>
    <s v="RECRUITMENT FINDERS FEE COMMISSION ONLY"/>
    <s v="RECRUITMENT FINDERS FEE COMMISSION ONLY"/>
    <d v="2016-12-11T00:00:00"/>
    <x v="8"/>
  </r>
  <r>
    <x v="17"/>
    <n v="15895"/>
    <s v="HEFT1-134445"/>
    <n v="247"/>
    <n v="983.15"/>
    <n v="983.15"/>
    <n v="36"/>
    <s v="NONREC_TAX"/>
    <n v="2926749"/>
    <n v="0"/>
    <s v="RECRUITMENT FINDERS FEE COMMISSION ONLY"/>
    <s v="RECRUITMENT FINDERS FEE COMMISSION ONLY"/>
    <d v="2016-12-11T00:00:00"/>
    <x v="8"/>
  </r>
  <r>
    <x v="121"/>
    <n v="24516"/>
    <s v="HEFT1-133461"/>
    <n v="247"/>
    <n v="1321.22"/>
    <n v="1321.22"/>
    <n v="1"/>
    <s v="ITEM"/>
    <n v="2922530"/>
    <n v="553.07000000000005"/>
    <s v="LOCUM SERVICES"/>
    <s v="LOCUM SERVICES"/>
    <d v="2016-12-04T00:00:00"/>
    <x v="8"/>
  </r>
  <r>
    <x v="121"/>
    <n v="24516"/>
    <s v="HEFT1-133461"/>
    <n v="247"/>
    <n v="1321.22"/>
    <n v="1321.22"/>
    <n v="2"/>
    <s v="NONREC_TAX"/>
    <n v="2922530"/>
    <n v="0"/>
    <s v="LOCUM SERVICES"/>
    <s v="LOCUM SERVICES"/>
    <d v="2016-12-04T00:00:00"/>
    <x v="8"/>
  </r>
  <r>
    <x v="121"/>
    <n v="24516"/>
    <s v="HEFT1-134498"/>
    <n v="247"/>
    <n v="1333.57"/>
    <n v="1333.57"/>
    <n v="1"/>
    <s v="ITEM"/>
    <n v="2926802"/>
    <n v="809.94"/>
    <s v="LOCUM SERVICES"/>
    <s v="LOCUM SERVICES"/>
    <d v="2016-12-11T00:00:00"/>
    <x v="8"/>
  </r>
  <r>
    <x v="121"/>
    <n v="24516"/>
    <s v="HEFT1-134498"/>
    <n v="247"/>
    <n v="1333.57"/>
    <n v="1333.57"/>
    <n v="1"/>
    <s v="ITEM"/>
    <n v="2926802"/>
    <n v="-553.07000000000005"/>
    <s v="LOCUM SERVICES"/>
    <s v="LOCUM SERVICES"/>
    <d v="2016-12-11T00:00:00"/>
    <x v="8"/>
  </r>
  <r>
    <x v="121"/>
    <n v="24516"/>
    <s v="HEFT1-134498"/>
    <n v="247"/>
    <n v="1333.57"/>
    <n v="1333.57"/>
    <n v="6"/>
    <s v="NONREC_TAX"/>
    <n v="2926802"/>
    <n v="0"/>
    <s v="LOCUM SERVICES"/>
    <s v="LOCUM SERVICES"/>
    <d v="2016-12-11T00:00:00"/>
    <x v="8"/>
  </r>
  <r>
    <x v="121"/>
    <n v="24516"/>
    <s v="HEFT1-134498"/>
    <n v="247"/>
    <n v="1333.57"/>
    <n v="1333.57"/>
    <n v="8"/>
    <s v="NONREC_TAX"/>
    <n v="2926802"/>
    <n v="0"/>
    <s v="LOCUM SERVICES"/>
    <s v="LOCUM SERVICES"/>
    <d v="2016-12-11T00:00:00"/>
    <x v="8"/>
  </r>
  <r>
    <x v="311"/>
    <n v="24715"/>
    <s v="HEFT1-135993"/>
    <n v="247"/>
    <n v="1280.02"/>
    <n v="1280.02"/>
    <n v="1"/>
    <s v="ITEM"/>
    <n v="2931642"/>
    <n v="1280.02"/>
    <s v="LOCUM SERVICES"/>
    <s v="LOCUM SERVICES"/>
    <d v="2016-12-18T00:00:00"/>
    <x v="8"/>
  </r>
  <r>
    <x v="311"/>
    <n v="24715"/>
    <s v="HEFT1-135993"/>
    <n v="247"/>
    <n v="1280.02"/>
    <n v="1280.02"/>
    <n v="2"/>
    <s v="NONREC_TAX"/>
    <n v="2931642"/>
    <n v="0"/>
    <s v="LOCUM SERVICES"/>
    <s v="LOCUM SERVICES"/>
    <d v="2016-12-18T00:00:00"/>
    <x v="8"/>
  </r>
  <r>
    <x v="50"/>
    <n v="21534"/>
    <s v="HEFT1-132091"/>
    <n v="247"/>
    <n v="67.2"/>
    <n v="67.2"/>
    <n v="1"/>
    <s v="ITEM"/>
    <n v="2917762"/>
    <n v="56"/>
    <s v="RECRUITMENT FINDERS FEE COMMISSION ONLY"/>
    <s v="RECRUITMENT FINDERS FEE COMMISSION ONLY"/>
    <d v="2016-11-27T00:00:00"/>
    <x v="7"/>
  </r>
  <r>
    <x v="50"/>
    <n v="21534"/>
    <s v="HEFT1-132091"/>
    <n v="247"/>
    <n v="67.2"/>
    <n v="67.2"/>
    <n v="4"/>
    <s v="NONREC_TAX"/>
    <n v="2917762"/>
    <n v="0"/>
    <s v="RECRUITMENT FINDERS FEE COMMISSION ONLY"/>
    <s v="RECRUITMENT FINDERS FEE COMMISSION ONLY"/>
    <d v="2016-11-27T00:00:00"/>
    <x v="7"/>
  </r>
  <r>
    <x v="142"/>
    <n v="23971"/>
    <s v="HEFT1-134506"/>
    <n v="247"/>
    <n v="218.91"/>
    <n v="218.91"/>
    <n v="1"/>
    <s v="ITEM"/>
    <n v="2926809"/>
    <n v="-471.34"/>
    <s v="LOCUM SERVICES"/>
    <s v="LOCUM SERVICES"/>
    <d v="2016-12-11T00:00:00"/>
    <x v="8"/>
  </r>
  <r>
    <x v="142"/>
    <n v="23971"/>
    <s v="HEFT1-134506"/>
    <n v="247"/>
    <n v="218.91"/>
    <n v="218.91"/>
    <n v="1"/>
    <s v="ITEM"/>
    <n v="2926809"/>
    <n v="690.25"/>
    <s v="LOCUM SERVICES"/>
    <s v="LOCUM SERVICES"/>
    <d v="2016-12-11T00:00:00"/>
    <x v="8"/>
  </r>
  <r>
    <x v="142"/>
    <n v="23971"/>
    <s v="HEFT1-134506"/>
    <n v="247"/>
    <n v="218.91"/>
    <n v="218.91"/>
    <n v="2"/>
    <s v="NONREC_TAX"/>
    <n v="2926809"/>
    <n v="0"/>
    <s v="LOCUM SERVICES"/>
    <s v="LOCUM SERVICES"/>
    <d v="2016-12-11T00:00:00"/>
    <x v="8"/>
  </r>
  <r>
    <x v="142"/>
    <n v="23971"/>
    <s v="HEFT1-134506"/>
    <n v="247"/>
    <n v="218.91"/>
    <n v="218.91"/>
    <n v="4"/>
    <s v="NONREC_TAX"/>
    <n v="2926809"/>
    <n v="0"/>
    <s v="LOCUM SERVICES"/>
    <s v="LOCUM SERVICES"/>
    <d v="2016-12-11T00:00:00"/>
    <x v="8"/>
  </r>
  <r>
    <x v="11"/>
    <n v="17338"/>
    <s v="HEFT1-135931"/>
    <n v="247"/>
    <n v="5525.63"/>
    <n v="5525.63"/>
    <n v="1"/>
    <s v="ITEM"/>
    <n v="2931579"/>
    <n v="208"/>
    <s v="RECRUITMENT FINDERS FEE COMMISSION ONLY"/>
    <s v="RECRUITMENT FINDERS FEE COMMISSION ONLY"/>
    <d v="2016-12-18T00:00:00"/>
    <x v="8"/>
  </r>
  <r>
    <x v="11"/>
    <n v="17338"/>
    <s v="HEFT1-135931"/>
    <n v="247"/>
    <n v="5525.63"/>
    <n v="5525.63"/>
    <n v="54"/>
    <s v="NONREC_TAX"/>
    <n v="2931579"/>
    <n v="0"/>
    <s v="RECRUITMENT FINDERS FEE COMMISSION ONLY"/>
    <s v="RECRUITMENT FINDERS FEE COMMISSION ONLY"/>
    <d v="2016-12-18T00:00:00"/>
    <x v="8"/>
  </r>
  <r>
    <x v="337"/>
    <n v="24705"/>
    <s v="HEFT1-129942"/>
    <n v="247"/>
    <n v="1029.32"/>
    <n v="1029.32"/>
    <n v="1"/>
    <s v="ITEM"/>
    <n v="2917747"/>
    <n v="1029.32"/>
    <s v="LOCUM SERVICES"/>
    <s v="LOCUM SERVICES"/>
    <d v="2016-11-27T00:00:00"/>
    <x v="7"/>
  </r>
  <r>
    <x v="337"/>
    <n v="24705"/>
    <s v="HEFT1-129942"/>
    <n v="247"/>
    <n v="1029.32"/>
    <n v="1029.32"/>
    <n v="2"/>
    <s v="NONREC_TAX"/>
    <n v="2917747"/>
    <n v="0"/>
    <s v="LOCUM SERVICES"/>
    <s v="LOCUM SERVICES"/>
    <d v="2016-11-27T00:00:00"/>
    <x v="7"/>
  </r>
  <r>
    <x v="337"/>
    <n v="24705"/>
    <s v="HEFT1-132136"/>
    <n v="247"/>
    <n v="391.47"/>
    <n v="391.47"/>
    <n v="1"/>
    <s v="ITEM"/>
    <n v="2917807"/>
    <n v="391.47"/>
    <s v="LOCUM SERVICES"/>
    <s v="LOCUM SERVICES"/>
    <d v="2016-11-27T00:00:00"/>
    <x v="7"/>
  </r>
  <r>
    <x v="337"/>
    <n v="24705"/>
    <s v="HEFT1-132136"/>
    <n v="247"/>
    <n v="391.47"/>
    <n v="391.47"/>
    <n v="2"/>
    <s v="NONREC_TAX"/>
    <n v="2917807"/>
    <n v="0"/>
    <s v="LOCUM SERVICES"/>
    <s v="LOCUM SERVICES"/>
    <d v="2016-11-27T00:00:00"/>
    <x v="7"/>
  </r>
  <r>
    <x v="16"/>
    <n v="19288"/>
    <s v="HEFT1-134446"/>
    <n v="247"/>
    <n v="1081.8"/>
    <n v="1081.8"/>
    <n v="1"/>
    <s v="ITEM"/>
    <n v="2926750"/>
    <n v="92.75"/>
    <s v="RECRUITMENT FINDERS FEE COMMISSION ONLY"/>
    <s v="RECRUITMENT FINDERS FEE COMMISSION ONLY"/>
    <d v="2016-12-11T00:00:00"/>
    <x v="8"/>
  </r>
  <r>
    <x v="16"/>
    <n v="19288"/>
    <s v="HEFT1-134446"/>
    <n v="247"/>
    <n v="1081.8"/>
    <n v="1081.8"/>
    <n v="16"/>
    <s v="NONREC_TAX"/>
    <n v="2926750"/>
    <n v="0"/>
    <s v="RECRUITMENT FINDERS FEE COMMISSION ONLY"/>
    <s v="RECRUITMENT FINDERS FEE COMMISSION ONLY"/>
    <d v="2016-12-11T00:00:00"/>
    <x v="8"/>
  </r>
  <r>
    <x v="55"/>
    <n v="24006"/>
    <s v="HEFT1-132150"/>
    <n v="247"/>
    <n v="230.44"/>
    <n v="230.44"/>
    <n v="1"/>
    <s v="ITEM"/>
    <n v="2917821"/>
    <n v="230.44"/>
    <s v="LOCUM SERVICES"/>
    <s v="LOCUM SERVICES"/>
    <d v="2016-11-27T00:00:00"/>
    <x v="7"/>
  </r>
  <r>
    <x v="55"/>
    <n v="24006"/>
    <s v="HEFT1-132150"/>
    <n v="247"/>
    <n v="230.44"/>
    <n v="230.44"/>
    <n v="2"/>
    <s v="NONREC_TAX"/>
    <n v="2917821"/>
    <n v="0"/>
    <s v="LOCUM SERVICES"/>
    <s v="LOCUM SERVICES"/>
    <d v="2016-11-27T00:00:00"/>
    <x v="7"/>
  </r>
  <r>
    <x v="0"/>
    <n v="21987"/>
    <s v="HEFT1-138911"/>
    <n v="247"/>
    <n v="1062.4000000000001"/>
    <n v="1062.4000000000001"/>
    <n v="1"/>
    <s v="ITEM"/>
    <n v="2937674"/>
    <n v="6.13"/>
    <s v="MANAGEMENT FEE"/>
    <s v="MANAGEMENT FEE"/>
    <d v="2017-01-01T00:00:00"/>
    <x v="9"/>
  </r>
  <r>
    <x v="0"/>
    <n v="21987"/>
    <s v="HEFT1-138911"/>
    <n v="247"/>
    <n v="1062.4000000000001"/>
    <n v="1062.4000000000001"/>
    <n v="174"/>
    <s v="NONREC_TAX"/>
    <n v="2937674"/>
    <n v="0"/>
    <s v="MANAGEMENT FEE"/>
    <s v="MANAGEMENT FEE"/>
    <d v="2017-01-01T00:00:00"/>
    <x v="9"/>
  </r>
  <r>
    <x v="0"/>
    <n v="21987"/>
    <s v="HEFT1-141987"/>
    <n v="247"/>
    <n v="1333.19"/>
    <n v="1333.19"/>
    <n v="1"/>
    <s v="ITEM"/>
    <n v="2947737"/>
    <n v="5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16"/>
    <s v="MANAGEMENT FEE"/>
    <s v="MANAGEMENT FEE"/>
    <d v="2017-01-15T00:00:00"/>
    <x v="9"/>
  </r>
  <r>
    <x v="0"/>
    <n v="21987"/>
    <s v="HEFT1-141987"/>
    <n v="247"/>
    <n v="1333.19"/>
    <n v="1333.19"/>
    <n v="140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246"/>
    <s v="NONREC_TAX"/>
    <n v="2947737"/>
    <n v="0"/>
    <s v="MANAGEMENT FEE"/>
    <s v="MANAGEMENT FEE"/>
    <d v="2017-01-15T00:00:00"/>
    <x v="9"/>
  </r>
  <r>
    <x v="0"/>
    <n v="21987"/>
    <s v="HEFT1-143392"/>
    <n v="247"/>
    <n v="1034.1600000000001"/>
    <n v="1034.1600000000001"/>
    <n v="1"/>
    <s v="ITEM"/>
    <n v="2953578"/>
    <n v="11.8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7.8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6.4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16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6.4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6.13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-6.13"/>
    <s v="MANAGEMENT FEE"/>
    <s v="MANAGEMENT FEE"/>
    <d v="2017-01-22T00:00:00"/>
    <x v="9"/>
  </r>
  <r>
    <x v="0"/>
    <n v="21987"/>
    <s v="HEFT1-143392"/>
    <n v="247"/>
    <n v="1034.1600000000001"/>
    <n v="1034.1600000000001"/>
    <n v="16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42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50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114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200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244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246"/>
    <s v="NONREC_TAX"/>
    <n v="2953578"/>
    <n v="0"/>
    <s v="MANAGEMENT FEE"/>
    <s v="MANAGEMENT FEE"/>
    <d v="2017-01-22T00:00:00"/>
    <x v="9"/>
  </r>
  <r>
    <x v="17"/>
    <n v="15895"/>
    <s v="HEFT1-138917"/>
    <n v="247"/>
    <n v="1596.19"/>
    <n v="1596.19"/>
    <n v="1"/>
    <s v="ITEM"/>
    <n v="2937680"/>
    <n v="53.66"/>
    <s v="RECRUITMENT FINDERS FEE COMMISSION ONLY"/>
    <s v="RECRUITMENT FINDERS FEE COMMISSION ONLY"/>
    <d v="2017-01-01T00:00:00"/>
    <x v="9"/>
  </r>
  <r>
    <x v="17"/>
    <n v="15895"/>
    <s v="HEFT1-138917"/>
    <n v="247"/>
    <n v="1596.19"/>
    <n v="1596.19"/>
    <n v="30"/>
    <s v="NONREC_TAX"/>
    <n v="2937680"/>
    <n v="0"/>
    <s v="RECRUITMENT FINDERS FEE COMMISSION ONLY"/>
    <s v="RECRUITMENT FINDERS FEE COMMISSION ONLY"/>
    <d v="2017-01-01T00:00:00"/>
    <x v="9"/>
  </r>
  <r>
    <x v="17"/>
    <n v="15895"/>
    <s v="HEFT1-143395"/>
    <n v="247"/>
    <n v="1513.2"/>
    <n v="1513.2"/>
    <n v="1"/>
    <s v="ITEM"/>
    <n v="2953581"/>
    <n v="67.84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1"/>
    <s v="ITEM"/>
    <n v="2953581"/>
    <n v="65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1"/>
    <s v="ITEM"/>
    <n v="2953581"/>
    <n v="-53.66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34"/>
    <s v="NONREC_TAX"/>
    <n v="2953581"/>
    <n v="0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40"/>
    <s v="NONREC_TAX"/>
    <n v="2953581"/>
    <n v="0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42"/>
    <s v="NONREC_TAX"/>
    <n v="2953581"/>
    <n v="0"/>
    <s v="RECRUITMENT FINDERS FEE COMMISSION ONLY"/>
    <s v="RECRUITMENT FINDERS FEE COMMISSION ONLY"/>
    <d v="2017-01-22T00:00:00"/>
    <x v="9"/>
  </r>
  <r>
    <x v="162"/>
    <n v="24782"/>
    <s v="HEFT1-142046"/>
    <n v="247"/>
    <n v="625.04999999999995"/>
    <n v="625.04999999999995"/>
    <n v="1"/>
    <s v="ITEM"/>
    <n v="2947796"/>
    <n v="625.04999999999995"/>
    <s v="LOCUM SERVICES"/>
    <s v="LOCUM SERVICES"/>
    <d v="2017-01-15T00:00:00"/>
    <x v="9"/>
  </r>
  <r>
    <x v="162"/>
    <n v="24782"/>
    <s v="HEFT1-142046"/>
    <n v="247"/>
    <n v="625.04999999999995"/>
    <n v="625.04999999999995"/>
    <n v="2"/>
    <s v="NONREC_TAX"/>
    <n v="2947796"/>
    <n v="0"/>
    <s v="LOCUM SERVICES"/>
    <s v="LOCUM SERVICES"/>
    <d v="2017-01-15T00:00:00"/>
    <x v="9"/>
  </r>
  <r>
    <x v="46"/>
    <n v="21993"/>
    <s v="HEFT1-143399"/>
    <n v="247"/>
    <n v="886.62"/>
    <n v="886.62"/>
    <n v="1"/>
    <s v="ITEM"/>
    <n v="2953585"/>
    <n v="68.25"/>
    <s v="RECRUITMENT FINDERS FEE COMMISSION ONLY"/>
    <s v="RECRUITMENT FINDERS FEE COMMISSION ONLY"/>
    <d v="2017-01-22T00:00:00"/>
    <x v="9"/>
  </r>
  <r>
    <x v="46"/>
    <n v="21993"/>
    <s v="HEFT1-143399"/>
    <n v="247"/>
    <n v="886.62"/>
    <n v="886.62"/>
    <n v="20"/>
    <s v="NONREC_TAX"/>
    <n v="2953585"/>
    <n v="0"/>
    <s v="RECRUITMENT FINDERS FEE COMMISSION ONLY"/>
    <s v="RECRUITMENT FINDERS FEE COMMISSION ONLY"/>
    <d v="2017-01-22T00:00:00"/>
    <x v="9"/>
  </r>
  <r>
    <x v="180"/>
    <n v="17409"/>
    <s v="HEFT1-142004"/>
    <n v="247"/>
    <n v="168"/>
    <n v="168"/>
    <n v="1"/>
    <s v="ITEM"/>
    <n v="2947754"/>
    <n v="140"/>
    <s v="RECRUITMENT FINDERS FEE COMMISSION ONLY"/>
    <s v="RECRUITMENT FINDERS FEE COMMISSION ONLY"/>
    <d v="2017-01-15T00:00:00"/>
    <x v="9"/>
  </r>
  <r>
    <x v="180"/>
    <n v="17409"/>
    <s v="HEFT1-142004"/>
    <n v="247"/>
    <n v="168"/>
    <n v="168"/>
    <n v="2"/>
    <s v="NONREC_TAX"/>
    <n v="2947754"/>
    <n v="0"/>
    <s v="RECRUITMENT FINDERS FEE COMMISSION ONLY"/>
    <s v="RECRUITMENT FINDERS FEE COMMISSION ONLY"/>
    <d v="2017-01-15T00:00:00"/>
    <x v="9"/>
  </r>
  <r>
    <x v="180"/>
    <n v="17409"/>
    <s v="HEFT1-143406"/>
    <n v="247"/>
    <n v="168"/>
    <n v="168"/>
    <n v="1"/>
    <s v="ITEM"/>
    <n v="2953592"/>
    <n v="140"/>
    <s v="RECRUITMENT FINDERS FEE COMMISSION ONLY"/>
    <s v="RECRUITMENT FINDERS FEE COMMISSION ONLY"/>
    <d v="2017-01-22T00:00:00"/>
    <x v="9"/>
  </r>
  <r>
    <x v="180"/>
    <n v="17409"/>
    <s v="HEFT1-143406"/>
    <n v="247"/>
    <n v="168"/>
    <n v="168"/>
    <n v="2"/>
    <s v="NONREC_TAX"/>
    <n v="2953592"/>
    <n v="0"/>
    <s v="RECRUITMENT FINDERS FEE COMMISSION ONLY"/>
    <s v="RECRUITMENT FINDERS FEE COMMISSION ONLY"/>
    <d v="2017-01-22T00:00:00"/>
    <x v="9"/>
  </r>
  <r>
    <x v="27"/>
    <n v="13771"/>
    <s v="HEFT1-143397"/>
    <n v="247"/>
    <n v="1661.7"/>
    <n v="1661.7"/>
    <n v="1"/>
    <s v="ITEM"/>
    <n v="2953583"/>
    <n v="103.25"/>
    <s v="RECRUITMENT FINDERS FEE COMMISSION ONLY"/>
    <s v="RECRUITMENT FINDERS FEE COMMISSION ONLY"/>
    <d v="2017-01-22T00:00:00"/>
    <x v="9"/>
  </r>
  <r>
    <x v="27"/>
    <n v="13771"/>
    <s v="HEFT1-143397"/>
    <n v="247"/>
    <n v="1661.7"/>
    <n v="1661.7"/>
    <n v="1"/>
    <s v="ITEM"/>
    <n v="2953583"/>
    <n v="56"/>
    <s v="RECRUITMENT FINDERS FEE COMMISSION ONLY"/>
    <s v="RECRUITMENT FINDERS FEE COMMISSION ONLY"/>
    <d v="2017-01-22T00:00:00"/>
    <x v="9"/>
  </r>
  <r>
    <x v="27"/>
    <n v="13771"/>
    <s v="HEFT1-143397"/>
    <n v="247"/>
    <n v="1661.7"/>
    <n v="1661.7"/>
    <n v="10"/>
    <s v="NONREC_TAX"/>
    <n v="2953583"/>
    <n v="0"/>
    <s v="RECRUITMENT FINDERS FEE COMMISSION ONLY"/>
    <s v="RECRUITMENT FINDERS FEE COMMISSION ONLY"/>
    <d v="2017-01-22T00:00:00"/>
    <x v="9"/>
  </r>
  <r>
    <x v="27"/>
    <n v="13771"/>
    <s v="HEFT1-143397"/>
    <n v="247"/>
    <n v="1661.7"/>
    <n v="1661.7"/>
    <n v="12"/>
    <s v="NONREC_TAX"/>
    <n v="2953583"/>
    <n v="0"/>
    <s v="RECRUITMENT FINDERS FEE COMMISSION ONLY"/>
    <s v="RECRUITMENT FINDERS FEE COMMISSION ONLY"/>
    <d v="2017-01-22T00:00:00"/>
    <x v="9"/>
  </r>
  <r>
    <x v="120"/>
    <n v="24796"/>
    <s v="HEFT1-143413"/>
    <n v="247"/>
    <n v="491.62"/>
    <n v="491.62"/>
    <n v="1"/>
    <s v="ITEM"/>
    <n v="2953599"/>
    <n v="491.62"/>
    <s v="LOCUM SERVICES"/>
    <s v="LOCUM SERVICES"/>
    <d v="2017-01-22T00:00:00"/>
    <x v="9"/>
  </r>
  <r>
    <x v="120"/>
    <n v="24796"/>
    <s v="HEFT1-143413"/>
    <n v="247"/>
    <n v="491.62"/>
    <n v="491.62"/>
    <n v="2"/>
    <s v="NONREC_TAX"/>
    <n v="2953599"/>
    <n v="0"/>
    <s v="LOCUM SERVICES"/>
    <s v="LOCUM SERVICES"/>
    <d v="2017-01-22T00:00:00"/>
    <x v="9"/>
  </r>
  <r>
    <x v="142"/>
    <n v="23971"/>
    <s v="HEFT1-138972"/>
    <n v="247"/>
    <n v="471.03"/>
    <n v="471.03"/>
    <n v="1"/>
    <s v="ITEM"/>
    <n v="2937734"/>
    <n v="471.03"/>
    <s v="LOCUM SERVICES"/>
    <s v="LOCUM SERVICES"/>
    <d v="2017-01-01T00:00:00"/>
    <x v="9"/>
  </r>
  <r>
    <x v="142"/>
    <n v="23971"/>
    <s v="HEFT1-138972"/>
    <n v="247"/>
    <n v="471.03"/>
    <n v="471.03"/>
    <n v="2"/>
    <s v="NONREC_TAX"/>
    <n v="2937734"/>
    <n v="0"/>
    <s v="LOCUM SERVICES"/>
    <s v="LOCUM SERVICES"/>
    <d v="2017-01-01T00:00:00"/>
    <x v="9"/>
  </r>
  <r>
    <x v="142"/>
    <n v="23971"/>
    <s v="HEFT1-143472"/>
    <n v="247"/>
    <n v="295.52999999999997"/>
    <n v="295.52999999999997"/>
    <n v="1"/>
    <s v="ITEM"/>
    <n v="2953658"/>
    <n v="-471.03"/>
    <s v="LOCUM SERVICES"/>
    <s v="LOCUM SERVICES"/>
    <d v="2017-01-22T00:00:00"/>
    <x v="9"/>
  </r>
  <r>
    <x v="142"/>
    <n v="23971"/>
    <s v="HEFT1-143472"/>
    <n v="247"/>
    <n v="295.52999999999997"/>
    <n v="295.52999999999997"/>
    <n v="1"/>
    <s v="ITEM"/>
    <n v="2953658"/>
    <n v="766.56"/>
    <s v="LOCUM SERVICES"/>
    <s v="LOCUM SERVICES"/>
    <d v="2017-01-22T00:00:00"/>
    <x v="9"/>
  </r>
  <r>
    <x v="142"/>
    <n v="23971"/>
    <s v="HEFT1-143472"/>
    <n v="247"/>
    <n v="295.52999999999997"/>
    <n v="295.52999999999997"/>
    <n v="2"/>
    <s v="NONREC_TAX"/>
    <n v="2953658"/>
    <n v="0"/>
    <s v="LOCUM SERVICES"/>
    <s v="LOCUM SERVICES"/>
    <d v="2017-01-22T00:00:00"/>
    <x v="9"/>
  </r>
  <r>
    <x v="142"/>
    <n v="23971"/>
    <s v="HEFT1-143472"/>
    <n v="247"/>
    <n v="295.52999999999997"/>
    <n v="295.52999999999997"/>
    <n v="4"/>
    <s v="NONREC_TAX"/>
    <n v="2953658"/>
    <n v="0"/>
    <s v="LOCUM SERVICES"/>
    <s v="LOCUM SERVICES"/>
    <d v="2017-01-22T00:00:00"/>
    <x v="9"/>
  </r>
  <r>
    <x v="138"/>
    <n v="24026"/>
    <s v="HEFT1-143464"/>
    <n v="247"/>
    <n v="719.94"/>
    <n v="719.94"/>
    <n v="1"/>
    <s v="ITEM"/>
    <n v="2953650"/>
    <n v="719.94"/>
    <s v="LOCUM SERVICES"/>
    <s v="LOCUM SERVICES"/>
    <d v="2017-01-22T00:00:00"/>
    <x v="9"/>
  </r>
  <r>
    <x v="138"/>
    <n v="24026"/>
    <s v="HEFT1-143464"/>
    <n v="247"/>
    <n v="719.94"/>
    <n v="719.94"/>
    <n v="2"/>
    <s v="NONREC_TAX"/>
    <n v="2953650"/>
    <n v="0"/>
    <s v="LOCUM SERVICES"/>
    <s v="LOCUM SERVICES"/>
    <d v="2017-01-22T00:00:00"/>
    <x v="9"/>
  </r>
  <r>
    <x v="172"/>
    <n v="24582"/>
    <s v="HEFT1-143421"/>
    <n v="247"/>
    <n v="906.42"/>
    <n v="906.42"/>
    <n v="1"/>
    <s v="ITEM"/>
    <n v="2953607"/>
    <n v="906.42"/>
    <s v="LOCUM SERVICES"/>
    <s v="LOCUM SERVICES"/>
    <d v="2017-01-22T00:00:00"/>
    <x v="9"/>
  </r>
  <r>
    <x v="172"/>
    <n v="24582"/>
    <s v="HEFT1-143421"/>
    <n v="247"/>
    <n v="906.42"/>
    <n v="906.42"/>
    <n v="2"/>
    <s v="NONREC_TAX"/>
    <n v="2953607"/>
    <n v="0"/>
    <s v="LOCUM SERVICES"/>
    <s v="LOCUM SERVICES"/>
    <d v="2017-01-22T00:00:00"/>
    <x v="9"/>
  </r>
  <r>
    <x v="11"/>
    <n v="17338"/>
    <s v="HEFT1-141993"/>
    <n v="247"/>
    <n v="6896.1"/>
    <n v="6896.1"/>
    <n v="1"/>
    <s v="ITEM"/>
    <n v="2947743"/>
    <n v="81.25"/>
    <s v="RECRUITMENT FINDERS FEE COMMISSION ONLY"/>
    <s v="RECRUITMENT FINDERS FEE COMMISSION ONLY"/>
    <d v="2017-01-15T00:00:00"/>
    <x v="9"/>
  </r>
  <r>
    <x v="11"/>
    <n v="17338"/>
    <s v="HEFT1-141993"/>
    <n v="247"/>
    <n v="6896.1"/>
    <n v="6896.1"/>
    <n v="34"/>
    <s v="NONREC_TAX"/>
    <n v="2947743"/>
    <n v="0"/>
    <s v="RECRUITMENT FINDERS FEE COMMISSION ONLY"/>
    <s v="RECRUITMENT FINDERS FEE COMMISSION ONLY"/>
    <d v="2017-01-15T00:00:00"/>
    <x v="9"/>
  </r>
  <r>
    <x v="0"/>
    <n v="21987"/>
    <s v="HEFT1-145290"/>
    <n v="247"/>
    <n v="1477.63"/>
    <n v="1477.63"/>
    <n v="1"/>
    <s v="ITEM"/>
    <n v="2959569"/>
    <n v="15.2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3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-3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10.6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10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-10.6"/>
    <s v="MANAGEMENT FEE"/>
    <s v="MANAGEMENT FEE"/>
    <d v="2017-01-29T00:00:00"/>
    <x v="9"/>
  </r>
  <r>
    <x v="0"/>
    <n v="21987"/>
    <s v="HEFT1-145290"/>
    <n v="247"/>
    <n v="1477.63"/>
    <n v="1477.63"/>
    <n v="146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156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212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214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216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218"/>
    <s v="NONREC_TAX"/>
    <n v="2959569"/>
    <n v="0"/>
    <s v="MANAGEMENT FEE"/>
    <s v="MANAGEMENT FEE"/>
    <d v="2017-01-29T00:00:00"/>
    <x v="9"/>
  </r>
  <r>
    <x v="0"/>
    <n v="21987"/>
    <s v="HEFT1-147026"/>
    <n v="247"/>
    <n v="1345.8"/>
    <n v="1345.8"/>
    <n v="1"/>
    <s v="ITEM"/>
    <n v="2963984"/>
    <n v="11.8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9.6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-11.8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4"/>
    <s v="MANAGEMENT FEE"/>
    <s v="MANAGEMENT FEE"/>
    <d v="2017-02-05T00:00:00"/>
    <x v="10"/>
  </r>
  <r>
    <x v="0"/>
    <n v="21987"/>
    <s v="HEFT1-147026"/>
    <n v="247"/>
    <n v="1345.8"/>
    <n v="1345.8"/>
    <n v="2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86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118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130"/>
    <s v="NONREC_TAX"/>
    <n v="2963984"/>
    <n v="0"/>
    <s v="MANAGEMENT FEE"/>
    <s v="MANAGEMENT FEE"/>
    <d v="2017-02-05T00:00:00"/>
    <x v="10"/>
  </r>
  <r>
    <x v="0"/>
    <n v="21987"/>
    <s v="HEFT1-148719"/>
    <n v="247"/>
    <n v="1046.32"/>
    <n v="1046.32"/>
    <n v="1"/>
    <s v="ITEM"/>
    <n v="2969605"/>
    <n v="6.4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8.6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3.2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-6.4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6.4"/>
    <s v="MANAGEMENT FEE"/>
    <s v="MANAGEMENT FEE"/>
    <d v="2017-02-12T00:00:00"/>
    <x v="10"/>
  </r>
  <r>
    <x v="0"/>
    <n v="21987"/>
    <s v="HEFT1-148719"/>
    <n v="247"/>
    <n v="1046.32"/>
    <n v="1046.32"/>
    <n v="44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84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148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162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214"/>
    <s v="NONREC_TAX"/>
    <n v="2969605"/>
    <n v="0"/>
    <s v="MANAGEMENT FEE"/>
    <s v="MANAGEMENT FEE"/>
    <d v="2017-02-12T00:00:00"/>
    <x v="10"/>
  </r>
  <r>
    <x v="0"/>
    <n v="21987"/>
    <s v="HEFT1-150444"/>
    <n v="247"/>
    <n v="1400.23"/>
    <n v="1400.23"/>
    <n v="1"/>
    <s v="ITEM"/>
    <n v="2974424"/>
    <n v="12.8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2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8"/>
    <s v="MANAGEMENT FEE"/>
    <s v="MANAGEMENT FEE"/>
    <d v="2017-02-19T00:00:00"/>
    <x v="10"/>
  </r>
  <r>
    <x v="0"/>
    <n v="21987"/>
    <s v="HEFT1-150444"/>
    <n v="247"/>
    <n v="1400.23"/>
    <n v="1400.23"/>
    <n v="66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68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124"/>
    <s v="NONREC_TAX"/>
    <n v="2974424"/>
    <n v="0"/>
    <s v="MANAGEMENT FEE"/>
    <s v="MANAGEMENT FEE"/>
    <d v="2017-02-19T00:00:00"/>
    <x v="10"/>
  </r>
  <r>
    <x v="17"/>
    <n v="15895"/>
    <s v="HEFT1-145294"/>
    <n v="247"/>
    <n v="3723.11"/>
    <n v="3723.11"/>
    <n v="1"/>
    <s v="ITEM"/>
    <n v="2959573"/>
    <n v="-26.25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1"/>
    <s v="ITEM"/>
    <n v="2959573"/>
    <n v="161.12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1"/>
    <s v="ITEM"/>
    <n v="2959573"/>
    <n v="31.8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40"/>
    <s v="NONREC_TAX"/>
    <n v="2959573"/>
    <n v="0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58"/>
    <s v="NONREC_TAX"/>
    <n v="2959573"/>
    <n v="0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60"/>
    <s v="NONREC_TAX"/>
    <n v="2959573"/>
    <n v="0"/>
    <s v="RECRUITMENT FINDERS FEE COMMISSION ONLY"/>
    <s v="RECRUITMENT FINDERS FEE COMMISSION ONLY"/>
    <d v="2017-01-29T00:00:00"/>
    <x v="9"/>
  </r>
  <r>
    <x v="17"/>
    <n v="15895"/>
    <s v="HEFT1-148726"/>
    <n v="247"/>
    <n v="1546.18"/>
    <n v="1546.18"/>
    <n v="1"/>
    <s v="ITEM"/>
    <n v="2969612"/>
    <n v="91.16"/>
    <s v="RECRUITMENT FINDERS FEE COMMISSION ONLY"/>
    <s v="RECRUITMENT FINDERS FEE COMMISSION ONLY"/>
    <d v="2017-02-12T00:00:00"/>
    <x v="10"/>
  </r>
  <r>
    <x v="17"/>
    <n v="15895"/>
    <s v="HEFT1-148726"/>
    <n v="247"/>
    <n v="1546.18"/>
    <n v="1546.18"/>
    <n v="1"/>
    <s v="ITEM"/>
    <n v="2969612"/>
    <n v="33.92"/>
    <s v="RECRUITMENT FINDERS FEE COMMISSION ONLY"/>
    <s v="RECRUITMENT FINDERS FEE COMMISSION ONLY"/>
    <d v="2017-02-12T00:00:00"/>
    <x v="10"/>
  </r>
  <r>
    <x v="17"/>
    <n v="15895"/>
    <s v="HEFT1-148726"/>
    <n v="247"/>
    <n v="1546.18"/>
    <n v="1546.18"/>
    <n v="16"/>
    <s v="NONREC_TAX"/>
    <n v="2969612"/>
    <n v="0"/>
    <s v="RECRUITMENT FINDERS FEE COMMISSION ONLY"/>
    <s v="RECRUITMENT FINDERS FEE COMMISSION ONLY"/>
    <d v="2017-02-12T00:00:00"/>
    <x v="10"/>
  </r>
  <r>
    <x v="17"/>
    <n v="15895"/>
    <s v="HEFT1-148726"/>
    <n v="247"/>
    <n v="1546.18"/>
    <n v="1546.18"/>
    <n v="26"/>
    <s v="NONREC_TAX"/>
    <n v="2969612"/>
    <n v="0"/>
    <s v="RECRUITMENT FINDERS FEE COMMISSION ONLY"/>
    <s v="RECRUITMENT FINDERS FEE COMMISSION ONLY"/>
    <d v="2017-02-12T00:00:00"/>
    <x v="10"/>
  </r>
  <r>
    <x v="27"/>
    <n v="13771"/>
    <s v="HEFT1-147033"/>
    <n v="247"/>
    <n v="3436.86"/>
    <n v="3436.86"/>
    <n v="1"/>
    <s v="ITEM"/>
    <n v="2963991"/>
    <n v="-103.25"/>
    <s v="RECRUITMENT FINDERS FEE COMMISSION ONLY"/>
    <s v="RECRUITMENT FINDERS FEE COMMISSION ONLY"/>
    <d v="2017-02-05T00:00:00"/>
    <x v="10"/>
  </r>
  <r>
    <x v="27"/>
    <n v="13771"/>
    <s v="HEFT1-147033"/>
    <n v="247"/>
    <n v="3436.86"/>
    <n v="3436.86"/>
    <n v="1"/>
    <s v="ITEM"/>
    <n v="2963991"/>
    <n v="103.25"/>
    <s v="RECRUITMENT FINDERS FEE COMMISSION ONLY"/>
    <s v="RECRUITMENT FINDERS FEE COMMISSION ONLY"/>
    <d v="2017-02-05T00:00:00"/>
    <x v="10"/>
  </r>
  <r>
    <x v="27"/>
    <n v="13771"/>
    <s v="HEFT1-147033"/>
    <n v="247"/>
    <n v="3436.86"/>
    <n v="3436.86"/>
    <n v="8"/>
    <s v="NONREC_TAX"/>
    <n v="2963991"/>
    <n v="0"/>
    <s v="RECRUITMENT FINDERS FEE COMMISSION ONLY"/>
    <s v="RECRUITMENT FINDERS FEE COMMISSION ONLY"/>
    <d v="2017-02-05T00:00:00"/>
    <x v="10"/>
  </r>
  <r>
    <x v="27"/>
    <n v="13771"/>
    <s v="HEFT1-147033"/>
    <n v="247"/>
    <n v="3436.86"/>
    <n v="3436.86"/>
    <n v="24"/>
    <s v="NONREC_TAX"/>
    <n v="2963991"/>
    <n v="0"/>
    <s v="RECRUITMENT FINDERS FEE COMMISSION ONLY"/>
    <s v="RECRUITMENT FINDERS FEE COMMISSION ONLY"/>
    <d v="2017-02-05T00:00:00"/>
    <x v="10"/>
  </r>
  <r>
    <x v="27"/>
    <n v="13771"/>
    <s v="HEFT1-148731"/>
    <n v="247"/>
    <n v="1780.8"/>
    <n v="1780.8"/>
    <n v="1"/>
    <s v="ITEM"/>
    <n v="2969617"/>
    <n v="56"/>
    <s v="RECRUITMENT FINDERS FEE COMMISSION ONLY"/>
    <s v="RECRUITMENT FINDERS FEE COMMISSION ONLY"/>
    <d v="2017-02-12T00:00:00"/>
    <x v="10"/>
  </r>
  <r>
    <x v="27"/>
    <n v="13771"/>
    <s v="HEFT1-148731"/>
    <n v="247"/>
    <n v="1780.8"/>
    <n v="1780.8"/>
    <n v="1"/>
    <s v="ITEM"/>
    <n v="2969617"/>
    <n v="-56"/>
    <s v="RECRUITMENT FINDERS FEE COMMISSION ONLY"/>
    <s v="RECRUITMENT FINDERS FEE COMMISSION ONLY"/>
    <d v="2017-02-12T00:00:00"/>
    <x v="10"/>
  </r>
  <r>
    <x v="27"/>
    <n v="13771"/>
    <s v="HEFT1-148731"/>
    <n v="247"/>
    <n v="1780.8"/>
    <n v="1780.8"/>
    <n v="6"/>
    <s v="NONREC_TAX"/>
    <n v="2969617"/>
    <n v="0"/>
    <s v="RECRUITMENT FINDERS FEE COMMISSION ONLY"/>
    <s v="RECRUITMENT FINDERS FEE COMMISSION ONLY"/>
    <d v="2017-02-12T00:00:00"/>
    <x v="10"/>
  </r>
  <r>
    <x v="27"/>
    <n v="13771"/>
    <s v="HEFT1-148731"/>
    <n v="247"/>
    <n v="1780.8"/>
    <n v="1780.8"/>
    <n v="8"/>
    <s v="NONREC_TAX"/>
    <n v="2969617"/>
    <n v="0"/>
    <s v="RECRUITMENT FINDERS FEE COMMISSION ONLY"/>
    <s v="RECRUITMENT FINDERS FEE COMMISSION ONLY"/>
    <d v="2017-02-12T00:00:00"/>
    <x v="10"/>
  </r>
  <r>
    <x v="52"/>
    <n v="24692"/>
    <s v="HEFT1-148767"/>
    <n v="247"/>
    <n v="967.43"/>
    <n v="967.43"/>
    <n v="1"/>
    <s v="ITEM"/>
    <n v="2969653"/>
    <n v="967.43"/>
    <s v="LOCUM SERVICES"/>
    <s v="LOCUM SERVICES"/>
    <d v="2017-02-12T00:00:00"/>
    <x v="10"/>
  </r>
  <r>
    <x v="52"/>
    <n v="24692"/>
    <s v="HEFT1-148767"/>
    <n v="247"/>
    <n v="967.43"/>
    <n v="967.43"/>
    <n v="2"/>
    <s v="NONREC_TAX"/>
    <n v="2969653"/>
    <n v="0"/>
    <s v="LOCUM SERVICES"/>
    <s v="LOCUM SERVICES"/>
    <d v="2017-02-12T00:00:00"/>
    <x v="10"/>
  </r>
  <r>
    <x v="120"/>
    <n v="24796"/>
    <s v="HEFT1-148771"/>
    <n v="247"/>
    <n v="220.31"/>
    <n v="220.31"/>
    <n v="1"/>
    <s v="ITEM"/>
    <n v="2969657"/>
    <n v="-491.62"/>
    <s v="LOCUM SERVICES"/>
    <s v="LOCUM SERVICES"/>
    <d v="2017-02-12T00:00:00"/>
    <x v="10"/>
  </r>
  <r>
    <x v="120"/>
    <n v="24796"/>
    <s v="HEFT1-148771"/>
    <n v="247"/>
    <n v="220.31"/>
    <n v="220.31"/>
    <n v="1"/>
    <s v="ITEM"/>
    <n v="2969657"/>
    <n v="711.93"/>
    <s v="LOCUM SERVICES"/>
    <s v="LOCUM SERVICES"/>
    <d v="2017-02-12T00:00:00"/>
    <x v="10"/>
  </r>
  <r>
    <x v="120"/>
    <n v="24796"/>
    <s v="HEFT1-148771"/>
    <n v="247"/>
    <n v="220.31"/>
    <n v="220.31"/>
    <n v="2"/>
    <s v="NONREC_TAX"/>
    <n v="2969657"/>
    <n v="0"/>
    <s v="LOCUM SERVICES"/>
    <s v="LOCUM SERVICES"/>
    <d v="2017-02-12T00:00:00"/>
    <x v="10"/>
  </r>
  <r>
    <x v="120"/>
    <n v="24796"/>
    <s v="HEFT1-148771"/>
    <n v="247"/>
    <n v="220.31"/>
    <n v="220.31"/>
    <n v="4"/>
    <s v="NONREC_TAX"/>
    <n v="2969657"/>
    <n v="0"/>
    <s v="LOCUM SERVICES"/>
    <s v="LOCUM SERVICES"/>
    <d v="2017-02-12T00:00:00"/>
    <x v="10"/>
  </r>
  <r>
    <x v="145"/>
    <n v="24763"/>
    <s v="HEFT1-150491"/>
    <n v="247"/>
    <n v="1439.89"/>
    <n v="1439.89"/>
    <n v="1"/>
    <s v="ITEM"/>
    <n v="2974471"/>
    <n v="1439.89"/>
    <s v="LOCUM SERVICES"/>
    <s v="LOCUM SERVICES"/>
    <d v="2017-02-19T00:00:00"/>
    <x v="10"/>
  </r>
  <r>
    <x v="145"/>
    <n v="24763"/>
    <s v="HEFT1-150491"/>
    <n v="247"/>
    <n v="1439.89"/>
    <n v="1439.89"/>
    <n v="2"/>
    <s v="NONREC_TAX"/>
    <n v="2974471"/>
    <n v="0"/>
    <s v="LOCUM SERVICES"/>
    <s v="LOCUM SERVICES"/>
    <d v="2017-02-19T00:00:00"/>
    <x v="10"/>
  </r>
  <r>
    <x v="142"/>
    <n v="23971"/>
    <s v="HEFT1-148781"/>
    <n v="247"/>
    <n v="359.97"/>
    <n v="359.97"/>
    <n v="1"/>
    <s v="ITEM"/>
    <n v="2969667"/>
    <n v="359.97"/>
    <s v="LOCUM SERVICES"/>
    <s v="LOCUM SERVICES"/>
    <d v="2017-02-12T00:00:00"/>
    <x v="10"/>
  </r>
  <r>
    <x v="142"/>
    <n v="23971"/>
    <s v="HEFT1-148781"/>
    <n v="247"/>
    <n v="359.97"/>
    <n v="359.97"/>
    <n v="2"/>
    <s v="NONREC_TAX"/>
    <n v="2969667"/>
    <n v="0"/>
    <s v="LOCUM SERVICES"/>
    <s v="LOCUM SERVICES"/>
    <d v="2017-02-12T00:00:00"/>
    <x v="10"/>
  </r>
  <r>
    <x v="54"/>
    <n v="20758"/>
    <s v="HEFT1-145303"/>
    <n v="247"/>
    <n v="150"/>
    <n v="150"/>
    <n v="1"/>
    <s v="ITEM"/>
    <n v="2959582"/>
    <n v="125"/>
    <s v="RECRUITMENT FINDERS FEE COMMISSION ONLY"/>
    <s v="RECRUITMENT FINDERS FEE COMMISSION ONLY"/>
    <d v="2017-01-29T00:00:00"/>
    <x v="9"/>
  </r>
  <r>
    <x v="54"/>
    <n v="20758"/>
    <s v="HEFT1-145303"/>
    <n v="247"/>
    <n v="150"/>
    <n v="150"/>
    <n v="2"/>
    <s v="NONREC_TAX"/>
    <n v="2959582"/>
    <n v="0"/>
    <s v="RECRUITMENT FINDERS FEE COMMISSION ONLY"/>
    <s v="RECRUITMENT FINDERS FEE COMMISSION ONLY"/>
    <d v="2017-01-29T00:00:00"/>
    <x v="9"/>
  </r>
  <r>
    <x v="54"/>
    <n v="20758"/>
    <s v="HEFT1-150449"/>
    <n v="247"/>
    <n v="659.4"/>
    <n v="659.4"/>
    <n v="1"/>
    <s v="ITEM"/>
    <n v="2974429"/>
    <n v="17.5"/>
    <s v="RECRUITMENT FINDERS FEE COMMISSION ONLY"/>
    <s v="RECRUITMENT FINDERS FEE COMMISSION ONLY"/>
    <d v="2017-02-19T00:00:00"/>
    <x v="10"/>
  </r>
  <r>
    <x v="54"/>
    <n v="20758"/>
    <s v="HEFT1-150449"/>
    <n v="247"/>
    <n v="659.4"/>
    <n v="659.4"/>
    <n v="1"/>
    <s v="ITEM"/>
    <n v="2974429"/>
    <n v="70"/>
    <s v="RECRUITMENT FINDERS FEE COMMISSION ONLY"/>
    <s v="RECRUITMENT FINDERS FEE COMMISSION ONLY"/>
    <d v="2017-02-19T00:00:00"/>
    <x v="10"/>
  </r>
  <r>
    <x v="54"/>
    <n v="20758"/>
    <s v="HEFT1-150449"/>
    <n v="247"/>
    <n v="659.4"/>
    <n v="659.4"/>
    <n v="12"/>
    <s v="NONREC_TAX"/>
    <n v="2974429"/>
    <n v="0"/>
    <s v="RECRUITMENT FINDERS FEE COMMISSION ONLY"/>
    <s v="RECRUITMENT FINDERS FEE COMMISSION ONLY"/>
    <d v="2017-02-19T00:00:00"/>
    <x v="10"/>
  </r>
  <r>
    <x v="54"/>
    <n v="20758"/>
    <s v="HEFT1-150449"/>
    <n v="247"/>
    <n v="659.4"/>
    <n v="659.4"/>
    <n v="14"/>
    <s v="NONREC_TAX"/>
    <n v="2974429"/>
    <n v="0"/>
    <s v="RECRUITMENT FINDERS FEE COMMISSION ONLY"/>
    <s v="RECRUITMENT FINDERS FEE COMMISSION ONLY"/>
    <d v="2017-02-19T00:00:00"/>
    <x v="10"/>
  </r>
  <r>
    <x v="172"/>
    <n v="24582"/>
    <s v="HEFT1-147086"/>
    <n v="247"/>
    <n v="568.69000000000005"/>
    <n v="568.69000000000005"/>
    <n v="1"/>
    <s v="ITEM"/>
    <n v="2964043"/>
    <n v="1475.11"/>
    <s v="LOCUM SERVICES"/>
    <s v="LOCUM SERVICES"/>
    <d v="2017-02-05T00:00:00"/>
    <x v="10"/>
  </r>
  <r>
    <x v="172"/>
    <n v="24582"/>
    <s v="HEFT1-147086"/>
    <n v="247"/>
    <n v="568.69000000000005"/>
    <n v="568.69000000000005"/>
    <n v="1"/>
    <s v="ITEM"/>
    <n v="2964043"/>
    <n v="-906.42"/>
    <s v="LOCUM SERVICES"/>
    <s v="LOCUM SERVICES"/>
    <d v="2017-02-05T00:00:00"/>
    <x v="10"/>
  </r>
  <r>
    <x v="172"/>
    <n v="24582"/>
    <s v="HEFT1-147086"/>
    <n v="247"/>
    <n v="568.69000000000005"/>
    <n v="568.69000000000005"/>
    <n v="2"/>
    <s v="NONREC_TAX"/>
    <n v="2964043"/>
    <n v="0"/>
    <s v="LOCUM SERVICES"/>
    <s v="LOCUM SERVICES"/>
    <d v="2017-02-05T00:00:00"/>
    <x v="10"/>
  </r>
  <r>
    <x v="172"/>
    <n v="24582"/>
    <s v="HEFT1-147086"/>
    <n v="247"/>
    <n v="568.69000000000005"/>
    <n v="568.69000000000005"/>
    <n v="4"/>
    <s v="NONREC_TAX"/>
    <n v="2964043"/>
    <n v="0"/>
    <s v="LOCUM SERVICES"/>
    <s v="LOCUM SERVICES"/>
    <d v="2017-02-05T00:00:00"/>
    <x v="10"/>
  </r>
  <r>
    <x v="172"/>
    <n v="24582"/>
    <s v="HEFT1-147102"/>
    <n v="247"/>
    <n v="1200.0899999999999"/>
    <n v="1200.0899999999999"/>
    <n v="1"/>
    <s v="ITEM"/>
    <n v="2964059"/>
    <n v="1200.0899999999999"/>
    <s v="LOCUM SERVICES"/>
    <s v="LOCUM SERVICES"/>
    <d v="2017-02-05T00:00:00"/>
    <x v="10"/>
  </r>
  <r>
    <x v="172"/>
    <n v="24582"/>
    <s v="HEFT1-147102"/>
    <n v="247"/>
    <n v="1200.0899999999999"/>
    <n v="1200.0899999999999"/>
    <n v="2"/>
    <s v="NONREC_TAX"/>
    <n v="2964059"/>
    <n v="0"/>
    <s v="LOCUM SERVICES"/>
    <s v="LOCUM SERVICES"/>
    <d v="2017-02-05T00:00:00"/>
    <x v="10"/>
  </r>
  <r>
    <x v="11"/>
    <n v="17338"/>
    <s v="HEFT1-147029"/>
    <n v="247"/>
    <n v="6482.39"/>
    <n v="6482.39"/>
    <n v="1"/>
    <s v="ITEM"/>
    <n v="2963987"/>
    <n v="61.5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"/>
    <s v="ITEM"/>
    <n v="2963987"/>
    <n v="147.6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60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70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48720"/>
    <n v="247"/>
    <n v="8146.25"/>
    <n v="8146.25"/>
    <n v="1"/>
    <s v="ITEM"/>
    <n v="2969606"/>
    <n v="98.4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98"/>
    <s v="NONREC_TAX"/>
    <n v="2969606"/>
    <n v="0"/>
    <s v="RECRUITMENT FINDERS FEE COMMISSION ONLY"/>
    <s v="RECRUITMENT FINDERS FEE COMMISSION ONLY"/>
    <d v="2017-02-12T00:00:00"/>
    <x v="10"/>
  </r>
  <r>
    <x v="11"/>
    <n v="17338"/>
    <s v="HEFT1-150447"/>
    <n v="247"/>
    <n v="8141.18"/>
    <n v="8141.18"/>
    <n v="1"/>
    <s v="ITEM"/>
    <n v="2974427"/>
    <n v="196.8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26"/>
    <s v="NONREC_TAX"/>
    <n v="2974427"/>
    <n v="0"/>
    <s v="RECRUITMENT FINDERS FEE COMMISSION ONLY"/>
    <s v="RECRUITMENT FINDERS FEE COMMISSION ONLY"/>
    <d v="2017-02-19T00:00:00"/>
    <x v="10"/>
  </r>
  <r>
    <x v="16"/>
    <n v="19288"/>
    <s v="HEFT1-145298"/>
    <n v="247"/>
    <n v="1895.7"/>
    <n v="1895.7"/>
    <n v="1"/>
    <s v="ITEM"/>
    <n v="2959577"/>
    <n v="-92.75"/>
    <s v="RECRUITMENT FINDERS FEE COMMISSION ONLY"/>
    <s v="RECRUITMENT FINDERS FEE COMMISSION ONLY"/>
    <d v="2017-01-29T00:00:00"/>
    <x v="9"/>
  </r>
  <r>
    <x v="16"/>
    <n v="19288"/>
    <s v="HEFT1-145298"/>
    <n v="247"/>
    <n v="1895.7"/>
    <n v="1895.7"/>
    <n v="1"/>
    <s v="ITEM"/>
    <n v="2959577"/>
    <n v="159"/>
    <s v="RECRUITMENT FINDERS FEE COMMISSION ONLY"/>
    <s v="RECRUITMENT FINDERS FEE COMMISSION ONLY"/>
    <d v="2017-01-29T00:00:00"/>
    <x v="9"/>
  </r>
  <r>
    <x v="16"/>
    <n v="19288"/>
    <s v="HEFT1-145298"/>
    <n v="247"/>
    <n v="1895.7"/>
    <n v="1895.7"/>
    <n v="32"/>
    <s v="NONREC_TAX"/>
    <n v="2959577"/>
    <n v="0"/>
    <s v="RECRUITMENT FINDERS FEE COMMISSION ONLY"/>
    <s v="RECRUITMENT FINDERS FEE COMMISSION ONLY"/>
    <d v="2017-01-29T00:00:00"/>
    <x v="9"/>
  </r>
  <r>
    <x v="16"/>
    <n v="19288"/>
    <s v="HEFT1-145298"/>
    <n v="247"/>
    <n v="1895.7"/>
    <n v="1895.7"/>
    <n v="34"/>
    <s v="NONREC_TAX"/>
    <n v="2959577"/>
    <n v="0"/>
    <s v="RECRUITMENT FINDERS FEE COMMISSION ONLY"/>
    <s v="RECRUITMENT FINDERS FEE COMMISSION ONLY"/>
    <d v="2017-01-29T00:00:00"/>
    <x v="9"/>
  </r>
  <r>
    <x v="163"/>
    <n v="22995"/>
    <s v="HEFT1-148762"/>
    <n v="247"/>
    <n v="863.93"/>
    <n v="863.93"/>
    <n v="1"/>
    <s v="ITEM"/>
    <n v="2969648"/>
    <n v="719.94"/>
    <s v="LOCUM SERVICES"/>
    <s v="LOCUM SERVICES"/>
    <d v="2017-02-12T00:00:00"/>
    <x v="10"/>
  </r>
  <r>
    <x v="163"/>
    <n v="22995"/>
    <s v="HEFT1-148762"/>
    <n v="247"/>
    <n v="863.93"/>
    <n v="863.93"/>
    <n v="2"/>
    <s v="NONREC_TAX"/>
    <n v="2969648"/>
    <n v="143.99"/>
    <s v="LOCUM SERVICES"/>
    <s v="LOCUM SERVICES"/>
    <d v="2017-02-12T00:00:00"/>
    <x v="10"/>
  </r>
  <r>
    <x v="55"/>
    <n v="24006"/>
    <s v="HEFT1-145345"/>
    <n v="247"/>
    <n v="1951.89"/>
    <n v="1951.89"/>
    <n v="1"/>
    <s v="ITEM"/>
    <n v="2959624"/>
    <n v="-230.44"/>
    <s v="LOCUM SERVICES"/>
    <s v="LOCUM SERVICES"/>
    <d v="2017-01-29T00:00:00"/>
    <x v="9"/>
  </r>
  <r>
    <x v="55"/>
    <n v="24006"/>
    <s v="HEFT1-145345"/>
    <n v="247"/>
    <n v="1951.89"/>
    <n v="1951.89"/>
    <n v="1"/>
    <s v="ITEM"/>
    <n v="2959624"/>
    <n v="337.47"/>
    <s v="LOCUM SERVICES"/>
    <s v="LOCUM SERVICES"/>
    <d v="2017-01-29T00:00:00"/>
    <x v="9"/>
  </r>
  <r>
    <x v="55"/>
    <n v="24006"/>
    <s v="HEFT1-145345"/>
    <n v="247"/>
    <n v="1951.89"/>
    <n v="1951.89"/>
    <n v="4"/>
    <s v="NONREC_TAX"/>
    <n v="2959624"/>
    <n v="0"/>
    <s v="LOCUM SERVICES"/>
    <s v="LOCUM SERVICES"/>
    <d v="2017-01-29T00:00:00"/>
    <x v="9"/>
  </r>
  <r>
    <x v="55"/>
    <n v="24006"/>
    <s v="HEFT1-145345"/>
    <n v="247"/>
    <n v="1951.89"/>
    <n v="1951.89"/>
    <n v="6"/>
    <s v="NONREC_TAX"/>
    <n v="2959624"/>
    <n v="0"/>
    <s v="LOCUM SERVICES"/>
    <s v="LOCUM SERVICES"/>
    <d v="2017-01-29T00:00:00"/>
    <x v="9"/>
  </r>
  <r>
    <x v="0"/>
    <n v="21987"/>
    <s v="HEFT1-152106"/>
    <n v="247"/>
    <n v="1247.57"/>
    <n v="1247.57"/>
    <n v="1"/>
    <s v="ITEM"/>
    <n v="2981145"/>
    <n v="12.8"/>
    <s v="MANAGEMENT FEE"/>
    <s v="MANAGEMENT FEE"/>
    <d v="2017-02-26T00:00:00"/>
    <x v="10"/>
  </r>
  <r>
    <x v="0"/>
    <n v="21987"/>
    <s v="HEFT1-152106"/>
    <n v="247"/>
    <n v="1247.57"/>
    <n v="1247.57"/>
    <n v="84"/>
    <s v="NONREC_TAX"/>
    <n v="2981145"/>
    <n v="0"/>
    <s v="MANAGEMENT FEE"/>
    <s v="MANAGEMENT FEE"/>
    <d v="2017-02-26T00:00:00"/>
    <x v="10"/>
  </r>
  <r>
    <x v="0"/>
    <n v="21987"/>
    <s v="HEFT1-154030"/>
    <n v="247"/>
    <n v="1618.82"/>
    <n v="1618.82"/>
    <n v="1"/>
    <s v="ITEM"/>
    <n v="2985752"/>
    <n v="12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12.8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16.399999999999999"/>
    <s v="MANAGEMENT FEE"/>
    <s v="MANAGEMENT FEE"/>
    <d v="2017-03-05T00:00:00"/>
    <x v="11"/>
  </r>
  <r>
    <x v="0"/>
    <n v="21987"/>
    <s v="HEFT1-154030"/>
    <n v="247"/>
    <n v="1618.82"/>
    <n v="1618.82"/>
    <n v="82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84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214"/>
    <s v="NONREC_TAX"/>
    <n v="2985752"/>
    <n v="0"/>
    <s v="MANAGEMENT FEE"/>
    <s v="MANAGEMENT FEE"/>
    <d v="2017-03-05T00:00:00"/>
    <x v="11"/>
  </r>
  <r>
    <x v="0"/>
    <n v="21987"/>
    <s v="HEFT1-156146"/>
    <n v="247"/>
    <n v="1381.8"/>
    <n v="1381.8"/>
    <n v="1"/>
    <s v="ITEM"/>
    <n v="2992827"/>
    <n v="27.8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9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4"/>
    <s v="MANAGEMENT FEE"/>
    <s v="MANAGEMENT FEE"/>
    <d v="2017-03-12T00:00:00"/>
    <x v="11"/>
  </r>
  <r>
    <x v="0"/>
    <n v="21987"/>
    <s v="HEFT1-156146"/>
    <n v="247"/>
    <n v="1381.8"/>
    <n v="1381.8"/>
    <n v="236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248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252"/>
    <s v="NONREC_TAX"/>
    <n v="2992827"/>
    <n v="0"/>
    <s v="MANAGEMENT FEE"/>
    <s v="MANAGEMENT FEE"/>
    <d v="2017-03-12T00:00:00"/>
    <x v="11"/>
  </r>
  <r>
    <x v="0"/>
    <n v="21987"/>
    <s v="HEFT1-158449"/>
    <n v="247"/>
    <n v="1688.32"/>
    <n v="1688.32"/>
    <n v="1"/>
    <s v="ITEM"/>
    <n v="2997854"/>
    <n v="12.4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4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9.74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5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4.8"/>
    <s v="MANAGEMENT FEE"/>
    <s v="MANAGEMENT FEE"/>
    <d v="2017-03-19T00:00:00"/>
    <x v="11"/>
  </r>
  <r>
    <x v="0"/>
    <n v="21987"/>
    <s v="HEFT1-158449"/>
    <n v="247"/>
    <n v="1688.32"/>
    <n v="1688.32"/>
    <n v="108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256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258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342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406"/>
    <s v="NONREC_TAX"/>
    <n v="2997854"/>
    <n v="0"/>
    <s v="MANAGEMENT FEE"/>
    <s v="MANAGEMENT FEE"/>
    <d v="2017-03-19T00:00:00"/>
    <x v="11"/>
  </r>
  <r>
    <x v="0"/>
    <n v="21987"/>
    <s v="HEFT1-160620"/>
    <n v="247"/>
    <n v="1652.11"/>
    <n v="1652.11"/>
    <n v="1"/>
    <s v="ITEM"/>
    <n v="3005344"/>
    <n v="16.399999999999999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6.8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-7.8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15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-15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6.14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7.8"/>
    <s v="MANAGEMENT FEE"/>
    <s v="MANAGEMENT FEE"/>
    <d v="2017-03-26T00:00:00"/>
    <x v="11"/>
  </r>
  <r>
    <x v="0"/>
    <n v="21987"/>
    <s v="HEFT1-160620"/>
    <n v="247"/>
    <n v="1652.11"/>
    <n v="1652.11"/>
    <n v="92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94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240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252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254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256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258"/>
    <s v="NONREC_TAX"/>
    <n v="3005344"/>
    <n v="0"/>
    <s v="MANAGEMENT FEE"/>
    <s v="MANAGEMENT FEE"/>
    <d v="2017-03-26T00:00:00"/>
    <x v="11"/>
  </r>
  <r>
    <x v="17"/>
    <n v="15895"/>
    <s v="HEFT1-156147"/>
    <n v="247"/>
    <n v="5714.6"/>
    <n v="5714.6"/>
    <n v="1"/>
    <s v="ITEM"/>
    <n v="2992828"/>
    <n v="95.4"/>
    <s v="RECRUITMENT FINDERS FEE COMMISSION ONLY"/>
    <s v="RECRUITMENT FINDERS FEE COMMISSION ONLY"/>
    <d v="2017-03-12T00:00:00"/>
    <x v="11"/>
  </r>
  <r>
    <x v="17"/>
    <n v="15895"/>
    <s v="HEFT1-156147"/>
    <n v="247"/>
    <n v="5714.6"/>
    <n v="5714.6"/>
    <n v="1"/>
    <s v="ITEM"/>
    <n v="2992828"/>
    <n v="42.4"/>
    <s v="RECRUITMENT FINDERS FEE COMMISSION ONLY"/>
    <s v="RECRUITMENT FINDERS FEE COMMISSION ONLY"/>
    <d v="2017-03-12T00:00:00"/>
    <x v="11"/>
  </r>
  <r>
    <x v="17"/>
    <n v="15895"/>
    <s v="HEFT1-156147"/>
    <n v="247"/>
    <n v="5714.6"/>
    <n v="5714.6"/>
    <n v="14"/>
    <s v="NONREC_TAX"/>
    <n v="2992828"/>
    <n v="0"/>
    <s v="RECRUITMENT FINDERS FEE COMMISSION ONLY"/>
    <s v="RECRUITMENT FINDERS FEE COMMISSION ONLY"/>
    <d v="2017-03-12T00:00:00"/>
    <x v="11"/>
  </r>
  <r>
    <x v="17"/>
    <n v="15895"/>
    <s v="HEFT1-156147"/>
    <n v="247"/>
    <n v="5714.6"/>
    <n v="5714.6"/>
    <n v="16"/>
    <s v="NONREC_TAX"/>
    <n v="2992828"/>
    <n v="0"/>
    <s v="RECRUITMENT FINDERS FEE COMMISSION ONLY"/>
    <s v="RECRUITMENT FINDERS FEE COMMISSION ONLY"/>
    <d v="2017-03-12T00:00:00"/>
    <x v="11"/>
  </r>
  <r>
    <x v="17"/>
    <n v="15895"/>
    <s v="HEFT1-158460"/>
    <n v="247"/>
    <n v="4414.5"/>
    <n v="4414.5"/>
    <n v="1"/>
    <s v="ITEM"/>
    <n v="2997865"/>
    <n v="42.4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1"/>
    <s v="ITEM"/>
    <n v="2997865"/>
    <n v="103.2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1"/>
    <s v="ITEM"/>
    <n v="2997865"/>
    <n v="50.88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52"/>
    <s v="NONREC_TAX"/>
    <n v="2997865"/>
    <n v="0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60"/>
    <s v="NONREC_TAX"/>
    <n v="2997865"/>
    <n v="0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62"/>
    <s v="NONREC_TAX"/>
    <n v="2997865"/>
    <n v="0"/>
    <s v="RECRUITMENT FINDERS FEE COMMISSION ONLY"/>
    <s v="RECRUITMENT FINDERS FEE COMMISSION ONLY"/>
    <d v="2017-03-19T00:00:00"/>
    <x v="11"/>
  </r>
  <r>
    <x v="17"/>
    <n v="15895"/>
    <s v="HEFT1-160621"/>
    <n v="247"/>
    <n v="3249.33"/>
    <n v="3249.33"/>
    <n v="1"/>
    <s v="ITEM"/>
    <n v="3005345"/>
    <n v="72.08"/>
    <s v="RECRUITMENT FINDERS FEE COMMISSION ONLY"/>
    <s v="RECRUITMENT FINDERS FEE COMMISSION ONLY"/>
    <d v="2017-03-26T00:00:00"/>
    <x v="11"/>
  </r>
  <r>
    <x v="17"/>
    <n v="15895"/>
    <s v="HEFT1-160621"/>
    <n v="247"/>
    <n v="3249.33"/>
    <n v="3249.33"/>
    <n v="1"/>
    <s v="ITEM"/>
    <n v="3005345"/>
    <n v="65.040000000000006"/>
    <s v="RECRUITMENT FINDERS FEE COMMISSION ONLY"/>
    <s v="RECRUITMENT FINDERS FEE COMMISSION ONLY"/>
    <d v="2017-03-26T00:00:00"/>
    <x v="11"/>
  </r>
  <r>
    <x v="17"/>
    <n v="15895"/>
    <s v="HEFT1-160621"/>
    <n v="247"/>
    <n v="3249.33"/>
    <n v="3249.33"/>
    <n v="4"/>
    <s v="NONREC_TAX"/>
    <n v="3005345"/>
    <n v="0"/>
    <s v="RECRUITMENT FINDERS FEE COMMISSION ONLY"/>
    <s v="RECRUITMENT FINDERS FEE COMMISSION ONLY"/>
    <d v="2017-03-26T00:00:00"/>
    <x v="11"/>
  </r>
  <r>
    <x v="17"/>
    <n v="15895"/>
    <s v="HEFT1-160621"/>
    <n v="247"/>
    <n v="3249.33"/>
    <n v="3249.33"/>
    <n v="24"/>
    <s v="NONREC_TAX"/>
    <n v="3005345"/>
    <n v="0"/>
    <s v="RECRUITMENT FINDERS FEE COMMISSION ONLY"/>
    <s v="RECRUITMENT FINDERS FEE COMMISSION ONLY"/>
    <d v="2017-03-26T00:00:00"/>
    <x v="11"/>
  </r>
  <r>
    <x v="46"/>
    <n v="21993"/>
    <s v="HEFT1-160630"/>
    <n v="247"/>
    <n v="-1.8"/>
    <n v="-1.8"/>
    <n v="1"/>
    <s v="ITEM"/>
    <n v="3005354"/>
    <n v="-68.25"/>
    <s v="RECRUITMENT FINDERS FEE COMMISSION ONLY"/>
    <s v="RECRUITMENT FINDERS FEE COMMISSION ONLY"/>
    <d v="2017-03-26T00:00:00"/>
    <x v="11"/>
  </r>
  <r>
    <x v="46"/>
    <n v="21993"/>
    <s v="HEFT1-160630"/>
    <n v="247"/>
    <n v="-1.8"/>
    <n v="-1.8"/>
    <n v="1"/>
    <s v="ITEM"/>
    <n v="3005354"/>
    <n v="78"/>
    <s v="RECRUITMENT FINDERS FEE COMMISSION ONLY"/>
    <s v="RECRUITMENT FINDERS FEE COMMISSION ONLY"/>
    <d v="2017-03-26T00:00:00"/>
    <x v="11"/>
  </r>
  <r>
    <x v="46"/>
    <n v="21993"/>
    <s v="HEFT1-160630"/>
    <n v="247"/>
    <n v="-1.8"/>
    <n v="-1.8"/>
    <n v="1"/>
    <s v="ITEM"/>
    <n v="3005354"/>
    <n v="-131.25"/>
    <s v="RECRUITMENT FINDERS FEE COMMISSION ONLY"/>
    <s v="RECRUITMENT FINDERS FEE COMMISSION ONLY"/>
    <d v="2017-03-26T00:00:00"/>
    <x v="11"/>
  </r>
  <r>
    <x v="46"/>
    <n v="21993"/>
    <s v="HEFT1-160630"/>
    <n v="247"/>
    <n v="-1.8"/>
    <n v="-1.8"/>
    <n v="4"/>
    <s v="NONREC_TAX"/>
    <n v="3005354"/>
    <n v="0"/>
    <s v="RECRUITMENT FINDERS FEE COMMISSION ONLY"/>
    <s v="RECRUITMENT FINDERS FEE COMMISSION ONLY"/>
    <d v="2017-03-26T00:00:00"/>
    <x v="11"/>
  </r>
  <r>
    <x v="46"/>
    <n v="21993"/>
    <s v="HEFT1-160630"/>
    <n v="247"/>
    <n v="-1.8"/>
    <n v="-1.8"/>
    <n v="8"/>
    <s v="NONREC_TAX"/>
    <n v="3005354"/>
    <n v="0"/>
    <s v="RECRUITMENT FINDERS FEE COMMISSION ONLY"/>
    <s v="RECRUITMENT FINDERS FEE COMMISSION ONLY"/>
    <d v="2017-03-26T00:00:00"/>
    <x v="11"/>
  </r>
  <r>
    <x v="46"/>
    <n v="21993"/>
    <s v="HEFT1-160630"/>
    <n v="247"/>
    <n v="-1.8"/>
    <n v="-1.8"/>
    <n v="12"/>
    <s v="NONREC_TAX"/>
    <n v="3005354"/>
    <n v="0"/>
    <s v="RECRUITMENT FINDERS FEE COMMISSION ONLY"/>
    <s v="RECRUITMENT FINDERS FEE COMMISSION ONLY"/>
    <d v="2017-03-26T00:00:00"/>
    <x v="11"/>
  </r>
  <r>
    <x v="27"/>
    <n v="13771"/>
    <s v="HEFT1-154042"/>
    <n v="247"/>
    <n v="1586.1"/>
    <n v="1586.1"/>
    <n v="1"/>
    <s v="ITEM"/>
    <n v="2985764"/>
    <n v="105"/>
    <s v="RECRUITMENT FINDERS FEE COMMISSION ONLY"/>
    <s v="RECRUITMENT FINDERS FEE COMMISSION ONLY"/>
    <d v="2017-03-05T00:00:00"/>
    <x v="11"/>
  </r>
  <r>
    <x v="27"/>
    <n v="13771"/>
    <s v="HEFT1-154042"/>
    <n v="247"/>
    <n v="1586.1"/>
    <n v="1586.1"/>
    <n v="8"/>
    <s v="NONREC_TAX"/>
    <n v="2985764"/>
    <n v="0"/>
    <s v="RECRUITMENT FINDERS FEE COMMISSION ONLY"/>
    <s v="RECRUITMENT FINDERS FEE COMMISSION ONLY"/>
    <d v="2017-03-05T00:00:00"/>
    <x v="11"/>
  </r>
  <r>
    <x v="52"/>
    <n v="24692"/>
    <s v="HEFT1-156224"/>
    <n v="247"/>
    <n v="1012.42"/>
    <n v="1012.42"/>
    <n v="1"/>
    <s v="ITEM"/>
    <n v="2992905"/>
    <n v="1012.42"/>
    <s v="LOCUM SERVICES"/>
    <s v="LOCUM SERVICES"/>
    <d v="2017-03-12T00:00:00"/>
    <x v="11"/>
  </r>
  <r>
    <x v="52"/>
    <n v="24692"/>
    <s v="HEFT1-156224"/>
    <n v="247"/>
    <n v="1012.42"/>
    <n v="1012.42"/>
    <n v="2"/>
    <s v="NONREC_TAX"/>
    <n v="2992905"/>
    <n v="0"/>
    <s v="LOCUM SERVICES"/>
    <s v="LOCUM SERVICES"/>
    <d v="2017-03-12T00:00:00"/>
    <x v="11"/>
  </r>
  <r>
    <x v="52"/>
    <n v="24692"/>
    <s v="HEFT1-158536"/>
    <n v="247"/>
    <n v="809.94"/>
    <n v="809.94"/>
    <n v="1"/>
    <s v="ITEM"/>
    <n v="2997941"/>
    <n v="449.97"/>
    <s v="LOCUM SERVICES"/>
    <s v="LOCUM SERVICES"/>
    <d v="2017-03-19T00:00:00"/>
    <x v="11"/>
  </r>
  <r>
    <x v="52"/>
    <n v="24692"/>
    <s v="HEFT1-158536"/>
    <n v="247"/>
    <n v="809.94"/>
    <n v="809.94"/>
    <n v="2"/>
    <s v="NONREC_TAX"/>
    <n v="2997941"/>
    <n v="0"/>
    <s v="LOCUM SERVICES"/>
    <s v="LOCUM SERVICES"/>
    <d v="2017-03-19T00:00:00"/>
    <x v="11"/>
  </r>
  <r>
    <x v="52"/>
    <n v="24692"/>
    <s v="HEFT1-160678"/>
    <n v="247"/>
    <n v="764.94"/>
    <n v="764.94"/>
    <n v="1"/>
    <s v="ITEM"/>
    <n v="3005402"/>
    <n v="764.94"/>
    <s v="LOCUM SERVICES"/>
    <s v="LOCUM SERVICES"/>
    <d v="2017-03-26T00:00:00"/>
    <x v="11"/>
  </r>
  <r>
    <x v="52"/>
    <n v="24692"/>
    <s v="HEFT1-160678"/>
    <n v="247"/>
    <n v="764.94"/>
    <n v="764.94"/>
    <n v="2"/>
    <s v="NONREC_TAX"/>
    <n v="3005402"/>
    <n v="0"/>
    <s v="LOCUM SERVICES"/>
    <s v="LOCUM SERVICES"/>
    <d v="2017-03-26T00:00:00"/>
    <x v="11"/>
  </r>
  <r>
    <x v="338"/>
    <n v="24862"/>
    <s v="HEFT1-154078"/>
    <n v="247"/>
    <n v="3941.7"/>
    <n v="3941.7"/>
    <n v="1"/>
    <s v="ITEM"/>
    <n v="2985800"/>
    <n v="1439.89"/>
    <s v="LOCUM SERVICES"/>
    <s v="LOCUM SERVICES"/>
    <d v="2017-03-05T00:00:00"/>
    <x v="11"/>
  </r>
  <r>
    <x v="338"/>
    <n v="24862"/>
    <s v="HEFT1-154078"/>
    <n v="247"/>
    <n v="3941.7"/>
    <n v="3941.7"/>
    <n v="1"/>
    <s v="ITEM"/>
    <n v="2985800"/>
    <n v="1844.86"/>
    <s v="LOCUM SERVICES"/>
    <s v="LOCUM SERVICES"/>
    <d v="2017-03-05T00:00:00"/>
    <x v="11"/>
  </r>
  <r>
    <x v="338"/>
    <n v="24862"/>
    <s v="HEFT1-154078"/>
    <n v="247"/>
    <n v="3941.7"/>
    <n v="3941.7"/>
    <n v="2"/>
    <s v="NONREC_TAX"/>
    <n v="2985800"/>
    <n v="368.97"/>
    <s v="LOCUM SERVICES"/>
    <s v="LOCUM SERVICES"/>
    <d v="2017-03-05T00:00:00"/>
    <x v="11"/>
  </r>
  <r>
    <x v="338"/>
    <n v="24862"/>
    <s v="HEFT1-154078"/>
    <n v="247"/>
    <n v="3941.7"/>
    <n v="3941.7"/>
    <n v="4"/>
    <s v="NONREC_TAX"/>
    <n v="2985800"/>
    <n v="287.98"/>
    <s v="LOCUM SERVICES"/>
    <s v="LOCUM SERVICES"/>
    <d v="2017-03-05T00:00:00"/>
    <x v="11"/>
  </r>
  <r>
    <x v="338"/>
    <n v="24862"/>
    <s v="HEFT1-156221"/>
    <n v="247"/>
    <n v="3752.71"/>
    <n v="3752.71"/>
    <n v="1"/>
    <s v="ITEM"/>
    <n v="2992902"/>
    <n v="3127.26"/>
    <s v="LOCUM SERVICES"/>
    <s v="LOCUM SERVICES"/>
    <d v="2017-03-12T00:00:00"/>
    <x v="11"/>
  </r>
  <r>
    <x v="338"/>
    <n v="24862"/>
    <s v="HEFT1-156221"/>
    <n v="247"/>
    <n v="3752.71"/>
    <n v="3752.71"/>
    <n v="2"/>
    <s v="NONREC_TAX"/>
    <n v="2992902"/>
    <n v="625.45000000000005"/>
    <s v="LOCUM SERVICES"/>
    <s v="LOCUM SERVICES"/>
    <d v="2017-03-12T00:00:00"/>
    <x v="11"/>
  </r>
  <r>
    <x v="338"/>
    <n v="24862"/>
    <s v="HEFT1-158509"/>
    <n v="247"/>
    <n v="1673.87"/>
    <n v="1673.87"/>
    <n v="1"/>
    <s v="ITEM"/>
    <n v="2997914"/>
    <n v="1394.89"/>
    <s v="LOCUM SERVICES"/>
    <s v="LOCUM SERVICES"/>
    <d v="2017-03-19T00:00:00"/>
    <x v="11"/>
  </r>
  <r>
    <x v="338"/>
    <n v="24862"/>
    <s v="HEFT1-158509"/>
    <n v="247"/>
    <n v="1673.87"/>
    <n v="1673.87"/>
    <n v="2"/>
    <s v="NONREC_TAX"/>
    <n v="2997914"/>
    <n v="278.98"/>
    <s v="LOCUM SERVICES"/>
    <s v="LOCUM SERVICES"/>
    <d v="2017-03-19T00:00:00"/>
    <x v="11"/>
  </r>
  <r>
    <x v="338"/>
    <n v="24862"/>
    <s v="HEFT1-160677"/>
    <n v="247"/>
    <n v="2213.83"/>
    <n v="2213.83"/>
    <n v="1"/>
    <s v="ITEM"/>
    <n v="3005401"/>
    <n v="1844.86"/>
    <s v="LOCUM SERVICES"/>
    <s v="LOCUM SERVICES"/>
    <d v="2017-03-26T00:00:00"/>
    <x v="11"/>
  </r>
  <r>
    <x v="338"/>
    <n v="24862"/>
    <s v="HEFT1-160677"/>
    <n v="247"/>
    <n v="2213.83"/>
    <n v="2213.83"/>
    <n v="2"/>
    <s v="NONREC_TAX"/>
    <n v="3005401"/>
    <n v="368.97"/>
    <s v="LOCUM SERVICES"/>
    <s v="LOCUM SERVICES"/>
    <d v="2017-03-26T00:00:00"/>
    <x v="11"/>
  </r>
  <r>
    <x v="339"/>
    <n v="24888"/>
    <s v="HEFT1-156225"/>
    <n v="247"/>
    <n v="449.97"/>
    <n v="449.97"/>
    <n v="1"/>
    <s v="ITEM"/>
    <n v="2992906"/>
    <n v="449.97"/>
    <s v="LOCUM SERVICES"/>
    <s v="LOCUM SERVICES"/>
    <d v="2017-03-12T00:00:00"/>
    <x v="11"/>
  </r>
  <r>
    <x v="339"/>
    <n v="24888"/>
    <s v="HEFT1-156225"/>
    <n v="247"/>
    <n v="449.97"/>
    <n v="449.97"/>
    <n v="2"/>
    <s v="NONREC_TAX"/>
    <n v="2992906"/>
    <n v="0"/>
    <s v="LOCUM SERVICES"/>
    <s v="LOCUM SERVICES"/>
    <d v="2017-03-12T00:00:00"/>
    <x v="11"/>
  </r>
  <r>
    <x v="142"/>
    <n v="23971"/>
    <s v="HEFT1-160713"/>
    <n v="247"/>
    <n v="690.25"/>
    <n v="690.25"/>
    <n v="1"/>
    <s v="ITEM"/>
    <n v="3005437"/>
    <n v="690.25"/>
    <s v="LOCUM SERVICES"/>
    <s v="LOCUM SERVICES"/>
    <d v="2017-03-26T00:00:00"/>
    <x v="11"/>
  </r>
  <r>
    <x v="142"/>
    <n v="23971"/>
    <s v="HEFT1-160713"/>
    <n v="247"/>
    <n v="690.25"/>
    <n v="690.25"/>
    <n v="2"/>
    <s v="NONREC_TAX"/>
    <n v="3005437"/>
    <n v="0"/>
    <s v="LOCUM SERVICES"/>
    <s v="LOCUM SERVICES"/>
    <d v="2017-03-26T00:00:00"/>
    <x v="11"/>
  </r>
  <r>
    <x v="54"/>
    <n v="20758"/>
    <s v="HEFT1-160626"/>
    <n v="247"/>
    <n v="1102.5"/>
    <n v="1102.5"/>
    <n v="1"/>
    <s v="ITEM"/>
    <n v="3005350"/>
    <n v="187.5"/>
    <s v="RECRUITMENT FINDERS FEE COMMISSION ONLY"/>
    <s v="RECRUITMENT FINDERS FEE COMMISSION ONLY"/>
    <d v="2017-03-26T00:00:00"/>
    <x v="11"/>
  </r>
  <r>
    <x v="54"/>
    <n v="20758"/>
    <s v="HEFT1-160626"/>
    <n v="247"/>
    <n v="1102.5"/>
    <n v="1102.5"/>
    <n v="16"/>
    <s v="NONREC_TAX"/>
    <n v="3005350"/>
    <n v="0"/>
    <s v="RECRUITMENT FINDERS FEE COMMISSION ONLY"/>
    <s v="RECRUITMENT FINDERS FEE COMMISSION ONLY"/>
    <d v="2017-03-26T00:00:00"/>
    <x v="11"/>
  </r>
  <r>
    <x v="172"/>
    <n v="24582"/>
    <s v="HEFT1-154077"/>
    <n v="247"/>
    <n v="921.78"/>
    <n v="921.78"/>
    <n v="1"/>
    <s v="ITEM"/>
    <n v="2985799"/>
    <n v="921.78"/>
    <s v="LOCUM SERVICES"/>
    <s v="LOCUM SERVICES"/>
    <d v="2017-03-05T00:00:00"/>
    <x v="11"/>
  </r>
  <r>
    <x v="172"/>
    <n v="24582"/>
    <s v="HEFT1-154077"/>
    <n v="247"/>
    <n v="921.78"/>
    <n v="921.78"/>
    <n v="2"/>
    <s v="NONREC_TAX"/>
    <n v="2985799"/>
    <n v="0"/>
    <s v="LOCUM SERVICES"/>
    <s v="LOCUM SERVICES"/>
    <d v="2017-03-05T00:00:00"/>
    <x v="11"/>
  </r>
  <r>
    <x v="123"/>
    <n v="23079"/>
    <s v="HEFT1-158517"/>
    <n v="247"/>
    <n v="2011.9"/>
    <n v="2011.9"/>
    <n v="1"/>
    <s v="ITEM"/>
    <n v="2997922"/>
    <n v="500.01"/>
    <s v="LOCUM SERVICES"/>
    <s v="LOCUM SERVICES"/>
    <d v="2017-03-19T00:00:00"/>
    <x v="11"/>
  </r>
  <r>
    <x v="123"/>
    <n v="23079"/>
    <s v="HEFT1-158517"/>
    <n v="247"/>
    <n v="2011.9"/>
    <n v="2011.9"/>
    <n v="16"/>
    <s v="NONREC_TAX"/>
    <n v="2997922"/>
    <n v="0"/>
    <s v="LOCUM SERVICES"/>
    <s v="LOCUM SERVICES"/>
    <d v="2017-03-19T00:00:00"/>
    <x v="11"/>
  </r>
  <r>
    <x v="11"/>
    <n v="17338"/>
    <s v="HEFT1-152107"/>
    <n v="247"/>
    <n v="6801.06"/>
    <n v="6801.06"/>
    <n v="1"/>
    <s v="ITEM"/>
    <n v="2981146"/>
    <n v="196.8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36"/>
    <s v="NONREC_TAX"/>
    <n v="2981146"/>
    <n v="0"/>
    <s v="RECRUITMENT FINDERS FEE COMMISSION ONLY"/>
    <s v="RECRUITMENT FINDERS FEE COMMISSION ONLY"/>
    <d v="2017-02-26T00:00:00"/>
    <x v="10"/>
  </r>
  <r>
    <x v="11"/>
    <n v="17338"/>
    <s v="HEFT1-154032"/>
    <n v="247"/>
    <n v="9507.5"/>
    <n v="9507.5"/>
    <n v="1"/>
    <s v="ITEM"/>
    <n v="2985754"/>
    <n v="252.15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1"/>
    <s v="ITEM"/>
    <n v="2985754"/>
    <n v="196.8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40"/>
    <s v="NONREC_TAX"/>
    <n v="2985754"/>
    <n v="0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70"/>
    <s v="NONREC_TAX"/>
    <n v="2985754"/>
    <n v="0"/>
    <s v="RECRUITMENT FINDERS FEE COMMISSION ONLY"/>
    <s v="RECRUITMENT FINDERS FEE COMMISSION ONLY"/>
    <d v="2017-03-05T00:00:00"/>
    <x v="11"/>
  </r>
  <r>
    <x v="11"/>
    <n v="17338"/>
    <s v="HEFT1-156150"/>
    <n v="247"/>
    <n v="4488.54"/>
    <n v="4488.54"/>
    <n v="1"/>
    <s v="ITEM"/>
    <n v="2992831"/>
    <n v="427.43"/>
    <s v="RECRUITMENT FINDERS FEE COMMISSION ONLY"/>
    <s v="RECRUITMENT FINDERS FEE COMMISSION ONLY"/>
    <d v="2017-03-12T00:00:00"/>
    <x v="11"/>
  </r>
  <r>
    <x v="11"/>
    <n v="17338"/>
    <s v="HEFT1-156150"/>
    <n v="247"/>
    <n v="4488.54"/>
    <n v="4488.54"/>
    <n v="20"/>
    <s v="NONREC_TAX"/>
    <n v="2992831"/>
    <n v="0"/>
    <s v="RECRUITMENT FINDERS FEE COMMISSION ONLY"/>
    <s v="RECRUITMENT FINDERS FEE COMMISSION ONLY"/>
    <d v="2017-03-12T00:00:00"/>
    <x v="11"/>
  </r>
  <r>
    <x v="11"/>
    <n v="17338"/>
    <s v="HEFT1-158455"/>
    <n v="247"/>
    <n v="7785.25"/>
    <n v="7785.25"/>
    <n v="1"/>
    <s v="ITEM"/>
    <n v="2997860"/>
    <n v="76.88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1"/>
    <s v="ITEM"/>
    <n v="2997860"/>
    <n v="190.65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8"/>
    <s v="NONREC_TAX"/>
    <n v="2997860"/>
    <n v="0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56"/>
    <s v="NONREC_TAX"/>
    <n v="2997860"/>
    <n v="0"/>
    <s v="RECRUITMENT FINDERS FEE COMMISSION ONLY"/>
    <s v="RECRUITMENT FINDERS FEE COMMISSION ONLY"/>
    <d v="2017-03-19T00:00:00"/>
    <x v="11"/>
  </r>
  <r>
    <x v="11"/>
    <n v="17338"/>
    <s v="HEFT1-160624"/>
    <n v="247"/>
    <n v="10247.6"/>
    <n v="10247.6"/>
    <n v="1"/>
    <s v="ITEM"/>
    <n v="3005348"/>
    <n v="252.15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38"/>
    <s v="NONREC_TAX"/>
    <n v="3005348"/>
    <n v="0"/>
    <s v="RECRUITMENT FINDERS FEE COMMISSION ONLY"/>
    <s v="RECRUITMENT FINDERS FEE COMMISSION ONLY"/>
    <d v="2017-03-26T00:00:00"/>
    <x v="11"/>
  </r>
  <r>
    <x v="163"/>
    <n v="22995"/>
    <s v="HEFT1-152151"/>
    <n v="247"/>
    <n v="1727.87"/>
    <n v="1727.87"/>
    <n v="1"/>
    <s v="ITEM"/>
    <n v="2981189"/>
    <n v="1439.89"/>
    <s v="LOCUM SERVICES"/>
    <s v="LOCUM SERVICES"/>
    <d v="2017-02-26T00:00:00"/>
    <x v="10"/>
  </r>
  <r>
    <x v="163"/>
    <n v="22995"/>
    <s v="HEFT1-152151"/>
    <n v="247"/>
    <n v="1727.87"/>
    <n v="1727.87"/>
    <n v="2"/>
    <s v="NONREC_TAX"/>
    <n v="2981189"/>
    <n v="287.98"/>
    <s v="LOCUM SERVICES"/>
    <s v="LOCUM SERVICES"/>
    <d v="2017-02-26T00:00:00"/>
    <x v="10"/>
  </r>
  <r>
    <x v="55"/>
    <n v="24006"/>
    <s v="HEFT1-158537"/>
    <n v="247"/>
    <n v="1095.22"/>
    <n v="1095.22"/>
    <n v="1"/>
    <s v="ITEM"/>
    <n v="2997942"/>
    <n v="1095.22"/>
    <s v="LOCUM SERVICES"/>
    <s v="LOCUM SERVICES"/>
    <d v="2017-03-19T00:00:00"/>
    <x v="11"/>
  </r>
  <r>
    <x v="55"/>
    <n v="24006"/>
    <s v="HEFT1-158537"/>
    <n v="247"/>
    <n v="1095.22"/>
    <n v="1095.22"/>
    <n v="2"/>
    <s v="NONREC_TAX"/>
    <n v="2997942"/>
    <n v="0"/>
    <s v="LOCUM SERVICES"/>
    <s v="LOCUM SERVICES"/>
    <d v="2017-03-19T00:00:00"/>
    <x v="11"/>
  </r>
  <r>
    <x v="0"/>
    <n v="21987"/>
    <s v="HEFT1-86279"/>
    <n v="247"/>
    <n v="534.29999999999995"/>
    <n v="534.29999999999995"/>
    <n v="1"/>
    <s v="ITEM"/>
    <n v="2752967"/>
    <n v="7.5"/>
    <s v="MANAGEMENT FEE"/>
    <s v="MANAGEMENT FEE"/>
    <d v="2016-04-03T00:00:00"/>
    <x v="2"/>
  </r>
  <r>
    <x v="0"/>
    <n v="21987"/>
    <s v="HEFT1-86279"/>
    <n v="247"/>
    <n v="534.29999999999995"/>
    <n v="534.29999999999995"/>
    <n v="170"/>
    <s v="NONREC_TAX"/>
    <n v="2752967"/>
    <n v="0"/>
    <s v="MANAGEMENT FEE"/>
    <s v="MANAGEMENT FEE"/>
    <d v="2016-04-03T00:00:00"/>
    <x v="2"/>
  </r>
  <r>
    <x v="0"/>
    <n v="21987"/>
    <s v="HEFT1-89193"/>
    <n v="247"/>
    <n v="279.2"/>
    <n v="279.2"/>
    <n v="1"/>
    <s v="ITEM"/>
    <n v="2763744"/>
    <n v="-7.5"/>
    <s v="MANAGEMENT FEE"/>
    <s v="MANAGEMENT FEE"/>
    <d v="2016-04-17T00:00:00"/>
    <x v="2"/>
  </r>
  <r>
    <x v="0"/>
    <n v="21987"/>
    <s v="HEFT1-89193"/>
    <n v="247"/>
    <n v="279.2"/>
    <n v="279.2"/>
    <n v="1"/>
    <s v="ITEM"/>
    <n v="2763744"/>
    <n v="7.5"/>
    <s v="MANAGEMENT FEE"/>
    <s v="MANAGEMENT FEE"/>
    <d v="2016-04-17T00:00:00"/>
    <x v="2"/>
  </r>
  <r>
    <x v="0"/>
    <n v="21987"/>
    <s v="HEFT1-89193"/>
    <n v="247"/>
    <n v="279.2"/>
    <n v="279.2"/>
    <n v="34"/>
    <s v="NONREC_TAX"/>
    <n v="2763744"/>
    <n v="0"/>
    <s v="MANAGEMENT FEE"/>
    <s v="MANAGEMENT FEE"/>
    <d v="2016-04-17T00:00:00"/>
    <x v="2"/>
  </r>
  <r>
    <x v="0"/>
    <n v="21987"/>
    <s v="HEFT1-89193"/>
    <n v="247"/>
    <n v="279.2"/>
    <n v="279.2"/>
    <n v="36"/>
    <s v="NONREC_TAX"/>
    <n v="2763744"/>
    <n v="0"/>
    <s v="MANAGEMENT FEE"/>
    <s v="MANAGEMENT FEE"/>
    <d v="2016-04-17T00:00:00"/>
    <x v="2"/>
  </r>
  <r>
    <x v="11"/>
    <n v="17338"/>
    <s v="HEFT1-86281"/>
    <n v="247"/>
    <n v="2361.8200000000002"/>
    <n v="2361.8200000000002"/>
    <n v="1"/>
    <s v="ITEM"/>
    <n v="2752969"/>
    <n v="112.5"/>
    <s v="RECRUITMENT FINDERS FEE COMMISSION ONLY"/>
    <s v="RECRUITMENT FINDERS FEE COMMISSION ONLY"/>
    <d v="2016-04-03T00:00:00"/>
    <x v="2"/>
  </r>
  <r>
    <x v="11"/>
    <n v="17338"/>
    <s v="HEFT1-86281"/>
    <n v="247"/>
    <n v="2361.8200000000002"/>
    <n v="2361.8200000000002"/>
    <n v="22"/>
    <s v="NONREC_TAX"/>
    <n v="2752969"/>
    <n v="0"/>
    <s v="RECRUITMENT FINDERS FEE COMMISSION ONLY"/>
    <s v="RECRUITMENT FINDERS FEE COMMISSION ONLY"/>
    <d v="2016-04-03T00:00:00"/>
    <x v="2"/>
  </r>
  <r>
    <x v="11"/>
    <n v="17338"/>
    <s v="HEFT1-89195"/>
    <n v="247"/>
    <n v="-1177.2"/>
    <n v="-1177.2"/>
    <n v="1"/>
    <s v="ITEM"/>
    <n v="2763746"/>
    <n v="-112.5"/>
    <s v="RECRUITMENT FINDERS FEE COMMISSION ONLY"/>
    <s v="RECRUITMENT FINDERS FEE COMMISSION ONLY"/>
    <d v="2016-04-17T00:00:00"/>
    <x v="2"/>
  </r>
  <r>
    <x v="11"/>
    <n v="17338"/>
    <s v="HEFT1-89195"/>
    <n v="247"/>
    <n v="-1177.2"/>
    <n v="-1177.2"/>
    <n v="1"/>
    <s v="ITEM"/>
    <n v="2763746"/>
    <n v="112.5"/>
    <s v="RECRUITMENT FINDERS FEE COMMISSION ONLY"/>
    <s v="RECRUITMENT FINDERS FEE COMMISSION ONLY"/>
    <d v="2016-04-17T00:00:00"/>
    <x v="2"/>
  </r>
  <r>
    <x v="11"/>
    <n v="17338"/>
    <s v="HEFT1-89195"/>
    <n v="247"/>
    <n v="-1177.2"/>
    <n v="-1177.2"/>
    <n v="10"/>
    <s v="NONREC_TAX"/>
    <n v="2763746"/>
    <n v="0"/>
    <s v="RECRUITMENT FINDERS FEE COMMISSION ONLY"/>
    <s v="RECRUITMENT FINDERS FEE COMMISSION ONLY"/>
    <d v="2016-04-17T00:00:00"/>
    <x v="2"/>
  </r>
  <r>
    <x v="11"/>
    <n v="17338"/>
    <s v="HEFT1-89195"/>
    <n v="247"/>
    <n v="-1177.2"/>
    <n v="-1177.2"/>
    <n v="12"/>
    <s v="NONREC_TAX"/>
    <n v="2763746"/>
    <n v="0"/>
    <s v="RECRUITMENT FINDERS FEE COMMISSION ONLY"/>
    <s v="RECRUITMENT FINDERS FEE COMMISSION ONLY"/>
    <d v="2016-04-17T00:00:00"/>
    <x v="2"/>
  </r>
  <r>
    <x v="0"/>
    <n v="21987"/>
    <s v="HEFT1-111582"/>
    <n v="247"/>
    <n v="312.52"/>
    <n v="312.52"/>
    <n v="1"/>
    <s v="ITEM"/>
    <n v="2853243"/>
    <n v="7.8"/>
    <s v="MANAGEMENT FEE"/>
    <s v="MANAGEMENT FEE"/>
    <d v="2016-08-21T00:00:00"/>
    <x v="5"/>
  </r>
  <r>
    <x v="0"/>
    <n v="21987"/>
    <s v="HEFT1-111582"/>
    <n v="247"/>
    <n v="312.52"/>
    <n v="312.52"/>
    <n v="64"/>
    <s v="NONREC_TAX"/>
    <n v="2853243"/>
    <n v="0"/>
    <s v="MANAGEMENT FEE"/>
    <s v="MANAGEMENT FEE"/>
    <d v="2016-08-21T00:00:00"/>
    <x v="5"/>
  </r>
  <r>
    <x v="27"/>
    <n v="13771"/>
    <s v="HEFT1-111590"/>
    <n v="247"/>
    <n v="417.6"/>
    <n v="417.6"/>
    <n v="1"/>
    <s v="ITEM"/>
    <n v="2853251"/>
    <n v="117"/>
    <s v="RECRUITMENT FINDERS FEE COMMISSION ONLY"/>
    <s v="RECRUITMENT FINDERS FEE COMMISSION ONLY"/>
    <d v="2016-08-21T00:00:00"/>
    <x v="5"/>
  </r>
  <r>
    <x v="27"/>
    <n v="13771"/>
    <s v="HEFT1-111590"/>
    <n v="247"/>
    <n v="417.6"/>
    <n v="417.6"/>
    <n v="2"/>
    <s v="NONREC_TAX"/>
    <n v="2853251"/>
    <n v="0"/>
    <s v="RECRUITMENT FINDERS FEE COMMISSION ONLY"/>
    <s v="RECRUITMENT FINDERS FEE COMMISSION ONLY"/>
    <d v="2016-08-21T00:00:00"/>
    <x v="5"/>
  </r>
  <r>
    <x v="0"/>
    <n v="21987"/>
    <s v="HEFT1-112567"/>
    <n v="247"/>
    <n v="568.1"/>
    <n v="568.1"/>
    <n v="1"/>
    <s v="ITEM"/>
    <n v="2856686"/>
    <n v="3.45"/>
    <s v="MANAGEMENT FEE"/>
    <s v="MANAGEMENT FEE"/>
    <d v="2016-08-28T00:00:00"/>
    <x v="5"/>
  </r>
  <r>
    <x v="0"/>
    <n v="21987"/>
    <s v="HEFT1-112567"/>
    <n v="247"/>
    <n v="568.1"/>
    <n v="568.1"/>
    <n v="100"/>
    <s v="NONREC_TAX"/>
    <n v="2856686"/>
    <n v="0"/>
    <s v="MANAGEMENT FEE"/>
    <s v="MANAGEMENT FEE"/>
    <d v="2016-08-28T00:00:00"/>
    <x v="5"/>
  </r>
  <r>
    <x v="0"/>
    <n v="21987"/>
    <s v="HEFT1-116319"/>
    <n v="247"/>
    <n v="785.28"/>
    <n v="785.28"/>
    <n v="1"/>
    <s v="ITEM"/>
    <n v="2869818"/>
    <n v="11.33"/>
    <s v="MANAGEMENT FEE"/>
    <s v="MANAGEMENT FEE"/>
    <d v="2016-09-18T00:00:00"/>
    <x v="1"/>
  </r>
  <r>
    <x v="0"/>
    <n v="21987"/>
    <s v="HEFT1-116319"/>
    <n v="247"/>
    <n v="785.28"/>
    <n v="785.28"/>
    <n v="152"/>
    <s v="NONREC_TAX"/>
    <n v="2869818"/>
    <n v="0"/>
    <s v="MANAGEMENT FEE"/>
    <s v="MANAGEMENT FEE"/>
    <d v="2016-09-18T00:00:00"/>
    <x v="1"/>
  </r>
  <r>
    <x v="0"/>
    <n v="21987"/>
    <s v="HEFT1-118227"/>
    <n v="247"/>
    <n v="809.72"/>
    <n v="809.72"/>
    <n v="1"/>
    <s v="ITEM"/>
    <n v="2874791"/>
    <n v="7.8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-7.8"/>
    <s v="MANAGEMENT FEE"/>
    <s v="MANAGEMENT FEE"/>
    <d v="2016-09-25T00:00:00"/>
    <x v="1"/>
  </r>
  <r>
    <x v="0"/>
    <n v="21987"/>
    <s v="HEFT1-118227"/>
    <n v="247"/>
    <n v="809.72"/>
    <n v="809.72"/>
    <n v="120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202"/>
    <s v="NONREC_TAX"/>
    <n v="2874791"/>
    <n v="0"/>
    <s v="MANAGEMENT FEE"/>
    <s v="MANAGEMENT FEE"/>
    <d v="2016-09-25T00:00:00"/>
    <x v="1"/>
  </r>
  <r>
    <x v="46"/>
    <n v="21993"/>
    <s v="HEFT1-112571"/>
    <n v="247"/>
    <n v="382.5"/>
    <n v="382.5"/>
    <n v="1"/>
    <s v="ITEM"/>
    <n v="2856690"/>
    <n v="57.5"/>
    <s v="RECRUITMENT FINDERS FEE COMMISSION ONLY"/>
    <s v="RECRUITMENT FINDERS FEE COMMISSION ONLY"/>
    <d v="2016-08-28T00:00:00"/>
    <x v="5"/>
  </r>
  <r>
    <x v="46"/>
    <n v="21993"/>
    <s v="HEFT1-112571"/>
    <n v="247"/>
    <n v="382.5"/>
    <n v="382.5"/>
    <n v="10"/>
    <s v="NONREC_TAX"/>
    <n v="2856690"/>
    <n v="0"/>
    <s v="RECRUITMENT FINDERS FEE COMMISSION ONLY"/>
    <s v="RECRUITMENT FINDERS FEE COMMISSION ONLY"/>
    <d v="2016-08-28T00:00:00"/>
    <x v="5"/>
  </r>
  <r>
    <x v="27"/>
    <n v="13771"/>
    <s v="HEFT1-118235"/>
    <n v="247"/>
    <n v="5459.39"/>
    <n v="5459.39"/>
    <n v="1"/>
    <s v="ITEM"/>
    <n v="2874799"/>
    <n v="117"/>
    <s v="RECRUITMENT FINDERS FEE COMMISSION ONLY"/>
    <s v="RECRUITMENT FINDERS FEE COMMISSION ONLY"/>
    <d v="2016-09-25T00:00:00"/>
    <x v="1"/>
  </r>
  <r>
    <x v="27"/>
    <n v="13771"/>
    <s v="HEFT1-118235"/>
    <n v="247"/>
    <n v="5459.39"/>
    <n v="5459.39"/>
    <n v="1"/>
    <s v="ITEM"/>
    <n v="2874799"/>
    <n v="-117"/>
    <s v="RECRUITMENT FINDERS FEE COMMISSION ONLY"/>
    <s v="RECRUITMENT FINDERS FEE COMMISSION ONLY"/>
    <d v="2016-09-25T00:00:00"/>
    <x v="1"/>
  </r>
  <r>
    <x v="27"/>
    <n v="13771"/>
    <s v="HEFT1-118235"/>
    <n v="247"/>
    <n v="5459.39"/>
    <n v="5459.39"/>
    <n v="8"/>
    <s v="NONREC_TAX"/>
    <n v="2874799"/>
    <n v="0"/>
    <s v="RECRUITMENT FINDERS FEE COMMISSION ONLY"/>
    <s v="RECRUITMENT FINDERS FEE COMMISSION ONLY"/>
    <d v="2016-09-25T00:00:00"/>
    <x v="1"/>
  </r>
  <r>
    <x v="27"/>
    <n v="13771"/>
    <s v="HEFT1-118235"/>
    <n v="247"/>
    <n v="5459.39"/>
    <n v="5459.39"/>
    <n v="14"/>
    <s v="NONREC_TAX"/>
    <n v="2874799"/>
    <n v="0"/>
    <s v="RECRUITMENT FINDERS FEE COMMISSION ONLY"/>
    <s v="RECRUITMENT FINDERS FEE COMMISSION ONLY"/>
    <d v="2016-09-25T00:00:00"/>
    <x v="1"/>
  </r>
  <r>
    <x v="35"/>
    <n v="11655"/>
    <s v="HEFT1-116325"/>
    <n v="247"/>
    <n v="140.47999999999999"/>
    <n v="140.47999999999999"/>
    <n v="1"/>
    <s v="ITEM"/>
    <n v="2869824"/>
    <n v="141.18"/>
    <s v="RECRUITMENT FINDERS FEE COMMISSION ONLY"/>
    <s v="RECRUITMENT FINDERS FEE COMMISSION ONLY"/>
    <d v="2016-09-18T00:00:00"/>
    <x v="1"/>
  </r>
  <r>
    <x v="35"/>
    <n v="11655"/>
    <s v="HEFT1-116325"/>
    <n v="247"/>
    <n v="140.47999999999999"/>
    <n v="140.47999999999999"/>
    <n v="4"/>
    <s v="NONREC_TAX"/>
    <n v="2869824"/>
    <n v="0"/>
    <s v="RECRUITMENT FINDERS FEE COMMISSION ONLY"/>
    <s v="RECRUITMENT FINDERS FEE COMMISSION ONLY"/>
    <d v="2016-09-18T00:00:00"/>
    <x v="1"/>
  </r>
  <r>
    <x v="0"/>
    <n v="21987"/>
    <s v="HEFT1-122327"/>
    <n v="247"/>
    <n v="821.16"/>
    <n v="821.16"/>
    <n v="1"/>
    <s v="ITEM"/>
    <n v="2890472"/>
    <n v="10.5"/>
    <s v="MANAGEMENT FEE"/>
    <s v="MANAGEMENT FEE"/>
    <d v="2016-10-16T00:00:00"/>
    <x v="6"/>
  </r>
  <r>
    <x v="0"/>
    <n v="21987"/>
    <s v="HEFT1-122327"/>
    <n v="247"/>
    <n v="821.16"/>
    <n v="821.16"/>
    <n v="202"/>
    <s v="NONREC_TAX"/>
    <n v="2890472"/>
    <n v="0"/>
    <s v="MANAGEMENT FEE"/>
    <s v="MANAGEMENT FEE"/>
    <d v="2016-10-16T00:00:00"/>
    <x v="6"/>
  </r>
  <r>
    <x v="46"/>
    <n v="21993"/>
    <s v="HEFT1-122333"/>
    <n v="247"/>
    <n v="531"/>
    <n v="531"/>
    <n v="1"/>
    <s v="ITEM"/>
    <n v="2890478"/>
    <n v="105"/>
    <s v="RECRUITMENT FINDERS FEE COMMISSION ONLY"/>
    <s v="RECRUITMENT FINDERS FEE COMMISSION ONLY"/>
    <d v="2016-10-16T00:00:00"/>
    <x v="6"/>
  </r>
  <r>
    <x v="46"/>
    <n v="21993"/>
    <s v="HEFT1-122333"/>
    <n v="247"/>
    <n v="531"/>
    <n v="531"/>
    <n v="22"/>
    <s v="NONREC_TAX"/>
    <n v="2890478"/>
    <n v="0"/>
    <s v="RECRUITMENT FINDERS FEE COMMISSION ONLY"/>
    <s v="RECRUITMENT FINDERS FEE COMMISSION ONLY"/>
    <d v="2016-10-16T00:00:00"/>
    <x v="6"/>
  </r>
  <r>
    <x v="0"/>
    <n v="21987"/>
    <s v="HEFT1-125919"/>
    <n v="247"/>
    <n v="823.91"/>
    <n v="823.91"/>
    <n v="1"/>
    <s v="ITEM"/>
    <n v="2898192"/>
    <n v="3.75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3.6"/>
    <s v="MANAGEMENT FEE"/>
    <s v="MANAGEMENT FEE"/>
    <d v="2016-10-30T00:00:00"/>
    <x v="6"/>
  </r>
  <r>
    <x v="0"/>
    <n v="21987"/>
    <s v="HEFT1-125919"/>
    <n v="247"/>
    <n v="823.91"/>
    <n v="823.91"/>
    <n v="206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210"/>
    <s v="NONREC_TAX"/>
    <n v="2898192"/>
    <n v="0"/>
    <s v="MANAGEMENT FEE"/>
    <s v="MANAGEMENT FEE"/>
    <d v="2016-10-30T00:00:00"/>
    <x v="6"/>
  </r>
  <r>
    <x v="0"/>
    <n v="21987"/>
    <s v="HEFT1-127030"/>
    <n v="247"/>
    <n v="520.70000000000005"/>
    <n v="520.70000000000005"/>
    <n v="1"/>
    <s v="ITEM"/>
    <n v="2901707"/>
    <n v="7.5"/>
    <s v="MANAGEMENT FEE"/>
    <s v="MANAGEMENT FEE"/>
    <d v="2016-11-06T00:00:00"/>
    <x v="7"/>
  </r>
  <r>
    <x v="0"/>
    <n v="21987"/>
    <s v="HEFT1-127030"/>
    <n v="247"/>
    <n v="520.70000000000005"/>
    <n v="520.70000000000005"/>
    <n v="52"/>
    <s v="NONREC_TAX"/>
    <n v="2901707"/>
    <n v="0"/>
    <s v="MANAGEMENT FEE"/>
    <s v="MANAGEMENT FEE"/>
    <d v="2016-11-06T00:00:00"/>
    <x v="7"/>
  </r>
  <r>
    <x v="0"/>
    <n v="21987"/>
    <s v="HEFT1-128470"/>
    <n v="247"/>
    <n v="1073.6400000000001"/>
    <n v="1073.6400000000001"/>
    <n v="1"/>
    <s v="ITEM"/>
    <n v="2906830"/>
    <n v="2.4"/>
    <s v="MANAGEMENT FEE"/>
    <s v="MANAGEMENT FEE"/>
    <d v="2016-11-13T00:00:00"/>
    <x v="7"/>
  </r>
  <r>
    <x v="0"/>
    <n v="21987"/>
    <s v="HEFT1-128470"/>
    <n v="247"/>
    <n v="1073.6400000000001"/>
    <n v="1073.6400000000001"/>
    <n v="2"/>
    <s v="NONREC_TAX"/>
    <n v="2906830"/>
    <n v="0"/>
    <s v="MANAGEMENT FEE"/>
    <s v="MANAGEMENT FEE"/>
    <d v="2016-11-13T00:00:00"/>
    <x v="7"/>
  </r>
  <r>
    <x v="47"/>
    <n v="24378"/>
    <s v="HEFT1-125959"/>
    <n v="247"/>
    <n v="749.94"/>
    <n v="749.94"/>
    <n v="1"/>
    <s v="ITEM"/>
    <n v="2898232"/>
    <n v="749.94"/>
    <s v="LOCUM SERVICES"/>
    <s v="LOCUM SERVICES"/>
    <d v="2016-10-30T00:00:00"/>
    <x v="6"/>
  </r>
  <r>
    <x v="47"/>
    <n v="24378"/>
    <s v="HEFT1-125959"/>
    <n v="247"/>
    <n v="749.94"/>
    <n v="749.94"/>
    <n v="2"/>
    <s v="NONREC_TAX"/>
    <n v="2898232"/>
    <n v="0"/>
    <s v="LOCUM SERVICES"/>
    <s v="LOCUM SERVICES"/>
    <d v="2016-10-30T00:00:00"/>
    <x v="6"/>
  </r>
  <r>
    <x v="127"/>
    <n v="24665"/>
    <s v="HEFT1-127047"/>
    <n v="247"/>
    <n v="4687.8500000000004"/>
    <n v="4687.8500000000004"/>
    <n v="1"/>
    <s v="ITEM"/>
    <n v="2901724"/>
    <n v="1875.14"/>
    <s v="LOCUM SERVICES"/>
    <s v="LOCUM SERVICES"/>
    <d v="2016-11-06T00:00:00"/>
    <x v="7"/>
  </r>
  <r>
    <x v="127"/>
    <n v="24665"/>
    <s v="HEFT1-127047"/>
    <n v="247"/>
    <n v="4687.8500000000004"/>
    <n v="4687.8500000000004"/>
    <n v="2"/>
    <s v="NONREC_TAX"/>
    <n v="2901724"/>
    <n v="0"/>
    <s v="LOCUM SERVICES"/>
    <s v="LOCUM SERVICES"/>
    <d v="2016-11-06T00:00:00"/>
    <x v="7"/>
  </r>
  <r>
    <x v="124"/>
    <n v="24588"/>
    <s v="HEFT1-125961"/>
    <n v="247"/>
    <n v="839.98"/>
    <n v="839.98"/>
    <n v="1"/>
    <s v="ITEM"/>
    <n v="2898234"/>
    <n v="839.98"/>
    <s v="LOCUM SERVICES"/>
    <s v="LOCUM SERVICES"/>
    <d v="2016-10-30T00:00:00"/>
    <x v="6"/>
  </r>
  <r>
    <x v="124"/>
    <n v="24588"/>
    <s v="HEFT1-125961"/>
    <n v="247"/>
    <n v="839.98"/>
    <n v="839.98"/>
    <n v="2"/>
    <s v="NONREC_TAX"/>
    <n v="2898234"/>
    <n v="0"/>
    <s v="LOCUM SERVICES"/>
    <s v="LOCUM SERVICES"/>
    <d v="2016-10-30T00:00:00"/>
    <x v="6"/>
  </r>
  <r>
    <x v="24"/>
    <n v="16010"/>
    <s v="HEFT1-127032"/>
    <n v="247"/>
    <n v="450"/>
    <n v="450"/>
    <n v="1"/>
    <s v="ITEM"/>
    <n v="2901709"/>
    <n v="150"/>
    <s v="RECRUITMENT FINDERS FEE COMMISSION ONLY"/>
    <s v="RECRUITMENT FINDERS FEE COMMISSION ONLY"/>
    <d v="2016-11-06T00:00:00"/>
    <x v="7"/>
  </r>
  <r>
    <x v="24"/>
    <n v="16010"/>
    <s v="HEFT1-127032"/>
    <n v="247"/>
    <n v="450"/>
    <n v="450"/>
    <n v="2"/>
    <s v="NONREC_TAX"/>
    <n v="2901709"/>
    <n v="0"/>
    <s v="RECRUITMENT FINDERS FEE COMMISSION ONLY"/>
    <s v="RECRUITMENT FINDERS FEE COMMISSION ONLY"/>
    <d v="2016-11-06T00:00:00"/>
    <x v="7"/>
  </r>
  <r>
    <x v="128"/>
    <n v="23209"/>
    <s v="HEFT1-128490"/>
    <n v="247"/>
    <n v="1771.82"/>
    <n v="1771.82"/>
    <n v="1"/>
    <s v="ITEM"/>
    <n v="2906850"/>
    <n v="559.99"/>
    <s v="LOCUM SERVICES"/>
    <s v="LOCUM SERVICES"/>
    <d v="2016-11-13T00:00:00"/>
    <x v="7"/>
  </r>
  <r>
    <x v="128"/>
    <n v="23209"/>
    <s v="HEFT1-128490"/>
    <n v="247"/>
    <n v="1771.82"/>
    <n v="1771.82"/>
    <n v="2"/>
    <s v="NONREC_TAX"/>
    <n v="2906850"/>
    <n v="0"/>
    <s v="LOCUM SERVICES"/>
    <s v="LOCUM SERVICES"/>
    <d v="2016-11-13T00:00:00"/>
    <x v="7"/>
  </r>
  <r>
    <x v="22"/>
    <n v="22205"/>
    <s v="HEFT1-125921"/>
    <n v="247"/>
    <n v="1051.54"/>
    <n v="1051.54"/>
    <n v="1"/>
    <s v="ITEM"/>
    <n v="2898194"/>
    <n v="62.5"/>
    <s v="RECRUITMENT FINDERS FEE COMMISSION ONLY"/>
    <s v="RECRUITMENT FINDERS FEE COMMISSION ONLY"/>
    <d v="2016-10-30T00:00:00"/>
    <x v="6"/>
  </r>
  <r>
    <x v="22"/>
    <n v="22205"/>
    <s v="HEFT1-125921"/>
    <n v="247"/>
    <n v="1051.54"/>
    <n v="1051.54"/>
    <n v="4"/>
    <s v="NONREC_TAX"/>
    <n v="2898194"/>
    <n v="0"/>
    <s v="RECRUITMENT FINDERS FEE COMMISSION ONLY"/>
    <s v="RECRUITMENT FINDERS FEE COMMISSION ONLY"/>
    <d v="2016-10-30T00:00:00"/>
    <x v="6"/>
  </r>
  <r>
    <x v="11"/>
    <n v="17338"/>
    <s v="HEFT1-125925"/>
    <n v="247"/>
    <n v="6000.21"/>
    <n v="6000.21"/>
    <n v="1"/>
    <s v="ITEM"/>
    <n v="2898198"/>
    <n v="90"/>
    <s v="RECRUITMENT FINDERS FEE COMMISSION ONLY"/>
    <s v="RECRUITMENT FINDERS FEE COMMISSION ONLY"/>
    <d v="2016-10-30T00:00:00"/>
    <x v="6"/>
  </r>
  <r>
    <x v="11"/>
    <n v="17338"/>
    <s v="HEFT1-125925"/>
    <n v="247"/>
    <n v="6000.21"/>
    <n v="6000.21"/>
    <n v="10"/>
    <s v="NONREC_TAX"/>
    <n v="2898198"/>
    <n v="0"/>
    <s v="RECRUITMENT FINDERS FEE COMMISSION ONLY"/>
    <s v="RECRUITMENT FINDERS FEE COMMISSION ONLY"/>
    <d v="2016-10-30T00:00:00"/>
    <x v="6"/>
  </r>
  <r>
    <x v="11"/>
    <n v="17338"/>
    <s v="HEFT1-128471"/>
    <n v="247"/>
    <n v="7184.31"/>
    <n v="7184.31"/>
    <n v="1"/>
    <s v="ITEM"/>
    <n v="2906831"/>
    <n v="60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2"/>
    <s v="NONREC_TAX"/>
    <n v="2906831"/>
    <n v="0"/>
    <s v="RECRUITMENT FINDERS FEE COMMISSION ONLY"/>
    <s v="RECRUITMENT FINDERS FEE COMMISSION ONLY"/>
    <d v="2016-11-13T00:00:00"/>
    <x v="7"/>
  </r>
  <r>
    <x v="0"/>
    <n v="21987"/>
    <s v="HEFT1-133395"/>
    <n v="247"/>
    <n v="1072.33"/>
    <n v="1072.33"/>
    <n v="1"/>
    <s v="ITEM"/>
    <n v="2922464"/>
    <n v="4.8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5"/>
    <s v="MANAGEMENT FEE"/>
    <s v="MANAGEMENT FEE"/>
    <d v="2016-12-04T00:00:00"/>
    <x v="8"/>
  </r>
  <r>
    <x v="0"/>
    <n v="21987"/>
    <s v="HEFT1-133395"/>
    <n v="247"/>
    <n v="1072.33"/>
    <n v="1072.33"/>
    <n v="56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58"/>
    <s v="NONREC_TAX"/>
    <n v="2922464"/>
    <n v="0"/>
    <s v="MANAGEMENT FEE"/>
    <s v="MANAGEMENT FEE"/>
    <d v="2016-12-04T00:00:00"/>
    <x v="8"/>
  </r>
  <r>
    <x v="111"/>
    <n v="24667"/>
    <s v="HEFT1-133433"/>
    <n v="247"/>
    <n v="625.04999999999995"/>
    <n v="625.04999999999995"/>
    <n v="1"/>
    <s v="ITEM"/>
    <n v="2922502"/>
    <n v="625.04999999999995"/>
    <s v="LOCUM SERVICES"/>
    <s v="LOCUM SERVICES"/>
    <d v="2016-12-04T00:00:00"/>
    <x v="8"/>
  </r>
  <r>
    <x v="111"/>
    <n v="24667"/>
    <s v="HEFT1-133433"/>
    <n v="247"/>
    <n v="625.04999999999995"/>
    <n v="625.04999999999995"/>
    <n v="2"/>
    <s v="NONREC_TAX"/>
    <n v="2922502"/>
    <n v="0"/>
    <s v="LOCUM SERVICES"/>
    <s v="LOCUM SERVICES"/>
    <d v="2016-12-04T00:00:00"/>
    <x v="8"/>
  </r>
  <r>
    <x v="124"/>
    <n v="24588"/>
    <s v="HEFT1-133432"/>
    <n v="247"/>
    <n v="839.98"/>
    <n v="839.98"/>
    <n v="1"/>
    <s v="ITEM"/>
    <n v="2922501"/>
    <n v="839.98"/>
    <s v="LOCUM SERVICES"/>
    <s v="LOCUM SERVICES"/>
    <d v="2016-12-04T00:00:00"/>
    <x v="8"/>
  </r>
  <r>
    <x v="124"/>
    <n v="24588"/>
    <s v="HEFT1-133432"/>
    <n v="247"/>
    <n v="839.98"/>
    <n v="839.98"/>
    <n v="2"/>
    <s v="NONREC_TAX"/>
    <n v="2922501"/>
    <n v="0"/>
    <s v="LOCUM SERVICES"/>
    <s v="LOCUM SERVICES"/>
    <d v="2016-12-04T00:00:00"/>
    <x v="8"/>
  </r>
  <r>
    <x v="11"/>
    <n v="17338"/>
    <s v="HEFT1-133404"/>
    <n v="247"/>
    <n v="4648.7"/>
    <n v="4648.7"/>
    <n v="1"/>
    <s v="ITEM"/>
    <n v="2922473"/>
    <n v="90"/>
    <s v="RECRUITMENT FINDERS FEE COMMISSION ONLY"/>
    <s v="RECRUITMENT FINDERS FEE COMMISSION ONLY"/>
    <d v="2016-12-04T00:00:00"/>
    <x v="8"/>
  </r>
  <r>
    <x v="11"/>
    <n v="17338"/>
    <s v="HEFT1-133404"/>
    <n v="247"/>
    <n v="4648.7"/>
    <n v="4648.7"/>
    <n v="1"/>
    <s v="ITEM"/>
    <n v="2922473"/>
    <n v="81.25"/>
    <s v="RECRUITMENT FINDERS FEE COMMISSION ONLY"/>
    <s v="RECRUITMENT FINDERS FEE COMMISSION ONLY"/>
    <d v="2016-12-04T00:00:00"/>
    <x v="8"/>
  </r>
  <r>
    <x v="11"/>
    <n v="17338"/>
    <s v="HEFT1-133404"/>
    <n v="247"/>
    <n v="4648.7"/>
    <n v="4648.7"/>
    <n v="14"/>
    <s v="NONREC_TAX"/>
    <n v="2922473"/>
    <n v="0"/>
    <s v="RECRUITMENT FINDERS FEE COMMISSION ONLY"/>
    <s v="RECRUITMENT FINDERS FEE COMMISSION ONLY"/>
    <d v="2016-12-04T00:00:00"/>
    <x v="8"/>
  </r>
  <r>
    <x v="11"/>
    <n v="17338"/>
    <s v="HEFT1-133404"/>
    <n v="247"/>
    <n v="4648.7"/>
    <n v="4648.7"/>
    <n v="16"/>
    <s v="NONREC_TAX"/>
    <n v="2922473"/>
    <n v="0"/>
    <s v="RECRUITMENT FINDERS FEE COMMISSION ONLY"/>
    <s v="RECRUITMENT FINDERS FEE COMMISSION ONLY"/>
    <d v="2016-12-04T00:00:00"/>
    <x v="8"/>
  </r>
  <r>
    <x v="0"/>
    <n v="21987"/>
    <s v="HEFT1-140411"/>
    <n v="247"/>
    <n v="1042.8"/>
    <n v="1042.8"/>
    <n v="1"/>
    <s v="ITEM"/>
    <n v="2943275"/>
    <n v="5"/>
    <s v="MANAGEMENT FEE"/>
    <s v="MANAGEMENT FEE"/>
    <d v="2017-01-08T00:00:00"/>
    <x v="9"/>
  </r>
  <r>
    <x v="0"/>
    <n v="21987"/>
    <s v="HEFT1-140411"/>
    <n v="247"/>
    <n v="1042.8"/>
    <n v="1042.8"/>
    <n v="116"/>
    <s v="NONREC_TAX"/>
    <n v="2943275"/>
    <n v="0"/>
    <s v="MANAGEMENT FEE"/>
    <s v="MANAGEMENT FEE"/>
    <d v="2017-01-08T00:00:00"/>
    <x v="9"/>
  </r>
  <r>
    <x v="22"/>
    <n v="22205"/>
    <s v="HEFT1-140426"/>
    <n v="247"/>
    <n v="75"/>
    <n v="75"/>
    <n v="1"/>
    <s v="ITEM"/>
    <n v="2943290"/>
    <n v="62.5"/>
    <s v="RECRUITMENT FINDERS FEE COMMISSION ONLY"/>
    <s v="RECRUITMENT FINDERS FEE COMMISSION ONLY"/>
    <d v="2017-01-08T00:00:00"/>
    <x v="9"/>
  </r>
  <r>
    <x v="22"/>
    <n v="22205"/>
    <s v="HEFT1-140426"/>
    <n v="247"/>
    <n v="75"/>
    <n v="75"/>
    <n v="2"/>
    <s v="NONREC_TAX"/>
    <n v="2943290"/>
    <n v="0"/>
    <s v="RECRUITMENT FINDERS FEE COMMISSION ONLY"/>
    <s v="RECRUITMENT FINDERS FEE COMMISSION ONLY"/>
    <d v="2017-01-08T00:00:00"/>
    <x v="9"/>
  </r>
  <r>
    <x v="110"/>
    <n v="24316"/>
    <s v="HEFT1-140460"/>
    <n v="247"/>
    <n v="749.94"/>
    <n v="749.94"/>
    <n v="1"/>
    <s v="ITEM"/>
    <n v="2943322"/>
    <n v="749.94"/>
    <s v="LOCUM SERVICES"/>
    <s v="LOCUM SERVICES"/>
    <d v="2017-01-08T00:00:00"/>
    <x v="9"/>
  </r>
  <r>
    <x v="110"/>
    <n v="24316"/>
    <s v="HEFT1-140460"/>
    <n v="247"/>
    <n v="749.94"/>
    <n v="749.94"/>
    <n v="2"/>
    <s v="NONREC_TAX"/>
    <n v="2943322"/>
    <n v="0"/>
    <s v="LOCUM SERVICES"/>
    <s v="LOCUM SERVICES"/>
    <d v="2017-01-08T00:00:00"/>
    <x v="9"/>
  </r>
  <r>
    <x v="0"/>
    <n v="21987"/>
    <s v="HEFT1-147026"/>
    <n v="247"/>
    <n v="1345.8"/>
    <n v="1345.8"/>
    <n v="1"/>
    <s v="ITEM"/>
    <n v="2963984"/>
    <n v="15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5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4.8"/>
    <s v="MANAGEMENT FEE"/>
    <s v="MANAGEMENT FEE"/>
    <d v="2017-02-05T00:00:00"/>
    <x v="10"/>
  </r>
  <r>
    <x v="0"/>
    <n v="21987"/>
    <s v="HEFT1-147026"/>
    <n v="247"/>
    <n v="1345.8"/>
    <n v="1345.8"/>
    <n v="22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310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312"/>
    <s v="NONREC_TAX"/>
    <n v="2963984"/>
    <n v="0"/>
    <s v="MANAGEMENT FEE"/>
    <s v="MANAGEMENT FEE"/>
    <d v="2017-02-05T00:00:00"/>
    <x v="10"/>
  </r>
  <r>
    <x v="0"/>
    <n v="21987"/>
    <s v="HEFT1-148719"/>
    <n v="247"/>
    <n v="1046.32"/>
    <n v="1046.32"/>
    <n v="1"/>
    <s v="ITEM"/>
    <n v="2969605"/>
    <n v="15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15"/>
    <s v="MANAGEMENT FEE"/>
    <s v="MANAGEMENT FEE"/>
    <d v="2017-02-12T00:00:00"/>
    <x v="10"/>
  </r>
  <r>
    <x v="0"/>
    <n v="21987"/>
    <s v="HEFT1-148719"/>
    <n v="247"/>
    <n v="1046.32"/>
    <n v="1046.32"/>
    <n v="70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104"/>
    <s v="NONREC_TAX"/>
    <n v="2969605"/>
    <n v="0"/>
    <s v="MANAGEMENT FEE"/>
    <s v="MANAGEMENT FEE"/>
    <d v="2017-02-12T00:00:00"/>
    <x v="10"/>
  </r>
  <r>
    <x v="0"/>
    <n v="21987"/>
    <s v="HEFT1-150444"/>
    <n v="247"/>
    <n v="1400.23"/>
    <n v="1400.23"/>
    <n v="1"/>
    <s v="ITEM"/>
    <n v="2974424"/>
    <n v="9"/>
    <s v="MANAGEMENT FEE"/>
    <s v="MANAGEMENT FEE"/>
    <d v="2017-02-19T00:00:00"/>
    <x v="10"/>
  </r>
  <r>
    <x v="0"/>
    <n v="21987"/>
    <s v="HEFT1-150444"/>
    <n v="247"/>
    <n v="1400.23"/>
    <n v="1400.23"/>
    <n v="96"/>
    <s v="NONREC_TAX"/>
    <n v="2974424"/>
    <n v="0"/>
    <s v="MANAGEMENT FEE"/>
    <s v="MANAGEMENT FEE"/>
    <d v="2017-02-19T00:00:00"/>
    <x v="10"/>
  </r>
  <r>
    <x v="17"/>
    <n v="15895"/>
    <s v="HEFT1-147028"/>
    <n v="247"/>
    <n v="3961.2"/>
    <n v="3961.2"/>
    <n v="1"/>
    <s v="ITEM"/>
    <n v="2963986"/>
    <n v="187.5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52"/>
    <s v="NONREC_TAX"/>
    <n v="2963986"/>
    <n v="0"/>
    <s v="RECRUITMENT FINDERS FEE COMMISSION ONLY"/>
    <s v="RECRUITMENT FINDERS FEE COMMISSION ONLY"/>
    <d v="2017-02-05T00:00:00"/>
    <x v="10"/>
  </r>
  <r>
    <x v="17"/>
    <n v="15895"/>
    <s v="HEFT1-148726"/>
    <n v="247"/>
    <n v="1546.18"/>
    <n v="1546.18"/>
    <n v="1"/>
    <s v="ITEM"/>
    <n v="2969612"/>
    <n v="187.5"/>
    <s v="RECRUITMENT FINDERS FEE COMMISSION ONLY"/>
    <s v="RECRUITMENT FINDERS FEE COMMISSION ONLY"/>
    <d v="2017-02-12T00:00:00"/>
    <x v="10"/>
  </r>
  <r>
    <x v="17"/>
    <n v="15895"/>
    <s v="HEFT1-148726"/>
    <n v="247"/>
    <n v="1546.18"/>
    <n v="1546.18"/>
    <n v="1"/>
    <s v="ITEM"/>
    <n v="2969612"/>
    <n v="187.5"/>
    <s v="RECRUITMENT FINDERS FEE COMMISSION ONLY"/>
    <s v="RECRUITMENT FINDERS FEE COMMISSION ONLY"/>
    <d v="2017-02-12T00:00:00"/>
    <x v="10"/>
  </r>
  <r>
    <x v="17"/>
    <n v="15895"/>
    <s v="HEFT1-148726"/>
    <n v="247"/>
    <n v="1546.18"/>
    <n v="1546.18"/>
    <n v="2"/>
    <s v="NONREC_TAX"/>
    <n v="2969612"/>
    <n v="0"/>
    <s v="RECRUITMENT FINDERS FEE COMMISSION ONLY"/>
    <s v="RECRUITMENT FINDERS FEE COMMISSION ONLY"/>
    <d v="2017-02-12T00:00:00"/>
    <x v="10"/>
  </r>
  <r>
    <x v="17"/>
    <n v="15895"/>
    <s v="HEFT1-148726"/>
    <n v="247"/>
    <n v="1546.18"/>
    <n v="1546.18"/>
    <n v="24"/>
    <s v="NONREC_TAX"/>
    <n v="2969612"/>
    <n v="0"/>
    <s v="RECRUITMENT FINDERS FEE COMMISSION ONLY"/>
    <s v="RECRUITMENT FINDERS FEE COMMISSION ONLY"/>
    <d v="2017-02-12T00:00:00"/>
    <x v="10"/>
  </r>
  <r>
    <x v="17"/>
    <n v="15895"/>
    <s v="HEFT1-150446"/>
    <n v="247"/>
    <n v="7649.7"/>
    <n v="7649.7"/>
    <n v="1"/>
    <s v="ITEM"/>
    <n v="2974426"/>
    <n v="112.5"/>
    <s v="RECRUITMENT FINDERS FEE COMMISSION ONLY"/>
    <s v="RECRUITMENT FINDERS FEE COMMISSION ONLY"/>
    <d v="2017-02-19T00:00:00"/>
    <x v="10"/>
  </r>
  <r>
    <x v="17"/>
    <n v="15895"/>
    <s v="HEFT1-150446"/>
    <n v="247"/>
    <n v="7649.7"/>
    <n v="7649.7"/>
    <n v="6"/>
    <s v="NONREC_TAX"/>
    <n v="2974426"/>
    <n v="0"/>
    <s v="RECRUITMENT FINDERS FEE COMMISSION ONLY"/>
    <s v="RECRUITMENT FINDERS FEE COMMISSION ONLY"/>
    <d v="2017-02-19T00:00:00"/>
    <x v="10"/>
  </r>
  <r>
    <x v="112"/>
    <n v="24135"/>
    <s v="HEFT1-147062"/>
    <n v="247"/>
    <n v="839.98"/>
    <n v="839.98"/>
    <n v="1"/>
    <s v="ITEM"/>
    <n v="2964019"/>
    <n v="839.98"/>
    <s v="LOCUM SERVICES"/>
    <s v="LOCUM SERVICES"/>
    <d v="2017-02-05T00:00:00"/>
    <x v="10"/>
  </r>
  <r>
    <x v="112"/>
    <n v="24135"/>
    <s v="HEFT1-147062"/>
    <n v="247"/>
    <n v="839.98"/>
    <n v="839.98"/>
    <n v="2"/>
    <s v="NONREC_TAX"/>
    <n v="2964019"/>
    <n v="0"/>
    <s v="LOCUM SERVICES"/>
    <s v="LOCUM SERVICES"/>
    <d v="2017-02-05T00:00:00"/>
    <x v="10"/>
  </r>
  <r>
    <x v="260"/>
    <n v="22977"/>
    <s v="HEFT1-147047"/>
    <n v="247"/>
    <n v="3590.99"/>
    <n v="3590.99"/>
    <n v="1"/>
    <s v="ITEM"/>
    <n v="2964005"/>
    <n v="2362.4899999999998"/>
    <s v="LOCUM SERVICES"/>
    <s v="LOCUM SERVICES"/>
    <d v="2017-02-05T00:00:00"/>
    <x v="10"/>
  </r>
  <r>
    <x v="260"/>
    <n v="22977"/>
    <s v="HEFT1-147047"/>
    <n v="247"/>
    <n v="3590.99"/>
    <n v="3590.99"/>
    <n v="4"/>
    <s v="NONREC_TAX"/>
    <n v="2964005"/>
    <n v="0"/>
    <s v="LOCUM SERVICES"/>
    <s v="LOCUM SERVICES"/>
    <d v="2017-02-05T00:00:00"/>
    <x v="10"/>
  </r>
  <r>
    <x v="260"/>
    <n v="22977"/>
    <s v="HEFT1-148747"/>
    <n v="247"/>
    <n v="3496.49"/>
    <n v="3496.49"/>
    <n v="1"/>
    <s v="ITEM"/>
    <n v="2969633"/>
    <n v="2362.4899999999998"/>
    <s v="LOCUM SERVICES"/>
    <s v="LOCUM SERVICES"/>
    <d v="2017-02-12T00:00:00"/>
    <x v="10"/>
  </r>
  <r>
    <x v="260"/>
    <n v="22977"/>
    <s v="HEFT1-148747"/>
    <n v="247"/>
    <n v="3496.49"/>
    <n v="3496.49"/>
    <n v="1"/>
    <s v="ITEM"/>
    <n v="2969633"/>
    <n v="2362.4899999999998"/>
    <s v="LOCUM SERVICES"/>
    <s v="LOCUM SERVICES"/>
    <d v="2017-02-12T00:00:00"/>
    <x v="10"/>
  </r>
  <r>
    <x v="260"/>
    <n v="22977"/>
    <s v="HEFT1-148747"/>
    <n v="247"/>
    <n v="3496.49"/>
    <n v="3496.49"/>
    <n v="2"/>
    <s v="NONREC_TAX"/>
    <n v="2969633"/>
    <n v="0"/>
    <s v="LOCUM SERVICES"/>
    <s v="LOCUM SERVICES"/>
    <d v="2017-02-12T00:00:00"/>
    <x v="10"/>
  </r>
  <r>
    <x v="260"/>
    <n v="22977"/>
    <s v="HEFT1-148747"/>
    <n v="247"/>
    <n v="3496.49"/>
    <n v="3496.49"/>
    <n v="4"/>
    <s v="NONREC_TAX"/>
    <n v="2969633"/>
    <n v="0"/>
    <s v="LOCUM SERVICES"/>
    <s v="LOCUM SERVICES"/>
    <d v="2017-02-12T00:00:00"/>
    <x v="10"/>
  </r>
  <r>
    <x v="260"/>
    <n v="22977"/>
    <s v="HEFT1-150479"/>
    <n v="247"/>
    <n v="2047.48"/>
    <n v="2047.48"/>
    <n v="1"/>
    <s v="ITEM"/>
    <n v="2974459"/>
    <n v="1417.49"/>
    <s v="LOCUM SERVICES"/>
    <s v="LOCUM SERVICES"/>
    <d v="2017-02-19T00:00:00"/>
    <x v="10"/>
  </r>
  <r>
    <x v="260"/>
    <n v="22977"/>
    <s v="HEFT1-150479"/>
    <n v="247"/>
    <n v="2047.48"/>
    <n v="2047.48"/>
    <n v="4"/>
    <s v="NONREC_TAX"/>
    <n v="2974459"/>
    <n v="0"/>
    <s v="LOCUM SERVICES"/>
    <s v="LOCUM SERVICES"/>
    <d v="2017-02-19T00:00:00"/>
    <x v="10"/>
  </r>
  <r>
    <x v="11"/>
    <n v="17338"/>
    <s v="HEFT1-147029"/>
    <n v="247"/>
    <n v="6482.39"/>
    <n v="6482.39"/>
    <n v="1"/>
    <s v="ITEM"/>
    <n v="2963987"/>
    <n v="84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8"/>
    <s v="NONREC_TAX"/>
    <n v="2963987"/>
    <n v="0"/>
    <s v="RECRUITMENT FINDERS FEE COMMISSION ONLY"/>
    <s v="RECRUITMENT FINDERS FEE COMMISSION ONLY"/>
    <d v="2017-02-05T00:00:00"/>
    <x v="10"/>
  </r>
  <r>
    <x v="131"/>
    <n v="22948"/>
    <s v="HEFT1-147063"/>
    <n v="247"/>
    <n v="1249.96"/>
    <n v="1249.96"/>
    <n v="1"/>
    <s v="ITEM"/>
    <n v="2964020"/>
    <n v="874.98"/>
    <s v="LOCUM SERVICES"/>
    <s v="LOCUM SERVICES"/>
    <d v="2017-02-05T00:00:00"/>
    <x v="10"/>
  </r>
  <r>
    <x v="131"/>
    <n v="22948"/>
    <s v="HEFT1-147063"/>
    <n v="247"/>
    <n v="1249.96"/>
    <n v="1249.96"/>
    <n v="2"/>
    <s v="NONREC_TAX"/>
    <n v="2964020"/>
    <n v="0"/>
    <s v="LOCUM SERVICES"/>
    <s v="LOCUM SERVICES"/>
    <d v="2017-02-05T00:00:00"/>
    <x v="10"/>
  </r>
  <r>
    <x v="16"/>
    <n v="19288"/>
    <s v="HEFT1-147036"/>
    <n v="247"/>
    <n v="1346.86"/>
    <n v="1346.86"/>
    <n v="1"/>
    <s v="ITEM"/>
    <n v="2963994"/>
    <n v="87.5"/>
    <s v="RECRUITMENT FINDERS FEE COMMISSION ONLY"/>
    <s v="RECRUITMENT FINDERS FEE COMMISSION ONLY"/>
    <d v="2017-02-05T00:00:00"/>
    <x v="10"/>
  </r>
  <r>
    <x v="16"/>
    <n v="19288"/>
    <s v="HEFT1-147036"/>
    <n v="247"/>
    <n v="1346.86"/>
    <n v="1346.86"/>
    <n v="2"/>
    <s v="NONREC_TAX"/>
    <n v="2963994"/>
    <n v="0"/>
    <s v="RECRUITMENT FINDERS FEE COMMISSION ONLY"/>
    <s v="RECRUITMENT FINDERS FEE COMMISSION ONLY"/>
    <d v="2017-02-05T00:00:00"/>
    <x v="10"/>
  </r>
  <r>
    <x v="0"/>
    <n v="21987"/>
    <s v="HEFT1-154030"/>
    <n v="247"/>
    <n v="1618.82"/>
    <n v="1618.82"/>
    <n v="1"/>
    <s v="ITEM"/>
    <n v="2985752"/>
    <n v="9"/>
    <s v="MANAGEMENT FEE"/>
    <s v="MANAGEMENT FEE"/>
    <d v="2017-03-05T00:00:00"/>
    <x v="11"/>
  </r>
  <r>
    <x v="0"/>
    <n v="21987"/>
    <s v="HEFT1-154030"/>
    <n v="247"/>
    <n v="1618.82"/>
    <n v="1618.82"/>
    <n v="198"/>
    <s v="NONREC_TAX"/>
    <n v="2985752"/>
    <n v="0"/>
    <s v="MANAGEMENT FEE"/>
    <s v="MANAGEMENT FEE"/>
    <d v="2017-03-05T00:00:00"/>
    <x v="11"/>
  </r>
  <r>
    <x v="0"/>
    <n v="21987"/>
    <s v="HEFT1-156146"/>
    <n v="247"/>
    <n v="1381.8"/>
    <n v="1381.8"/>
    <n v="1"/>
    <s v="ITEM"/>
    <n v="2992827"/>
    <n v="12"/>
    <s v="MANAGEMENT FEE"/>
    <s v="MANAGEMENT FEE"/>
    <d v="2017-03-12T00:00:00"/>
    <x v="11"/>
  </r>
  <r>
    <x v="0"/>
    <n v="21987"/>
    <s v="HEFT1-156146"/>
    <n v="247"/>
    <n v="1381.8"/>
    <n v="1381.8"/>
    <n v="56"/>
    <s v="NONREC_TAX"/>
    <n v="2992827"/>
    <n v="0"/>
    <s v="MANAGEMENT FEE"/>
    <s v="MANAGEMENT FEE"/>
    <d v="2017-03-12T00:00:00"/>
    <x v="11"/>
  </r>
  <r>
    <x v="0"/>
    <n v="21987"/>
    <s v="HEFT1-158449"/>
    <n v="247"/>
    <n v="1688.32"/>
    <n v="1688.32"/>
    <n v="1"/>
    <s v="ITEM"/>
    <n v="2997854"/>
    <n v="21.2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4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10.199999999999999"/>
    <s v="MANAGEMENT FEE"/>
    <s v="MANAGEMENT FEE"/>
    <d v="2017-03-19T00:00:00"/>
    <x v="11"/>
  </r>
  <r>
    <x v="0"/>
    <n v="21987"/>
    <s v="HEFT1-158449"/>
    <n v="247"/>
    <n v="1688.32"/>
    <n v="1688.32"/>
    <n v="58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234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428"/>
    <s v="NONREC_TAX"/>
    <n v="2997854"/>
    <n v="0"/>
    <s v="MANAGEMENT FEE"/>
    <s v="MANAGEMENT FEE"/>
    <d v="2017-03-19T00:00:00"/>
    <x v="11"/>
  </r>
  <r>
    <x v="0"/>
    <n v="21987"/>
    <s v="HEFT1-160620"/>
    <n v="247"/>
    <n v="1652.11"/>
    <n v="1652.11"/>
    <n v="1"/>
    <s v="ITEM"/>
    <n v="3005344"/>
    <n v="4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-4"/>
    <s v="MANAGEMENT FEE"/>
    <s v="MANAGEMENT FEE"/>
    <d v="2017-03-26T00:00:00"/>
    <x v="11"/>
  </r>
  <r>
    <x v="0"/>
    <n v="21987"/>
    <s v="HEFT1-160620"/>
    <n v="247"/>
    <n v="1652.11"/>
    <n v="1652.11"/>
    <n v="212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214"/>
    <s v="NONREC_TAX"/>
    <n v="3005344"/>
    <n v="0"/>
    <s v="MANAGEMENT FEE"/>
    <s v="MANAGEMENT FEE"/>
    <d v="2017-03-26T00:00:00"/>
    <x v="11"/>
  </r>
  <r>
    <x v="17"/>
    <n v="15895"/>
    <s v="HEFT1-154040"/>
    <n v="247"/>
    <n v="2486.6999999999998"/>
    <n v="2486.6999999999998"/>
    <n v="1"/>
    <s v="ITEM"/>
    <n v="2985762"/>
    <n v="112.5"/>
    <s v="RECRUITMENT FINDERS FEE COMMISSION ONLY"/>
    <s v="RECRUITMENT FINDERS FEE COMMISSION ONLY"/>
    <d v="2017-03-05T00:00:00"/>
    <x v="11"/>
  </r>
  <r>
    <x v="17"/>
    <n v="15895"/>
    <s v="HEFT1-154040"/>
    <n v="247"/>
    <n v="2486.6999999999998"/>
    <n v="2486.6999999999998"/>
    <n v="24"/>
    <s v="NONREC_TAX"/>
    <n v="2985762"/>
    <n v="0"/>
    <s v="RECRUITMENT FINDERS FEE COMMISSION ONLY"/>
    <s v="RECRUITMENT FINDERS FEE COMMISSION ONLY"/>
    <d v="2017-03-05T00:00:00"/>
    <x v="11"/>
  </r>
  <r>
    <x v="17"/>
    <n v="15895"/>
    <s v="HEFT1-156147"/>
    <n v="247"/>
    <n v="5714.6"/>
    <n v="5714.6"/>
    <n v="1"/>
    <s v="ITEM"/>
    <n v="2992828"/>
    <n v="150"/>
    <s v="RECRUITMENT FINDERS FEE COMMISSION ONLY"/>
    <s v="RECRUITMENT FINDERS FEE COMMISSION ONLY"/>
    <d v="2017-03-12T00:00:00"/>
    <x v="11"/>
  </r>
  <r>
    <x v="17"/>
    <n v="15895"/>
    <s v="HEFT1-156147"/>
    <n v="247"/>
    <n v="5714.6"/>
    <n v="5714.6"/>
    <n v="26"/>
    <s v="NONREC_TAX"/>
    <n v="2992828"/>
    <n v="0"/>
    <s v="RECRUITMENT FINDERS FEE COMMISSION ONLY"/>
    <s v="RECRUITMENT FINDERS FEE COMMISSION ONLY"/>
    <d v="2017-03-12T00:00:00"/>
    <x v="11"/>
  </r>
  <r>
    <x v="17"/>
    <n v="15895"/>
    <s v="HEFT1-158460"/>
    <n v="247"/>
    <n v="4414.5"/>
    <n v="4414.5"/>
    <n v="1"/>
    <s v="ITEM"/>
    <n v="2997865"/>
    <n v="265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1"/>
    <s v="ITEM"/>
    <n v="2997865"/>
    <n v="45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2"/>
    <s v="NONREC_TAX"/>
    <n v="2997865"/>
    <n v="0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44"/>
    <s v="NONREC_TAX"/>
    <n v="2997865"/>
    <n v="0"/>
    <s v="RECRUITMENT FINDERS FEE COMMISSION ONLY"/>
    <s v="RECRUITMENT FINDERS FEE COMMISSION ONLY"/>
    <d v="2017-03-19T00:00:00"/>
    <x v="11"/>
  </r>
  <r>
    <x v="17"/>
    <n v="15895"/>
    <s v="HEFT1-160621"/>
    <n v="247"/>
    <n v="3249.33"/>
    <n v="3249.33"/>
    <n v="1"/>
    <s v="ITEM"/>
    <n v="3005345"/>
    <n v="50"/>
    <s v="RECRUITMENT FINDERS FEE COMMISSION ONLY"/>
    <s v="RECRUITMENT FINDERS FEE COMMISSION ONLY"/>
    <d v="2017-03-26T00:00:00"/>
    <x v="11"/>
  </r>
  <r>
    <x v="17"/>
    <n v="15895"/>
    <s v="HEFT1-160621"/>
    <n v="247"/>
    <n v="3249.33"/>
    <n v="3249.33"/>
    <n v="1"/>
    <s v="ITEM"/>
    <n v="3005345"/>
    <n v="-45"/>
    <s v="RECRUITMENT FINDERS FEE COMMISSION ONLY"/>
    <s v="RECRUITMENT FINDERS FEE COMMISSION ONLY"/>
    <d v="2017-03-26T00:00:00"/>
    <x v="11"/>
  </r>
  <r>
    <x v="17"/>
    <n v="15895"/>
    <s v="HEFT1-160621"/>
    <n v="247"/>
    <n v="3249.33"/>
    <n v="3249.33"/>
    <n v="36"/>
    <s v="NONREC_TAX"/>
    <n v="3005345"/>
    <n v="0"/>
    <s v="RECRUITMENT FINDERS FEE COMMISSION ONLY"/>
    <s v="RECRUITMENT FINDERS FEE COMMISSION ONLY"/>
    <d v="2017-03-26T00:00:00"/>
    <x v="11"/>
  </r>
  <r>
    <x v="17"/>
    <n v="15895"/>
    <s v="HEFT1-160621"/>
    <n v="247"/>
    <n v="3249.33"/>
    <n v="3249.33"/>
    <n v="38"/>
    <s v="NONREC_TAX"/>
    <n v="3005345"/>
    <n v="0"/>
    <s v="RECRUITMENT FINDERS FEE COMMISSION ONLY"/>
    <s v="RECRUITMENT FINDERS FEE COMMISSION ONLY"/>
    <d v="2017-03-26T00:00:00"/>
    <x v="11"/>
  </r>
  <r>
    <x v="20"/>
    <n v="11516"/>
    <s v="HEFT1-158453"/>
    <n v="247"/>
    <n v="363.6"/>
    <n v="363.6"/>
    <n v="1"/>
    <s v="ITEM"/>
    <n v="2997858"/>
    <n v="153"/>
    <s v="RECRUITMENT FINDERS FEE COMMISSION ONLY"/>
    <s v="RECRUITMENT FINDERS FEE COMMISSION ONLY"/>
    <d v="2017-03-19T00:00:00"/>
    <x v="11"/>
  </r>
  <r>
    <x v="20"/>
    <n v="11516"/>
    <s v="HEFT1-158453"/>
    <n v="247"/>
    <n v="363.6"/>
    <n v="363.6"/>
    <n v="2"/>
    <s v="NONREC_TAX"/>
    <n v="2997858"/>
    <n v="0"/>
    <s v="RECRUITMENT FINDERS FEE COMMISSION ONLY"/>
    <s v="RECRUITMENT FINDERS FEE COMMISSION ONLY"/>
    <d v="2017-03-19T00:00:00"/>
    <x v="11"/>
  </r>
  <r>
    <x v="308"/>
    <n v="24895"/>
    <s v="HEFT1-158475"/>
    <n v="247"/>
    <n v="3181.48"/>
    <n v="3181.48"/>
    <n v="1"/>
    <s v="ITEM"/>
    <n v="2997880"/>
    <n v="1606.49"/>
    <s v="LOCUM SERVICES"/>
    <s v="LOCUM SERVICES"/>
    <d v="2017-03-19T00:00:00"/>
    <x v="11"/>
  </r>
  <r>
    <x v="308"/>
    <n v="24895"/>
    <s v="HEFT1-158475"/>
    <n v="247"/>
    <n v="3181.48"/>
    <n v="3181.48"/>
    <n v="2"/>
    <s v="NONREC_TAX"/>
    <n v="2997880"/>
    <n v="0"/>
    <s v="LOCUM SERVICES"/>
    <s v="LOCUM SERVICES"/>
    <d v="2017-03-19T00:00:00"/>
    <x v="11"/>
  </r>
  <r>
    <x v="303"/>
    <n v="24115"/>
    <s v="HEFT1-158532"/>
    <n v="247"/>
    <n v="381.23"/>
    <n v="381.23"/>
    <n v="1"/>
    <s v="ITEM"/>
    <n v="2997937"/>
    <n v="381.23"/>
    <s v="LOCUM SERVICES"/>
    <s v="LOCUM SERVICES"/>
    <d v="2017-03-19T00:00:00"/>
    <x v="11"/>
  </r>
  <r>
    <x v="303"/>
    <n v="24115"/>
    <s v="HEFT1-158532"/>
    <n v="247"/>
    <n v="381.23"/>
    <n v="381.23"/>
    <n v="2"/>
    <s v="NONREC_TAX"/>
    <n v="2997937"/>
    <n v="0"/>
    <s v="LOCUM SERVICES"/>
    <s v="LOCUM SERVICES"/>
    <d v="2017-03-19T00:00:00"/>
    <x v="11"/>
  </r>
  <r>
    <x v="303"/>
    <n v="24115"/>
    <s v="HEFT1-160705"/>
    <n v="247"/>
    <n v="268.8"/>
    <n v="268.8"/>
    <n v="1"/>
    <s v="ITEM"/>
    <n v="3005429"/>
    <n v="-381.23"/>
    <s v="LOCUM SERVICES"/>
    <s v="LOCUM SERVICES"/>
    <d v="2017-03-26T00:00:00"/>
    <x v="11"/>
  </r>
  <r>
    <x v="303"/>
    <n v="24115"/>
    <s v="HEFT1-160705"/>
    <n v="247"/>
    <n v="268.8"/>
    <n v="268.8"/>
    <n v="1"/>
    <s v="ITEM"/>
    <n v="3005429"/>
    <n v="650.03"/>
    <s v="LOCUM SERVICES"/>
    <s v="LOCUM SERVICES"/>
    <d v="2017-03-26T00:00:00"/>
    <x v="11"/>
  </r>
  <r>
    <x v="303"/>
    <n v="24115"/>
    <s v="HEFT1-160705"/>
    <n v="247"/>
    <n v="268.8"/>
    <n v="268.8"/>
    <n v="2"/>
    <s v="NONREC_TAX"/>
    <n v="3005429"/>
    <n v="0"/>
    <s v="LOCUM SERVICES"/>
    <s v="LOCUM SERVICES"/>
    <d v="2017-03-26T00:00:00"/>
    <x v="11"/>
  </r>
  <r>
    <x v="303"/>
    <n v="24115"/>
    <s v="HEFT1-160705"/>
    <n v="247"/>
    <n v="268.8"/>
    <n v="268.8"/>
    <n v="4"/>
    <s v="NONREC_TAX"/>
    <n v="3005429"/>
    <n v="0"/>
    <s v="LOCUM SERVICES"/>
    <s v="LOCUM SERVICES"/>
    <d v="2017-03-26T00:00:00"/>
    <x v="11"/>
  </r>
  <r>
    <x v="269"/>
    <n v="24856"/>
    <s v="HEFT1-154113"/>
    <n v="247"/>
    <n v="1417.49"/>
    <n v="1417.49"/>
    <n v="1"/>
    <s v="ITEM"/>
    <n v="2985835"/>
    <n v="1417.49"/>
    <s v="LOCUM SERVICES"/>
    <s v="LOCUM SERVICES"/>
    <d v="2017-03-05T00:00:00"/>
    <x v="11"/>
  </r>
  <r>
    <x v="269"/>
    <n v="24856"/>
    <s v="HEFT1-154113"/>
    <n v="247"/>
    <n v="1417.49"/>
    <n v="1417.49"/>
    <n v="2"/>
    <s v="NONREC_TAX"/>
    <n v="2985835"/>
    <n v="0"/>
    <s v="LOCUM SERVICES"/>
    <s v="LOCUM SERVICES"/>
    <d v="2017-03-05T00:00:00"/>
    <x v="11"/>
  </r>
  <r>
    <x v="269"/>
    <n v="24856"/>
    <s v="HEFT1-156181"/>
    <n v="247"/>
    <n v="1889.99"/>
    <n v="1889.99"/>
    <n v="1"/>
    <s v="ITEM"/>
    <n v="2992862"/>
    <n v="1889.99"/>
    <s v="LOCUM SERVICES"/>
    <s v="LOCUM SERVICES"/>
    <d v="2017-03-12T00:00:00"/>
    <x v="11"/>
  </r>
  <r>
    <x v="269"/>
    <n v="24856"/>
    <s v="HEFT1-156181"/>
    <n v="247"/>
    <n v="1889.99"/>
    <n v="1889.99"/>
    <n v="2"/>
    <s v="NONREC_TAX"/>
    <n v="2992862"/>
    <n v="0"/>
    <s v="LOCUM SERVICES"/>
    <s v="LOCUM SERVICES"/>
    <d v="2017-03-12T00:00:00"/>
    <x v="11"/>
  </r>
  <r>
    <x v="269"/>
    <n v="24856"/>
    <s v="HEFT1-158490"/>
    <n v="247"/>
    <n v="3338.98"/>
    <n v="3338.98"/>
    <n v="1"/>
    <s v="ITEM"/>
    <n v="2997895"/>
    <n v="3338.98"/>
    <s v="LOCUM SERVICES"/>
    <s v="LOCUM SERVICES"/>
    <d v="2017-03-19T00:00:00"/>
    <x v="11"/>
  </r>
  <r>
    <x v="269"/>
    <n v="24856"/>
    <s v="HEFT1-158490"/>
    <n v="247"/>
    <n v="3338.98"/>
    <n v="3338.98"/>
    <n v="2"/>
    <s v="NONREC_TAX"/>
    <n v="2997895"/>
    <n v="0"/>
    <s v="LOCUM SERVICES"/>
    <s v="LOCUM SERVICES"/>
    <d v="2017-03-19T00:00:00"/>
    <x v="11"/>
  </r>
  <r>
    <x v="0"/>
    <n v="21987"/>
    <s v="HEFT1-91356"/>
    <n v="247"/>
    <n v="414.7"/>
    <n v="414.7"/>
    <n v="1"/>
    <s v="ITEM"/>
    <n v="2774848"/>
    <n v="3.6"/>
    <s v="MANAGEMENT FEE"/>
    <s v="MANAGEMENT FEE"/>
    <d v="2016-05-01T00:00:00"/>
    <x v="3"/>
  </r>
  <r>
    <x v="0"/>
    <n v="21987"/>
    <s v="HEFT1-91356"/>
    <n v="247"/>
    <n v="414.7"/>
    <n v="414.7"/>
    <n v="1"/>
    <s v="ITEM"/>
    <n v="2774848"/>
    <n v="-3.6"/>
    <s v="MANAGEMENT FEE"/>
    <s v="MANAGEMENT FEE"/>
    <d v="2016-05-01T00:00:00"/>
    <x v="3"/>
  </r>
  <r>
    <x v="0"/>
    <n v="21987"/>
    <s v="HEFT1-91356"/>
    <n v="247"/>
    <n v="414.7"/>
    <n v="414.7"/>
    <n v="118"/>
    <s v="NONREC_TAX"/>
    <n v="2774848"/>
    <n v="0"/>
    <s v="MANAGEMENT FEE"/>
    <s v="MANAGEMENT FEE"/>
    <d v="2016-05-01T00:00:00"/>
    <x v="3"/>
  </r>
  <r>
    <x v="0"/>
    <n v="21987"/>
    <s v="HEFT1-91356"/>
    <n v="247"/>
    <n v="414.7"/>
    <n v="414.7"/>
    <n v="120"/>
    <s v="NONREC_TAX"/>
    <n v="2774848"/>
    <n v="0"/>
    <s v="MANAGEMENT FEE"/>
    <s v="MANAGEMENT FEE"/>
    <d v="2016-05-01T00:00:00"/>
    <x v="3"/>
  </r>
  <r>
    <x v="0"/>
    <n v="21987"/>
    <s v="HEFT1-93367"/>
    <n v="247"/>
    <n v="557.96"/>
    <n v="557.96"/>
    <n v="1"/>
    <s v="ITEM"/>
    <n v="2781122"/>
    <n v="0.9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6.6"/>
    <s v="MANAGEMENT FEE"/>
    <s v="MANAGEMENT FEE"/>
    <d v="2016-05-08T00:00:00"/>
    <x v="3"/>
  </r>
  <r>
    <x v="0"/>
    <n v="21987"/>
    <s v="HEFT1-93367"/>
    <n v="247"/>
    <n v="557.96"/>
    <n v="557.96"/>
    <n v="8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10"/>
    <s v="NONREC_TAX"/>
    <n v="2781122"/>
    <n v="0"/>
    <s v="MANAGEMENT FEE"/>
    <s v="MANAGEMENT FEE"/>
    <d v="2016-05-08T00:00:00"/>
    <x v="3"/>
  </r>
  <r>
    <x v="0"/>
    <n v="21987"/>
    <s v="HEFT1-94210"/>
    <n v="247"/>
    <n v="489.79"/>
    <n v="489.79"/>
    <n v="1"/>
    <s v="ITEM"/>
    <n v="2786428"/>
    <n v="6"/>
    <s v="MANAGEMENT FEE"/>
    <s v="MANAGEMENT FEE"/>
    <d v="2016-05-15T00:00:00"/>
    <x v="3"/>
  </r>
  <r>
    <x v="0"/>
    <n v="21987"/>
    <s v="HEFT1-94210"/>
    <n v="247"/>
    <n v="489.79"/>
    <n v="489.79"/>
    <n v="118"/>
    <s v="NONREC_TAX"/>
    <n v="2786428"/>
    <n v="0"/>
    <s v="MANAGEMENT FEE"/>
    <s v="MANAGEMENT FEE"/>
    <d v="2016-05-15T00:00:00"/>
    <x v="3"/>
  </r>
  <r>
    <x v="301"/>
    <n v="24079"/>
    <s v="HEFT1-94243"/>
    <n v="247"/>
    <n v="614.52"/>
    <n v="614.52"/>
    <n v="1"/>
    <s v="ITEM"/>
    <n v="2786461"/>
    <n v="614.52"/>
    <s v="LOCUM SERVICES"/>
    <s v="LOCUM SERVICES"/>
    <d v="2016-05-15T00:00:00"/>
    <x v="3"/>
  </r>
  <r>
    <x v="301"/>
    <n v="24079"/>
    <s v="HEFT1-94243"/>
    <n v="247"/>
    <n v="614.52"/>
    <n v="614.52"/>
    <n v="2"/>
    <s v="NONREC_TAX"/>
    <n v="2786461"/>
    <n v="0"/>
    <s v="LOCUM SERVICES"/>
    <s v="LOCUM SERVICES"/>
    <d v="2016-05-15T00:00:00"/>
    <x v="3"/>
  </r>
  <r>
    <x v="155"/>
    <n v="24358"/>
    <s v="HEFT1-91394"/>
    <n v="247"/>
    <n v="122.08"/>
    <n v="122.08"/>
    <n v="1"/>
    <s v="ITEM"/>
    <n v="2774886"/>
    <n v="-477.96"/>
    <s v="LOCUM SERVICES"/>
    <s v="LOCUM SERVICES"/>
    <d v="2016-05-01T00:00:00"/>
    <x v="3"/>
  </r>
  <r>
    <x v="155"/>
    <n v="24358"/>
    <s v="HEFT1-91394"/>
    <n v="247"/>
    <n v="122.08"/>
    <n v="122.08"/>
    <n v="1"/>
    <s v="ITEM"/>
    <n v="2774886"/>
    <n v="600.04"/>
    <s v="LOCUM SERVICES"/>
    <s v="LOCUM SERVICES"/>
    <d v="2016-05-01T00:00:00"/>
    <x v="3"/>
  </r>
  <r>
    <x v="155"/>
    <n v="24358"/>
    <s v="HEFT1-91394"/>
    <n v="247"/>
    <n v="122.08"/>
    <n v="122.08"/>
    <n v="2"/>
    <s v="NONREC_TAX"/>
    <n v="2774886"/>
    <n v="0"/>
    <s v="LOCUM SERVICES"/>
    <s v="LOCUM SERVICES"/>
    <d v="2016-05-01T00:00:00"/>
    <x v="3"/>
  </r>
  <r>
    <x v="155"/>
    <n v="24358"/>
    <s v="HEFT1-91394"/>
    <n v="247"/>
    <n v="122.08"/>
    <n v="122.08"/>
    <n v="4"/>
    <s v="NONREC_TAX"/>
    <n v="2774886"/>
    <n v="0"/>
    <s v="LOCUM SERVICES"/>
    <s v="LOCUM SERVICES"/>
    <d v="2016-05-01T00:00:00"/>
    <x v="3"/>
  </r>
  <r>
    <x v="109"/>
    <n v="20250"/>
    <s v="HEFT1-94221"/>
    <n v="247"/>
    <n v="84"/>
    <n v="84"/>
    <n v="1"/>
    <s v="ITEM"/>
    <n v="2786439"/>
    <n v="70"/>
    <s v="RECRUITMENT FINDERS FEE COMMISSION ONLY"/>
    <s v="RECRUITMENT FINDERS FEE COMMISSION ONLY"/>
    <d v="2016-05-15T00:00:00"/>
    <x v="3"/>
  </r>
  <r>
    <x v="109"/>
    <n v="20250"/>
    <s v="HEFT1-94221"/>
    <n v="247"/>
    <n v="84"/>
    <n v="84"/>
    <n v="2"/>
    <s v="NONREC_TAX"/>
    <n v="2786439"/>
    <n v="0"/>
    <s v="RECRUITMENT FINDERS FEE COMMISSION ONLY"/>
    <s v="RECRUITMENT FINDERS FEE COMMISSION ONLY"/>
    <d v="2016-05-15T00:00:00"/>
    <x v="3"/>
  </r>
  <r>
    <x v="11"/>
    <n v="17338"/>
    <s v="HEFT1-91360"/>
    <n v="247"/>
    <n v="945"/>
    <n v="945"/>
    <n v="1"/>
    <s v="ITEM"/>
    <n v="2774852"/>
    <n v="48"/>
    <s v="RECRUITMENT FINDERS FEE COMMISSION ONLY"/>
    <s v="RECRUITMENT FINDERS FEE COMMISSION ONLY"/>
    <d v="2016-05-01T00:00:00"/>
    <x v="3"/>
  </r>
  <r>
    <x v="11"/>
    <n v="17338"/>
    <s v="HEFT1-91360"/>
    <n v="247"/>
    <n v="945"/>
    <n v="945"/>
    <n v="1"/>
    <s v="ITEM"/>
    <n v="2774852"/>
    <n v="-48"/>
    <s v="RECRUITMENT FINDERS FEE COMMISSION ONLY"/>
    <s v="RECRUITMENT FINDERS FEE COMMISSION ONLY"/>
    <d v="2016-05-01T00:00:00"/>
    <x v="3"/>
  </r>
  <r>
    <x v="11"/>
    <n v="17338"/>
    <s v="HEFT1-91360"/>
    <n v="247"/>
    <n v="945"/>
    <n v="945"/>
    <n v="10"/>
    <s v="NONREC_TAX"/>
    <n v="2774852"/>
    <n v="0"/>
    <s v="RECRUITMENT FINDERS FEE COMMISSION ONLY"/>
    <s v="RECRUITMENT FINDERS FEE COMMISSION ONLY"/>
    <d v="2016-05-01T00:00:00"/>
    <x v="3"/>
  </r>
  <r>
    <x v="11"/>
    <n v="17338"/>
    <s v="HEFT1-91360"/>
    <n v="247"/>
    <n v="945"/>
    <n v="945"/>
    <n v="12"/>
    <s v="NONREC_TAX"/>
    <n v="2774852"/>
    <n v="0"/>
    <s v="RECRUITMENT FINDERS FEE COMMISSION ONLY"/>
    <s v="RECRUITMENT FINDERS FEE COMMISSION ONLY"/>
    <d v="2016-05-01T00:00:00"/>
    <x v="3"/>
  </r>
  <r>
    <x v="1"/>
    <n v="21525"/>
    <s v="HEFT1-93369"/>
    <n v="247"/>
    <n v="1568.32"/>
    <n v="1568.32"/>
    <n v="1"/>
    <s v="ITEM"/>
    <n v="2781124"/>
    <n v="77"/>
    <s v="RECRUITMENT FINDERS FEE COMMISSION ONLY"/>
    <s v="RECRUITMENT FINDERS FEE COMMISSION ONLY"/>
    <d v="2016-05-08T00:00:00"/>
    <x v="3"/>
  </r>
  <r>
    <x v="1"/>
    <n v="21525"/>
    <s v="HEFT1-93369"/>
    <n v="247"/>
    <n v="1568.32"/>
    <n v="1568.32"/>
    <n v="1"/>
    <s v="ITEM"/>
    <n v="2781124"/>
    <n v="10.5"/>
    <s v="RECRUITMENT FINDERS FEE COMMISSION ONLY"/>
    <s v="RECRUITMENT FINDERS FEE COMMISSION ONLY"/>
    <d v="2016-05-08T00:00:00"/>
    <x v="3"/>
  </r>
  <r>
    <x v="1"/>
    <n v="21525"/>
    <s v="HEFT1-93369"/>
    <n v="247"/>
    <n v="1568.32"/>
    <n v="1568.32"/>
    <n v="6"/>
    <s v="NONREC_TAX"/>
    <n v="2781124"/>
    <n v="0"/>
    <s v="RECRUITMENT FINDERS FEE COMMISSION ONLY"/>
    <s v="RECRUITMENT FINDERS FEE COMMISSION ONLY"/>
    <d v="2016-05-08T00:00:00"/>
    <x v="3"/>
  </r>
  <r>
    <x v="1"/>
    <n v="21525"/>
    <s v="HEFT1-93369"/>
    <n v="247"/>
    <n v="1568.32"/>
    <n v="1568.32"/>
    <n v="8"/>
    <s v="NONREC_TAX"/>
    <n v="2781124"/>
    <n v="0"/>
    <s v="RECRUITMENT FINDERS FEE COMMISSION ONLY"/>
    <s v="RECRUITMENT FINDERS FEE COMMISSION ONLY"/>
    <d v="2016-05-08T00:00:00"/>
    <x v="3"/>
  </r>
  <r>
    <x v="0"/>
    <n v="21987"/>
    <s v="HEFT1-101059"/>
    <n v="247"/>
    <n v="48.63"/>
    <n v="48.63"/>
    <n v="1"/>
    <s v="ITEM"/>
    <n v="2810967"/>
    <n v="3.68"/>
    <s v="MANAGEMENT FEE"/>
    <s v="MANAGEMENT FEE"/>
    <d v="2016-06-19T00:00:00"/>
    <x v="4"/>
  </r>
  <r>
    <x v="0"/>
    <n v="21987"/>
    <s v="HEFT1-101059"/>
    <n v="247"/>
    <n v="48.63"/>
    <n v="48.63"/>
    <n v="20"/>
    <s v="NONREC_TAX"/>
    <n v="2810967"/>
    <n v="0"/>
    <s v="MANAGEMENT FEE"/>
    <s v="MANAGEMENT FEE"/>
    <d v="2016-06-19T00:00:00"/>
    <x v="4"/>
  </r>
  <r>
    <x v="0"/>
    <n v="21987"/>
    <s v="HEFT1-101963"/>
    <n v="247"/>
    <n v="477.12"/>
    <n v="477.12"/>
    <n v="1"/>
    <s v="ITEM"/>
    <n v="2815910"/>
    <n v="0.9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6.6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-6.6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-0.9"/>
    <s v="MANAGEMENT FEE"/>
    <s v="MANAGEMENT FEE"/>
    <d v="2016-06-26T00:00:00"/>
    <x v="4"/>
  </r>
  <r>
    <x v="0"/>
    <n v="21987"/>
    <s v="HEFT1-101963"/>
    <n v="247"/>
    <n v="477.12"/>
    <n v="477.12"/>
    <n v="138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140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142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144"/>
    <s v="NONREC_TAX"/>
    <n v="2815910"/>
    <n v="0"/>
    <s v="MANAGEMENT FEE"/>
    <s v="MANAGEMENT FEE"/>
    <d v="2016-06-26T00:00:00"/>
    <x v="4"/>
  </r>
  <r>
    <x v="0"/>
    <n v="21987"/>
    <s v="HEFT1-97629"/>
    <n v="247"/>
    <n v="524.82000000000005"/>
    <n v="524.82000000000005"/>
    <n v="1"/>
    <s v="ITEM"/>
    <n v="2800923"/>
    <n v="0.75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3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6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-6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3.75"/>
    <s v="MANAGEMENT FEE"/>
    <s v="MANAGEMENT FEE"/>
    <d v="2016-06-05T00:00:00"/>
    <x v="4"/>
  </r>
  <r>
    <x v="0"/>
    <n v="21987"/>
    <s v="HEFT1-97629"/>
    <n v="247"/>
    <n v="524.82000000000005"/>
    <n v="524.82000000000005"/>
    <n v="12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14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150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152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168"/>
    <s v="NONREC_TAX"/>
    <n v="2800923"/>
    <n v="0"/>
    <s v="MANAGEMENT FEE"/>
    <s v="MANAGEMENT FEE"/>
    <d v="2016-06-05T00:00:00"/>
    <x v="4"/>
  </r>
  <r>
    <x v="0"/>
    <n v="21987"/>
    <s v="HEFT1-98988"/>
    <n v="247"/>
    <n v="422.44"/>
    <n v="422.44"/>
    <n v="1"/>
    <s v="ITEM"/>
    <n v="2805437"/>
    <n v="-0.75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3.75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-3"/>
    <s v="MANAGEMENT FEE"/>
    <s v="MANAGEMENT FEE"/>
    <d v="2016-06-12T00:00:00"/>
    <x v="4"/>
  </r>
  <r>
    <x v="0"/>
    <n v="21987"/>
    <s v="HEFT1-98988"/>
    <n v="247"/>
    <n v="422.44"/>
    <n v="422.44"/>
    <n v="88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90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92"/>
    <s v="NONREC_TAX"/>
    <n v="2805437"/>
    <n v="0"/>
    <s v="MANAGEMENT FEE"/>
    <s v="MANAGEMENT FEE"/>
    <d v="2016-06-12T00:00:00"/>
    <x v="4"/>
  </r>
  <r>
    <x v="301"/>
    <n v="24079"/>
    <s v="HEFT1-97679"/>
    <n v="247"/>
    <n v="325.47000000000003"/>
    <n v="325.47000000000003"/>
    <n v="1"/>
    <s v="ITEM"/>
    <n v="2800973"/>
    <n v="-614.52"/>
    <s v="LOCUM SERVICES"/>
    <s v="LOCUM SERVICES"/>
    <d v="2016-06-05T00:00:00"/>
    <x v="4"/>
  </r>
  <r>
    <x v="301"/>
    <n v="24079"/>
    <s v="HEFT1-97679"/>
    <n v="247"/>
    <n v="325.47000000000003"/>
    <n v="325.47000000000003"/>
    <n v="1"/>
    <s v="ITEM"/>
    <n v="2800973"/>
    <n v="939.99"/>
    <s v="LOCUM SERVICES"/>
    <s v="LOCUM SERVICES"/>
    <d v="2016-06-05T00:00:00"/>
    <x v="4"/>
  </r>
  <r>
    <x v="301"/>
    <n v="24079"/>
    <s v="HEFT1-97679"/>
    <n v="247"/>
    <n v="325.47000000000003"/>
    <n v="325.47000000000003"/>
    <n v="2"/>
    <s v="NONREC_TAX"/>
    <n v="2800973"/>
    <n v="0"/>
    <s v="LOCUM SERVICES"/>
    <s v="LOCUM SERVICES"/>
    <d v="2016-06-05T00:00:00"/>
    <x v="4"/>
  </r>
  <r>
    <x v="301"/>
    <n v="24079"/>
    <s v="HEFT1-97679"/>
    <n v="247"/>
    <n v="325.47000000000003"/>
    <n v="325.47000000000003"/>
    <n v="4"/>
    <s v="NONREC_TAX"/>
    <n v="2800973"/>
    <n v="0"/>
    <s v="LOCUM SERVICES"/>
    <s v="LOCUM SERVICES"/>
    <d v="2016-06-05T00:00:00"/>
    <x v="4"/>
  </r>
  <r>
    <x v="134"/>
    <n v="24240"/>
    <s v="HEFT1-97678"/>
    <n v="247"/>
    <n v="1152.24"/>
    <n v="1152.24"/>
    <n v="1"/>
    <s v="ITEM"/>
    <n v="2800972"/>
    <n v="384.08"/>
    <s v="LOCUM SERVICES"/>
    <s v="LOCUM SERVICES"/>
    <d v="2016-06-05T00:00:00"/>
    <x v="4"/>
  </r>
  <r>
    <x v="134"/>
    <n v="24240"/>
    <s v="HEFT1-97678"/>
    <n v="247"/>
    <n v="1152.24"/>
    <n v="1152.24"/>
    <n v="6"/>
    <s v="NONREC_TAX"/>
    <n v="2800972"/>
    <n v="0"/>
    <s v="LOCUM SERVICES"/>
    <s v="LOCUM SERVICES"/>
    <d v="2016-06-05T00:00:00"/>
    <x v="4"/>
  </r>
  <r>
    <x v="136"/>
    <n v="24474"/>
    <s v="HEFT1-97669"/>
    <n v="247"/>
    <n v="1484.89"/>
    <n v="1484.89"/>
    <n v="1"/>
    <s v="ITEM"/>
    <n v="2800963"/>
    <n v="-61.17"/>
    <s v="LOCUM SERVICES"/>
    <s v="LOCUM SERVICES"/>
    <d v="2016-06-05T00:00:00"/>
    <x v="4"/>
  </r>
  <r>
    <x v="136"/>
    <n v="24474"/>
    <s v="HEFT1-97669"/>
    <n v="247"/>
    <n v="1484.89"/>
    <n v="1484.89"/>
    <n v="1"/>
    <s v="ITEM"/>
    <n v="2800963"/>
    <n v="562.46"/>
    <s v="LOCUM SERVICES"/>
    <s v="LOCUM SERVICES"/>
    <d v="2016-06-05T00:00:00"/>
    <x v="4"/>
  </r>
  <r>
    <x v="136"/>
    <n v="24474"/>
    <s v="HEFT1-97669"/>
    <n v="247"/>
    <n v="1484.89"/>
    <n v="1484.89"/>
    <n v="1"/>
    <s v="ITEM"/>
    <n v="2800963"/>
    <n v="-307.26"/>
    <s v="LOCUM SERVICES"/>
    <s v="LOCUM SERVICES"/>
    <d v="2016-06-05T00:00:00"/>
    <x v="4"/>
  </r>
  <r>
    <x v="136"/>
    <n v="24474"/>
    <s v="HEFT1-97669"/>
    <n v="247"/>
    <n v="1484.89"/>
    <n v="1484.89"/>
    <n v="1"/>
    <s v="ITEM"/>
    <n v="2800963"/>
    <n v="307.26"/>
    <s v="LOCUM SERVICES"/>
    <s v="LOCUM SERVICES"/>
    <d v="2016-06-05T00:00:00"/>
    <x v="4"/>
  </r>
  <r>
    <x v="136"/>
    <n v="24474"/>
    <s v="HEFT1-97669"/>
    <n v="247"/>
    <n v="1484.89"/>
    <n v="1484.89"/>
    <n v="1"/>
    <s v="ITEM"/>
    <n v="2800963"/>
    <n v="61.17"/>
    <s v="LOCUM SERVICES"/>
    <s v="LOCUM SERVICES"/>
    <d v="2016-06-05T00:00:00"/>
    <x v="4"/>
  </r>
  <r>
    <x v="136"/>
    <n v="24474"/>
    <s v="HEFT1-97669"/>
    <n v="247"/>
    <n v="1484.89"/>
    <n v="1484.89"/>
    <n v="4"/>
    <s v="NONREC_TAX"/>
    <n v="2800963"/>
    <n v="0"/>
    <s v="LOCUM SERVICES"/>
    <s v="LOCUM SERVICES"/>
    <d v="2016-06-05T00:00:00"/>
    <x v="4"/>
  </r>
  <r>
    <x v="136"/>
    <n v="24474"/>
    <s v="HEFT1-97669"/>
    <n v="247"/>
    <n v="1484.89"/>
    <n v="1484.89"/>
    <n v="6"/>
    <s v="NONREC_TAX"/>
    <n v="2800963"/>
    <n v="0"/>
    <s v="LOCUM SERVICES"/>
    <s v="LOCUM SERVICES"/>
    <d v="2016-06-05T00:00:00"/>
    <x v="4"/>
  </r>
  <r>
    <x v="136"/>
    <n v="24474"/>
    <s v="HEFT1-97669"/>
    <n v="247"/>
    <n v="1484.89"/>
    <n v="1484.89"/>
    <n v="8"/>
    <s v="NONREC_TAX"/>
    <n v="2800963"/>
    <n v="0"/>
    <s v="LOCUM SERVICES"/>
    <s v="LOCUM SERVICES"/>
    <d v="2016-06-05T00:00:00"/>
    <x v="4"/>
  </r>
  <r>
    <x v="136"/>
    <n v="24474"/>
    <s v="HEFT1-97669"/>
    <n v="247"/>
    <n v="1484.89"/>
    <n v="1484.89"/>
    <n v="14"/>
    <s v="NONREC_TAX"/>
    <n v="2800963"/>
    <n v="0"/>
    <s v="LOCUM SERVICES"/>
    <s v="LOCUM SERVICES"/>
    <d v="2016-06-05T00:00:00"/>
    <x v="4"/>
  </r>
  <r>
    <x v="136"/>
    <n v="24474"/>
    <s v="HEFT1-97669"/>
    <n v="247"/>
    <n v="1484.89"/>
    <n v="1484.89"/>
    <n v="16"/>
    <s v="NONREC_TAX"/>
    <n v="2800963"/>
    <n v="0"/>
    <s v="LOCUM SERVICES"/>
    <s v="LOCUM SERVICES"/>
    <d v="2016-06-05T00:00:00"/>
    <x v="4"/>
  </r>
  <r>
    <x v="136"/>
    <n v="24474"/>
    <s v="HEFT1-99026"/>
    <n v="247"/>
    <n v="486.58"/>
    <n v="486.58"/>
    <n v="1"/>
    <s v="ITEM"/>
    <n v="2805475"/>
    <n v="562.46"/>
    <s v="LOCUM SERVICES"/>
    <s v="LOCUM SERVICES"/>
    <d v="2016-06-12T00:00:00"/>
    <x v="4"/>
  </r>
  <r>
    <x v="136"/>
    <n v="24474"/>
    <s v="HEFT1-99026"/>
    <n v="247"/>
    <n v="486.58"/>
    <n v="486.58"/>
    <n v="1"/>
    <s v="ITEM"/>
    <n v="2805475"/>
    <n v="-61.17"/>
    <s v="LOCUM SERVICES"/>
    <s v="LOCUM SERVICES"/>
    <d v="2016-06-12T00:00:00"/>
    <x v="4"/>
  </r>
  <r>
    <x v="136"/>
    <n v="24474"/>
    <s v="HEFT1-99026"/>
    <n v="247"/>
    <n v="486.58"/>
    <n v="486.58"/>
    <n v="1"/>
    <s v="ITEM"/>
    <n v="2805475"/>
    <n v="-307.26"/>
    <s v="LOCUM SERVICES"/>
    <s v="LOCUM SERVICES"/>
    <d v="2016-06-12T00:00:00"/>
    <x v="4"/>
  </r>
  <r>
    <x v="136"/>
    <n v="24474"/>
    <s v="HEFT1-99026"/>
    <n v="247"/>
    <n v="486.58"/>
    <n v="486.58"/>
    <n v="4"/>
    <s v="NONREC_TAX"/>
    <n v="2805475"/>
    <n v="0"/>
    <s v="LOCUM SERVICES"/>
    <s v="LOCUM SERVICES"/>
    <d v="2016-06-12T00:00:00"/>
    <x v="4"/>
  </r>
  <r>
    <x v="136"/>
    <n v="24474"/>
    <s v="HEFT1-99026"/>
    <n v="247"/>
    <n v="486.58"/>
    <n v="486.58"/>
    <n v="8"/>
    <s v="NONREC_TAX"/>
    <n v="2805475"/>
    <n v="0"/>
    <s v="LOCUM SERVICES"/>
    <s v="LOCUM SERVICES"/>
    <d v="2016-06-12T00:00:00"/>
    <x v="4"/>
  </r>
  <r>
    <x v="136"/>
    <n v="24474"/>
    <s v="HEFT1-99026"/>
    <n v="247"/>
    <n v="486.58"/>
    <n v="486.58"/>
    <n v="10"/>
    <s v="NONREC_TAX"/>
    <n v="2805475"/>
    <n v="0"/>
    <s v="LOCUM SERVICES"/>
    <s v="LOCUM SERVICES"/>
    <d v="2016-06-12T00:00:00"/>
    <x v="4"/>
  </r>
  <r>
    <x v="109"/>
    <n v="20250"/>
    <s v="HEFT1-97640"/>
    <n v="247"/>
    <n v="699.6"/>
    <n v="699.6"/>
    <n v="1"/>
    <s v="ITEM"/>
    <n v="2800934"/>
    <n v="70"/>
    <s v="RECRUITMENT FINDERS FEE COMMISSION ONLY"/>
    <s v="RECRUITMENT FINDERS FEE COMMISSION ONLY"/>
    <d v="2016-06-05T00:00:00"/>
    <x v="4"/>
  </r>
  <r>
    <x v="109"/>
    <n v="20250"/>
    <s v="HEFT1-97640"/>
    <n v="247"/>
    <n v="699.6"/>
    <n v="699.6"/>
    <n v="1"/>
    <s v="ITEM"/>
    <n v="2800934"/>
    <n v="-70"/>
    <s v="RECRUITMENT FINDERS FEE COMMISSION ONLY"/>
    <s v="RECRUITMENT FINDERS FEE COMMISSION ONLY"/>
    <d v="2016-06-05T00:00:00"/>
    <x v="4"/>
  </r>
  <r>
    <x v="109"/>
    <n v="20250"/>
    <s v="HEFT1-97640"/>
    <n v="247"/>
    <n v="699.6"/>
    <n v="699.6"/>
    <n v="1"/>
    <s v="ITEM"/>
    <n v="2800934"/>
    <n v="8.75"/>
    <s v="RECRUITMENT FINDERS FEE COMMISSION ONLY"/>
    <s v="RECRUITMENT FINDERS FEE COMMISSION ONLY"/>
    <d v="2016-06-05T00:00:00"/>
    <x v="4"/>
  </r>
  <r>
    <x v="109"/>
    <n v="20250"/>
    <s v="HEFT1-97640"/>
    <n v="247"/>
    <n v="699.6"/>
    <n v="699.6"/>
    <n v="1"/>
    <s v="ITEM"/>
    <n v="2800934"/>
    <n v="35"/>
    <s v="RECRUITMENT FINDERS FEE COMMISSION ONLY"/>
    <s v="RECRUITMENT FINDERS FEE COMMISSION ONLY"/>
    <d v="2016-06-05T00:00:00"/>
    <x v="4"/>
  </r>
  <r>
    <x v="109"/>
    <n v="20250"/>
    <s v="HEFT1-97640"/>
    <n v="247"/>
    <n v="699.6"/>
    <n v="699.6"/>
    <n v="6"/>
    <s v="NONREC_TAX"/>
    <n v="2800934"/>
    <n v="0"/>
    <s v="RECRUITMENT FINDERS FEE COMMISSION ONLY"/>
    <s v="RECRUITMENT FINDERS FEE COMMISSION ONLY"/>
    <d v="2016-06-05T00:00:00"/>
    <x v="4"/>
  </r>
  <r>
    <x v="109"/>
    <n v="20250"/>
    <s v="HEFT1-97640"/>
    <n v="247"/>
    <n v="699.6"/>
    <n v="699.6"/>
    <n v="8"/>
    <s v="NONREC_TAX"/>
    <n v="2800934"/>
    <n v="0"/>
    <s v="RECRUITMENT FINDERS FEE COMMISSION ONLY"/>
    <s v="RECRUITMENT FINDERS FEE COMMISSION ONLY"/>
    <d v="2016-06-05T00:00:00"/>
    <x v="4"/>
  </r>
  <r>
    <x v="109"/>
    <n v="20250"/>
    <s v="HEFT1-97640"/>
    <n v="247"/>
    <n v="699.6"/>
    <n v="699.6"/>
    <n v="10"/>
    <s v="NONREC_TAX"/>
    <n v="2800934"/>
    <n v="0"/>
    <s v="RECRUITMENT FINDERS FEE COMMISSION ONLY"/>
    <s v="RECRUITMENT FINDERS FEE COMMISSION ONLY"/>
    <d v="2016-06-05T00:00:00"/>
    <x v="4"/>
  </r>
  <r>
    <x v="109"/>
    <n v="20250"/>
    <s v="HEFT1-97640"/>
    <n v="247"/>
    <n v="699.6"/>
    <n v="699.6"/>
    <n v="12"/>
    <s v="NONREC_TAX"/>
    <n v="2800934"/>
    <n v="0"/>
    <s v="RECRUITMENT FINDERS FEE COMMISSION ONLY"/>
    <s v="RECRUITMENT FINDERS FEE COMMISSION ONLY"/>
    <d v="2016-06-05T00:00:00"/>
    <x v="4"/>
  </r>
  <r>
    <x v="109"/>
    <n v="20250"/>
    <s v="HEFT1-98990"/>
    <n v="247"/>
    <n v="1309.2"/>
    <n v="1309.2"/>
    <n v="1"/>
    <s v="ITEM"/>
    <n v="2805439"/>
    <n v="-35"/>
    <s v="RECRUITMENT FINDERS FEE COMMISSION ONLY"/>
    <s v="RECRUITMENT FINDERS FEE COMMISSION ONLY"/>
    <d v="2016-06-12T00:00:00"/>
    <x v="4"/>
  </r>
  <r>
    <x v="109"/>
    <n v="20250"/>
    <s v="HEFT1-98990"/>
    <n v="247"/>
    <n v="1309.2"/>
    <n v="1309.2"/>
    <n v="1"/>
    <s v="ITEM"/>
    <n v="2805439"/>
    <n v="43.75"/>
    <s v="RECRUITMENT FINDERS FEE COMMISSION ONLY"/>
    <s v="RECRUITMENT FINDERS FEE COMMISSION ONLY"/>
    <d v="2016-06-12T00:00:00"/>
    <x v="4"/>
  </r>
  <r>
    <x v="109"/>
    <n v="20250"/>
    <s v="HEFT1-98990"/>
    <n v="247"/>
    <n v="1309.2"/>
    <n v="1309.2"/>
    <n v="1"/>
    <s v="ITEM"/>
    <n v="2805439"/>
    <n v="-8.75"/>
    <s v="RECRUITMENT FINDERS FEE COMMISSION ONLY"/>
    <s v="RECRUITMENT FINDERS FEE COMMISSION ONLY"/>
    <d v="2016-06-12T00:00:00"/>
    <x v="4"/>
  </r>
  <r>
    <x v="109"/>
    <n v="20250"/>
    <s v="HEFT1-98990"/>
    <n v="247"/>
    <n v="1309.2"/>
    <n v="1309.2"/>
    <n v="12"/>
    <s v="NONREC_TAX"/>
    <n v="2805439"/>
    <n v="0"/>
    <s v="RECRUITMENT FINDERS FEE COMMISSION ONLY"/>
    <s v="RECRUITMENT FINDERS FEE COMMISSION ONLY"/>
    <d v="2016-06-12T00:00:00"/>
    <x v="4"/>
  </r>
  <r>
    <x v="109"/>
    <n v="20250"/>
    <s v="HEFT1-98990"/>
    <n v="247"/>
    <n v="1309.2"/>
    <n v="1309.2"/>
    <n v="14"/>
    <s v="NONREC_TAX"/>
    <n v="2805439"/>
    <n v="0"/>
    <s v="RECRUITMENT FINDERS FEE COMMISSION ONLY"/>
    <s v="RECRUITMENT FINDERS FEE COMMISSION ONLY"/>
    <d v="2016-06-12T00:00:00"/>
    <x v="4"/>
  </r>
  <r>
    <x v="109"/>
    <n v="20250"/>
    <s v="HEFT1-98990"/>
    <n v="247"/>
    <n v="1309.2"/>
    <n v="1309.2"/>
    <n v="22"/>
    <s v="NONREC_TAX"/>
    <n v="2805439"/>
    <n v="0"/>
    <s v="RECRUITMENT FINDERS FEE COMMISSION ONLY"/>
    <s v="RECRUITMENT FINDERS FEE COMMISSION ONLY"/>
    <d v="2016-06-12T00:00:00"/>
    <x v="4"/>
  </r>
  <r>
    <x v="1"/>
    <n v="21525"/>
    <s v="HEFT1-97630"/>
    <n v="247"/>
    <n v="2374.5"/>
    <n v="2374.5"/>
    <n v="1"/>
    <s v="ITEM"/>
    <n v="2800924"/>
    <n v="43.75"/>
    <s v="RECRUITMENT FINDERS FEE COMMISSION ONLY"/>
    <s v="RECRUITMENT FINDERS FEE COMMISSION ONLY"/>
    <d v="2016-06-05T00:00:00"/>
    <x v="4"/>
  </r>
  <r>
    <x v="1"/>
    <n v="21525"/>
    <s v="HEFT1-97630"/>
    <n v="247"/>
    <n v="2374.5"/>
    <n v="2374.5"/>
    <n v="40"/>
    <s v="NONREC_TAX"/>
    <n v="2800924"/>
    <n v="0"/>
    <s v="RECRUITMENT FINDERS FEE COMMISSION ONLY"/>
    <s v="RECRUITMENT FINDERS FEE COMMISSION ONLY"/>
    <d v="2016-06-05T00:00:00"/>
    <x v="4"/>
  </r>
  <r>
    <x v="0"/>
    <n v="21987"/>
    <s v="HEFT1-103293"/>
    <n v="247"/>
    <n v="313.42"/>
    <n v="313.42"/>
    <n v="1"/>
    <s v="ITEM"/>
    <n v="2820318"/>
    <n v="9"/>
    <s v="MANAGEMENT FEE"/>
    <s v="MANAGEMENT FEE"/>
    <d v="2016-07-03T00:00:00"/>
    <x v="0"/>
  </r>
  <r>
    <x v="0"/>
    <n v="21987"/>
    <s v="HEFT1-103293"/>
    <n v="247"/>
    <n v="313.42"/>
    <n v="313.42"/>
    <n v="1"/>
    <s v="ITEM"/>
    <n v="2820318"/>
    <n v="2.25"/>
    <s v="MANAGEMENT FEE"/>
    <s v="MANAGEMENT FEE"/>
    <d v="2016-07-03T00:00:00"/>
    <x v="0"/>
  </r>
  <r>
    <x v="0"/>
    <n v="21987"/>
    <s v="HEFT1-103293"/>
    <n v="247"/>
    <n v="313.42"/>
    <n v="313.42"/>
    <n v="32"/>
    <s v="NONREC_TAX"/>
    <n v="2820318"/>
    <n v="0"/>
    <s v="MANAGEMENT FEE"/>
    <s v="MANAGEMENT FEE"/>
    <d v="2016-07-03T00:00:00"/>
    <x v="0"/>
  </r>
  <r>
    <x v="0"/>
    <n v="21987"/>
    <s v="HEFT1-103293"/>
    <n v="247"/>
    <n v="313.42"/>
    <n v="313.42"/>
    <n v="34"/>
    <s v="NONREC_TAX"/>
    <n v="2820318"/>
    <n v="0"/>
    <s v="MANAGEMENT FEE"/>
    <s v="MANAGEMENT FEE"/>
    <d v="2016-07-03T00:00:00"/>
    <x v="0"/>
  </r>
  <r>
    <x v="0"/>
    <n v="21987"/>
    <s v="HEFT1-105783"/>
    <n v="247"/>
    <n v="693.36"/>
    <n v="693.36"/>
    <n v="1"/>
    <s v="ITEM"/>
    <n v="2829455"/>
    <n v="3.75"/>
    <s v="MANAGEMENT FEE"/>
    <s v="MANAGEMENT FEE"/>
    <d v="2016-07-17T00:00:00"/>
    <x v="0"/>
  </r>
  <r>
    <x v="0"/>
    <n v="21987"/>
    <s v="HEFT1-105783"/>
    <n v="247"/>
    <n v="693.36"/>
    <n v="693.36"/>
    <n v="24"/>
    <s v="NONREC_TAX"/>
    <n v="2829455"/>
    <n v="0"/>
    <s v="MANAGEMENT FEE"/>
    <s v="MANAGEMENT FEE"/>
    <d v="2016-07-17T00:00:00"/>
    <x v="0"/>
  </r>
  <r>
    <x v="0"/>
    <n v="21987"/>
    <s v="HEFT1-107014"/>
    <n v="247"/>
    <n v="555.94000000000005"/>
    <n v="555.94000000000005"/>
    <n v="1"/>
    <s v="ITEM"/>
    <n v="2834779"/>
    <n v="3.75"/>
    <s v="MANAGEMENT FEE"/>
    <s v="MANAGEMENT FEE"/>
    <d v="2016-07-24T00:00:00"/>
    <x v="0"/>
  </r>
  <r>
    <x v="0"/>
    <n v="21987"/>
    <s v="HEFT1-107014"/>
    <n v="247"/>
    <n v="555.94000000000005"/>
    <n v="555.94000000000005"/>
    <n v="114"/>
    <s v="NONREC_TAX"/>
    <n v="2834779"/>
    <n v="0"/>
    <s v="MANAGEMENT FEE"/>
    <s v="MANAGEMENT FEE"/>
    <d v="2016-07-24T00:00:00"/>
    <x v="0"/>
  </r>
  <r>
    <x v="134"/>
    <n v="24240"/>
    <s v="HEFT1-105799"/>
    <n v="247"/>
    <n v="3105.04"/>
    <n v="3105.04"/>
    <n v="1"/>
    <s v="ITEM"/>
    <n v="2829471"/>
    <n v="384.08"/>
    <s v="LOCUM SERVICES"/>
    <s v="LOCUM SERVICES"/>
    <d v="2016-07-17T00:00:00"/>
    <x v="0"/>
  </r>
  <r>
    <x v="134"/>
    <n v="24240"/>
    <s v="HEFT1-105799"/>
    <n v="247"/>
    <n v="3105.04"/>
    <n v="3105.04"/>
    <n v="10"/>
    <s v="NONREC_TAX"/>
    <n v="2829471"/>
    <n v="0"/>
    <s v="LOCUM SERVICES"/>
    <s v="LOCUM SERVICES"/>
    <d v="2016-07-17T00:00:00"/>
    <x v="0"/>
  </r>
  <r>
    <x v="340"/>
    <n v="24517"/>
    <s v="HEFT1-107064"/>
    <n v="247"/>
    <n v="899.93"/>
    <n v="899.93"/>
    <n v="1"/>
    <s v="ITEM"/>
    <n v="2834829"/>
    <n v="749.94"/>
    <s v="LOCUM SERVICES"/>
    <s v="LOCUM SERVICES"/>
    <d v="2016-07-24T00:00:00"/>
    <x v="0"/>
  </r>
  <r>
    <x v="340"/>
    <n v="24517"/>
    <s v="HEFT1-107064"/>
    <n v="247"/>
    <n v="899.93"/>
    <n v="899.93"/>
    <n v="2"/>
    <s v="NONREC_TAX"/>
    <n v="2834829"/>
    <n v="149.99"/>
    <s v="LOCUM SERVICES"/>
    <s v="LOCUM SERVICES"/>
    <d v="2016-07-24T00:00:00"/>
    <x v="0"/>
  </r>
  <r>
    <x v="11"/>
    <n v="17338"/>
    <s v="HEFT1-107017"/>
    <n v="247"/>
    <n v="4338.32"/>
    <n v="4338.32"/>
    <n v="1"/>
    <s v="ITEM"/>
    <n v="2834782"/>
    <n v="62.5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46"/>
    <s v="NONREC_TAX"/>
    <n v="2834782"/>
    <n v="0"/>
    <s v="RECRUITMENT FINDERS FEE COMMISSION ONLY"/>
    <s v="RECRUITMENT FINDERS FEE COMMISSION ONLY"/>
    <d v="2016-07-24T00:00:00"/>
    <x v="0"/>
  </r>
  <r>
    <x v="1"/>
    <n v="21525"/>
    <s v="HEFT1-101965"/>
    <n v="247"/>
    <n v="1106.08"/>
    <n v="1106.08"/>
    <n v="1"/>
    <s v="ITEM"/>
    <n v="2816239"/>
    <n v="10.5"/>
    <s v="RECRUITMENT FINDERS FEE COMMISSION ONLY"/>
    <s v="RECRUITMENT FINDERS FEE COMMISSION ONLY"/>
    <d v="2016-06-26T00:00:00"/>
    <x v="4"/>
  </r>
  <r>
    <x v="1"/>
    <n v="21525"/>
    <s v="HEFT1-101965"/>
    <n v="247"/>
    <n v="1106.08"/>
    <n v="1106.08"/>
    <n v="1"/>
    <s v="ITEM"/>
    <n v="2816239"/>
    <n v="77"/>
    <s v="RECRUITMENT FINDERS FEE COMMISSION ONLY"/>
    <s v="RECRUITMENT FINDERS FEE COMMISSION ONLY"/>
    <d v="2016-06-26T00:00:00"/>
    <x v="4"/>
  </r>
  <r>
    <x v="1"/>
    <n v="21525"/>
    <s v="HEFT1-101965"/>
    <n v="247"/>
    <n v="1106.08"/>
    <n v="1106.08"/>
    <n v="1"/>
    <s v="ITEM"/>
    <n v="2816239"/>
    <n v="-77"/>
    <s v="RECRUITMENT FINDERS FEE COMMISSION ONLY"/>
    <s v="RECRUITMENT FINDERS FEE COMMISSION ONLY"/>
    <d v="2016-06-26T00:00:00"/>
    <x v="4"/>
  </r>
  <r>
    <x v="1"/>
    <n v="21525"/>
    <s v="HEFT1-101965"/>
    <n v="247"/>
    <n v="1106.08"/>
    <n v="1106.08"/>
    <n v="1"/>
    <s v="ITEM"/>
    <n v="2816239"/>
    <n v="-10.5"/>
    <s v="RECRUITMENT FINDERS FEE COMMISSION ONLY"/>
    <s v="RECRUITMENT FINDERS FEE COMMISSION ONLY"/>
    <d v="2016-06-26T00:00:00"/>
    <x v="4"/>
  </r>
  <r>
    <x v="1"/>
    <n v="21525"/>
    <s v="HEFT1-101965"/>
    <n v="247"/>
    <n v="1106.08"/>
    <n v="1106.08"/>
    <n v="24"/>
    <s v="NONREC_TAX"/>
    <n v="2816239"/>
    <n v="0"/>
    <s v="RECRUITMENT FINDERS FEE COMMISSION ONLY"/>
    <s v="RECRUITMENT FINDERS FEE COMMISSION ONLY"/>
    <d v="2016-06-26T00:00:00"/>
    <x v="4"/>
  </r>
  <r>
    <x v="1"/>
    <n v="21525"/>
    <s v="HEFT1-101965"/>
    <n v="247"/>
    <n v="1106.08"/>
    <n v="1106.08"/>
    <n v="26"/>
    <s v="NONREC_TAX"/>
    <n v="2816239"/>
    <n v="0"/>
    <s v="RECRUITMENT FINDERS FEE COMMISSION ONLY"/>
    <s v="RECRUITMENT FINDERS FEE COMMISSION ONLY"/>
    <d v="2016-06-26T00:00:00"/>
    <x v="4"/>
  </r>
  <r>
    <x v="1"/>
    <n v="21525"/>
    <s v="HEFT1-101965"/>
    <n v="247"/>
    <n v="1106.08"/>
    <n v="1106.08"/>
    <n v="28"/>
    <s v="NONREC_TAX"/>
    <n v="2816239"/>
    <n v="0"/>
    <s v="RECRUITMENT FINDERS FEE COMMISSION ONLY"/>
    <s v="RECRUITMENT FINDERS FEE COMMISSION ONLY"/>
    <d v="2016-06-26T00:00:00"/>
    <x v="4"/>
  </r>
  <r>
    <x v="1"/>
    <n v="21525"/>
    <s v="HEFT1-101965"/>
    <n v="247"/>
    <n v="1106.08"/>
    <n v="1106.08"/>
    <n v="30"/>
    <s v="NONREC_TAX"/>
    <n v="2816239"/>
    <n v="0"/>
    <s v="RECRUITMENT FINDERS FEE COMMISSION ONLY"/>
    <s v="RECRUITMENT FINDERS FEE COMMISSION ONLY"/>
    <d v="2016-06-26T00:00:00"/>
    <x v="4"/>
  </r>
  <r>
    <x v="1"/>
    <n v="21525"/>
    <s v="HEFT1-103294"/>
    <n v="247"/>
    <n v="947.42"/>
    <n v="947.42"/>
    <n v="1"/>
    <s v="ITEM"/>
    <n v="2820319"/>
    <n v="105"/>
    <s v="RECRUITMENT FINDERS FEE COMMISSION ONLY"/>
    <s v="RECRUITMENT FINDERS FEE COMMISSION ONLY"/>
    <d v="2016-07-03T00:00:00"/>
    <x v="0"/>
  </r>
  <r>
    <x v="1"/>
    <n v="21525"/>
    <s v="HEFT1-103294"/>
    <n v="247"/>
    <n v="947.42"/>
    <n v="947.42"/>
    <n v="1"/>
    <s v="ITEM"/>
    <n v="2820319"/>
    <n v="26.25"/>
    <s v="RECRUITMENT FINDERS FEE COMMISSION ONLY"/>
    <s v="RECRUITMENT FINDERS FEE COMMISSION ONLY"/>
    <d v="2016-07-03T00:00:00"/>
    <x v="0"/>
  </r>
  <r>
    <x v="1"/>
    <n v="21525"/>
    <s v="HEFT1-103294"/>
    <n v="247"/>
    <n v="947.42"/>
    <n v="947.42"/>
    <n v="16"/>
    <s v="NONREC_TAX"/>
    <n v="2820319"/>
    <n v="0"/>
    <s v="RECRUITMENT FINDERS FEE COMMISSION ONLY"/>
    <s v="RECRUITMENT FINDERS FEE COMMISSION ONLY"/>
    <d v="2016-07-03T00:00:00"/>
    <x v="0"/>
  </r>
  <r>
    <x v="1"/>
    <n v="21525"/>
    <s v="HEFT1-103294"/>
    <n v="247"/>
    <n v="947.42"/>
    <n v="947.42"/>
    <n v="18"/>
    <s v="NONREC_TAX"/>
    <n v="2820319"/>
    <n v="0"/>
    <s v="RECRUITMENT FINDERS FEE COMMISSION ONLY"/>
    <s v="RECRUITMENT FINDERS FEE COMMISSION ONLY"/>
    <d v="2016-07-03T00:00:00"/>
    <x v="0"/>
  </r>
  <r>
    <x v="1"/>
    <n v="21525"/>
    <s v="HEFT1-105785"/>
    <n v="247"/>
    <n v="3149.54"/>
    <n v="3149.54"/>
    <n v="1"/>
    <s v="ITEM"/>
    <n v="2829457"/>
    <n v="43.75"/>
    <s v="RECRUITMENT FINDERS FEE COMMISSION ONLY"/>
    <s v="RECRUITMENT FINDERS FEE COMMISSION ONLY"/>
    <d v="2016-07-17T00:00:00"/>
    <x v="0"/>
  </r>
  <r>
    <x v="1"/>
    <n v="21525"/>
    <s v="HEFT1-105785"/>
    <n v="247"/>
    <n v="3149.54"/>
    <n v="3149.54"/>
    <n v="12"/>
    <s v="NONREC_TAX"/>
    <n v="2829457"/>
    <n v="0"/>
    <s v="RECRUITMENT FINDERS FEE COMMISSION ONLY"/>
    <s v="RECRUITMENT FINDERS FEE COMMISSION ONLY"/>
    <d v="2016-07-17T00:00:00"/>
    <x v="0"/>
  </r>
  <r>
    <x v="0"/>
    <n v="21987"/>
    <s v="HEFT1-108211"/>
    <n v="247"/>
    <n v="410.57"/>
    <n v="410.57"/>
    <n v="1"/>
    <s v="ITEM"/>
    <n v="2839333"/>
    <n v="11.63"/>
    <s v="MANAGEMENT FEE"/>
    <s v="MANAGEMENT FEE"/>
    <d v="2016-07-31T00:00:00"/>
    <x v="0"/>
  </r>
  <r>
    <x v="0"/>
    <n v="21987"/>
    <s v="HEFT1-108211"/>
    <n v="247"/>
    <n v="410.57"/>
    <n v="410.57"/>
    <n v="6"/>
    <s v="NONREC_TAX"/>
    <n v="2839333"/>
    <n v="0"/>
    <s v="MANAGEMENT FEE"/>
    <s v="MANAGEMENT FEE"/>
    <d v="2016-07-31T00:00:00"/>
    <x v="0"/>
  </r>
  <r>
    <x v="0"/>
    <n v="21987"/>
    <s v="HEFT1-109679"/>
    <n v="247"/>
    <n v="453"/>
    <n v="453"/>
    <n v="1"/>
    <s v="ITEM"/>
    <n v="2841094"/>
    <n v="3.75"/>
    <s v="MANAGEMENT FEE"/>
    <s v="MANAGEMENT FEE"/>
    <d v="2016-08-07T00:00:00"/>
    <x v="5"/>
  </r>
  <r>
    <x v="0"/>
    <n v="21987"/>
    <s v="HEFT1-109679"/>
    <n v="247"/>
    <n v="453"/>
    <n v="453"/>
    <n v="106"/>
    <s v="NONREC_TAX"/>
    <n v="2841094"/>
    <n v="0"/>
    <s v="MANAGEMENT FEE"/>
    <s v="MANAGEMENT FEE"/>
    <d v="2016-08-07T00:00:00"/>
    <x v="5"/>
  </r>
  <r>
    <x v="0"/>
    <n v="21987"/>
    <s v="HEFT1-110856"/>
    <n v="247"/>
    <n v="455"/>
    <n v="455"/>
    <n v="1"/>
    <s v="ITEM"/>
    <n v="2846866"/>
    <n v="-3.75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3.75"/>
    <s v="MANAGEMENT FEE"/>
    <s v="MANAGEMENT FEE"/>
    <d v="2016-08-14T00:00:00"/>
    <x v="5"/>
  </r>
  <r>
    <x v="0"/>
    <n v="21987"/>
    <s v="HEFT1-110856"/>
    <n v="247"/>
    <n v="455"/>
    <n v="455"/>
    <n v="198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200"/>
    <s v="NONREC_TAX"/>
    <n v="2846866"/>
    <n v="0"/>
    <s v="MANAGEMENT FEE"/>
    <s v="MANAGEMENT FEE"/>
    <d v="2016-08-14T00:00:00"/>
    <x v="5"/>
  </r>
  <r>
    <x v="27"/>
    <n v="13771"/>
    <s v="HEFT1-108214"/>
    <n v="247"/>
    <n v="839.54"/>
    <n v="839.54"/>
    <n v="1"/>
    <s v="ITEM"/>
    <n v="2839336"/>
    <n v="135.62"/>
    <s v="RECRUITMENT FINDERS FEE COMMISSION ONLY"/>
    <s v="RECRUITMENT FINDERS FEE COMMISSION ONLY"/>
    <d v="2016-07-31T00:00:00"/>
    <x v="0"/>
  </r>
  <r>
    <x v="27"/>
    <n v="13771"/>
    <s v="HEFT1-108214"/>
    <n v="247"/>
    <n v="839.54"/>
    <n v="839.54"/>
    <n v="2"/>
    <s v="NONREC_TAX"/>
    <n v="2839336"/>
    <n v="0"/>
    <s v="RECRUITMENT FINDERS FEE COMMISSION ONLY"/>
    <s v="RECRUITMENT FINDERS FEE COMMISSION ONLY"/>
    <d v="2016-07-31T00:00:00"/>
    <x v="0"/>
  </r>
  <r>
    <x v="11"/>
    <n v="17338"/>
    <s v="HEFT1-109680"/>
    <n v="247"/>
    <n v="1767.83"/>
    <n v="1767.83"/>
    <n v="1"/>
    <s v="ITEM"/>
    <n v="2841095"/>
    <n v="43.75"/>
    <s v="RECRUITMENT FINDERS FEE COMMISSION ONLY"/>
    <s v="RECRUITMENT FINDERS FEE COMMISSION ONLY"/>
    <d v="2016-08-07T00:00:00"/>
    <x v="5"/>
  </r>
  <r>
    <x v="11"/>
    <n v="17338"/>
    <s v="HEFT1-109680"/>
    <n v="247"/>
    <n v="1767.83"/>
    <n v="1767.83"/>
    <n v="10"/>
    <s v="NONREC_TAX"/>
    <n v="2841095"/>
    <n v="0"/>
    <s v="RECRUITMENT FINDERS FEE COMMISSION ONLY"/>
    <s v="RECRUITMENT FINDERS FEE COMMISSION ONLY"/>
    <d v="2016-08-07T00:00:00"/>
    <x v="5"/>
  </r>
  <r>
    <x v="11"/>
    <n v="17338"/>
    <s v="HEFT1-110861"/>
    <n v="247"/>
    <n v="2484.06"/>
    <n v="2484.06"/>
    <n v="1"/>
    <s v="ITEM"/>
    <n v="2846871"/>
    <n v="81.25"/>
    <s v="RECRUITMENT FINDERS FEE COMMISSION ONLY"/>
    <s v="RECRUITMENT FINDERS FEE COMMISSION ONLY"/>
    <d v="2016-08-14T00:00:00"/>
    <x v="5"/>
  </r>
  <r>
    <x v="11"/>
    <n v="17338"/>
    <s v="HEFT1-110861"/>
    <n v="247"/>
    <n v="2484.06"/>
    <n v="2484.06"/>
    <n v="1"/>
    <s v="ITEM"/>
    <n v="2846871"/>
    <n v="-43.75"/>
    <s v="RECRUITMENT FINDERS FEE COMMISSION ONLY"/>
    <s v="RECRUITMENT FINDERS FEE COMMISSION ONLY"/>
    <d v="2016-08-14T00:00:00"/>
    <x v="5"/>
  </r>
  <r>
    <x v="11"/>
    <n v="17338"/>
    <s v="HEFT1-110861"/>
    <n v="247"/>
    <n v="2484.06"/>
    <n v="2484.06"/>
    <n v="4"/>
    <s v="NONREC_TAX"/>
    <n v="2846871"/>
    <n v="0"/>
    <s v="RECRUITMENT FINDERS FEE COMMISSION ONLY"/>
    <s v="RECRUITMENT FINDERS FEE COMMISSION ONLY"/>
    <d v="2016-08-14T00:00:00"/>
    <x v="5"/>
  </r>
  <r>
    <x v="11"/>
    <n v="17338"/>
    <s v="HEFT1-110861"/>
    <n v="247"/>
    <n v="2484.06"/>
    <n v="2484.06"/>
    <n v="32"/>
    <s v="NONREC_TAX"/>
    <n v="2846871"/>
    <n v="0"/>
    <s v="RECRUITMENT FINDERS FEE COMMISSION ONLY"/>
    <s v="RECRUITMENT FINDERS FEE COMMISSION ONLY"/>
    <d v="2016-08-14T00:00:00"/>
    <x v="5"/>
  </r>
  <r>
    <x v="0"/>
    <n v="21987"/>
    <s v="HEFT1-114267"/>
    <n v="247"/>
    <n v="568.36"/>
    <n v="568.36"/>
    <n v="1"/>
    <s v="ITEM"/>
    <n v="2860318"/>
    <n v="11.33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6.75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2.25"/>
    <s v="MANAGEMENT FEE"/>
    <s v="MANAGEMENT FEE"/>
    <d v="2016-09-04T00:00:00"/>
    <x v="1"/>
  </r>
  <r>
    <x v="0"/>
    <n v="21987"/>
    <s v="HEFT1-114267"/>
    <n v="247"/>
    <n v="568.36"/>
    <n v="568.36"/>
    <n v="26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38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144"/>
    <s v="NONREC_TAX"/>
    <n v="2860318"/>
    <n v="0"/>
    <s v="MANAGEMENT FEE"/>
    <s v="MANAGEMENT FEE"/>
    <d v="2016-09-04T00:00:00"/>
    <x v="1"/>
  </r>
  <r>
    <x v="0"/>
    <n v="21987"/>
    <s v="HEFT1-115591"/>
    <n v="247"/>
    <n v="446.53"/>
    <n v="446.53"/>
    <n v="1"/>
    <s v="ITEM"/>
    <n v="2864397"/>
    <n v="2.25"/>
    <s v="MANAGEMENT FEE"/>
    <s v="MANAGEMENT FEE"/>
    <d v="2016-09-11T00:00:00"/>
    <x v="1"/>
  </r>
  <r>
    <x v="0"/>
    <n v="21987"/>
    <s v="HEFT1-115591"/>
    <n v="247"/>
    <n v="446.53"/>
    <n v="446.53"/>
    <n v="30"/>
    <s v="NONREC_TAX"/>
    <n v="2864397"/>
    <n v="0"/>
    <s v="MANAGEMENT FEE"/>
    <s v="MANAGEMENT FEE"/>
    <d v="2016-09-11T00:00:00"/>
    <x v="1"/>
  </r>
  <r>
    <x v="0"/>
    <n v="21987"/>
    <s v="HEFT1-116319"/>
    <n v="247"/>
    <n v="785.28"/>
    <n v="785.28"/>
    <n v="1"/>
    <s v="ITEM"/>
    <n v="2869818"/>
    <n v="-11.33"/>
    <s v="MANAGEMENT FEE"/>
    <s v="MANAGEMENT FEE"/>
    <d v="2016-09-18T00:00:00"/>
    <x v="1"/>
  </r>
  <r>
    <x v="0"/>
    <n v="21987"/>
    <s v="HEFT1-116319"/>
    <n v="247"/>
    <n v="785.28"/>
    <n v="785.28"/>
    <n v="150"/>
    <s v="NONREC_TAX"/>
    <n v="2869818"/>
    <n v="0"/>
    <s v="MANAGEMENT FEE"/>
    <s v="MANAGEMENT FEE"/>
    <d v="2016-09-18T00:00:00"/>
    <x v="1"/>
  </r>
  <r>
    <x v="27"/>
    <n v="13771"/>
    <s v="HEFT1-114275"/>
    <n v="247"/>
    <n v="1971.6"/>
    <n v="1971.6"/>
    <n v="1"/>
    <s v="ITEM"/>
    <n v="2860326"/>
    <n v="26.25"/>
    <s v="RECRUITMENT FINDERS FEE COMMISSION ONLY"/>
    <s v="RECRUITMENT FINDERS FEE COMMISSION ONLY"/>
    <d v="2016-09-04T00:00:00"/>
    <x v="1"/>
  </r>
  <r>
    <x v="27"/>
    <n v="13771"/>
    <s v="HEFT1-114275"/>
    <n v="247"/>
    <n v="1971.6"/>
    <n v="1971.6"/>
    <n v="1"/>
    <s v="ITEM"/>
    <n v="2860326"/>
    <n v="78.75"/>
    <s v="RECRUITMENT FINDERS FEE COMMISSION ONLY"/>
    <s v="RECRUITMENT FINDERS FEE COMMISSION ONLY"/>
    <d v="2016-09-04T00:00:00"/>
    <x v="1"/>
  </r>
  <r>
    <x v="27"/>
    <n v="13771"/>
    <s v="HEFT1-114275"/>
    <n v="247"/>
    <n v="1971.6"/>
    <n v="1971.6"/>
    <n v="6"/>
    <s v="NONREC_TAX"/>
    <n v="2860326"/>
    <n v="0"/>
    <s v="RECRUITMENT FINDERS FEE COMMISSION ONLY"/>
    <s v="RECRUITMENT FINDERS FEE COMMISSION ONLY"/>
    <d v="2016-09-04T00:00:00"/>
    <x v="1"/>
  </r>
  <r>
    <x v="27"/>
    <n v="13771"/>
    <s v="HEFT1-114275"/>
    <n v="247"/>
    <n v="1971.6"/>
    <n v="1971.6"/>
    <n v="12"/>
    <s v="NONREC_TAX"/>
    <n v="2860326"/>
    <n v="0"/>
    <s v="RECRUITMENT FINDERS FEE COMMISSION ONLY"/>
    <s v="RECRUITMENT FINDERS FEE COMMISSION ONLY"/>
    <d v="2016-09-04T00:00:00"/>
    <x v="1"/>
  </r>
  <r>
    <x v="27"/>
    <n v="13771"/>
    <s v="HEFT1-115597"/>
    <n v="247"/>
    <n v="2033.86"/>
    <n v="2033.86"/>
    <n v="1"/>
    <s v="ITEM"/>
    <n v="2864403"/>
    <n v="26.25"/>
    <s v="RECRUITMENT FINDERS FEE COMMISSION ONLY"/>
    <s v="RECRUITMENT FINDERS FEE COMMISSION ONLY"/>
    <d v="2016-09-11T00:00:00"/>
    <x v="1"/>
  </r>
  <r>
    <x v="27"/>
    <n v="13771"/>
    <s v="HEFT1-115597"/>
    <n v="247"/>
    <n v="2033.86"/>
    <n v="2033.86"/>
    <n v="14"/>
    <s v="NONREC_TAX"/>
    <n v="2864403"/>
    <n v="0"/>
    <s v="RECRUITMENT FINDERS FEE COMMISSION ONLY"/>
    <s v="RECRUITMENT FINDERS FEE COMMISSION ONLY"/>
    <d v="2016-09-11T00:00:00"/>
    <x v="1"/>
  </r>
  <r>
    <x v="35"/>
    <n v="11655"/>
    <s v="HEFT1-114272"/>
    <n v="247"/>
    <n v="232.04"/>
    <n v="232.04"/>
    <n v="1"/>
    <s v="ITEM"/>
    <n v="2860323"/>
    <n v="132.12"/>
    <s v="RECRUITMENT FINDERS FEE COMMISSION ONLY"/>
    <s v="RECRUITMENT FINDERS FEE COMMISSION ONLY"/>
    <d v="2016-09-04T00:00:00"/>
    <x v="1"/>
  </r>
  <r>
    <x v="35"/>
    <n v="11655"/>
    <s v="HEFT1-114272"/>
    <n v="247"/>
    <n v="232.04"/>
    <n v="232.04"/>
    <n v="2"/>
    <s v="NONREC_TAX"/>
    <n v="2860323"/>
    <n v="0"/>
    <s v="RECRUITMENT FINDERS FEE COMMISSION ONLY"/>
    <s v="RECRUITMENT FINDERS FEE COMMISSION ONLY"/>
    <d v="2016-09-04T00:00:00"/>
    <x v="1"/>
  </r>
  <r>
    <x v="35"/>
    <n v="11655"/>
    <s v="HEFT1-116325"/>
    <n v="247"/>
    <n v="140.47999999999999"/>
    <n v="140.47999999999999"/>
    <n v="1"/>
    <s v="ITEM"/>
    <n v="2869824"/>
    <n v="-132.12"/>
    <s v="RECRUITMENT FINDERS FEE COMMISSION ONLY"/>
    <s v="RECRUITMENT FINDERS FEE COMMISSION ONLY"/>
    <d v="2016-09-18T00:00:00"/>
    <x v="1"/>
  </r>
  <r>
    <x v="35"/>
    <n v="11655"/>
    <s v="HEFT1-116325"/>
    <n v="247"/>
    <n v="140.47999999999999"/>
    <n v="140.47999999999999"/>
    <n v="6"/>
    <s v="NONREC_TAX"/>
    <n v="2869824"/>
    <n v="0"/>
    <s v="RECRUITMENT FINDERS FEE COMMISSION ONLY"/>
    <s v="RECRUITMENT FINDERS FEE COMMISSION ONLY"/>
    <d v="2016-09-18T00:00:00"/>
    <x v="1"/>
  </r>
  <r>
    <x v="0"/>
    <n v="21987"/>
    <s v="HEFT1-119512"/>
    <n v="247"/>
    <n v="770.92"/>
    <n v="770.92"/>
    <n v="1"/>
    <s v="ITEM"/>
    <n v="2879316"/>
    <n v="9"/>
    <s v="MANAGEMENT FEE"/>
    <s v="MANAGEMENT FEE"/>
    <d v="2016-10-02T00:00:00"/>
    <x v="6"/>
  </r>
  <r>
    <x v="0"/>
    <n v="21987"/>
    <s v="HEFT1-119512"/>
    <n v="247"/>
    <n v="770.92"/>
    <n v="770.92"/>
    <n v="6"/>
    <s v="NONREC_TAX"/>
    <n v="2879316"/>
    <n v="0"/>
    <s v="MANAGEMENT FEE"/>
    <s v="MANAGEMENT FEE"/>
    <d v="2016-10-02T00:00:00"/>
    <x v="6"/>
  </r>
  <r>
    <x v="0"/>
    <n v="21987"/>
    <s v="HEFT1-121046"/>
    <n v="247"/>
    <n v="480.32"/>
    <n v="480.32"/>
    <n v="1"/>
    <s v="ITEM"/>
    <n v="2885220"/>
    <n v="4.5999999999999996"/>
    <s v="MANAGEMENT FEE"/>
    <s v="MANAGEMENT FEE"/>
    <d v="2016-10-09T00:00:00"/>
    <x v="6"/>
  </r>
  <r>
    <x v="0"/>
    <n v="21987"/>
    <s v="HEFT1-121046"/>
    <n v="247"/>
    <n v="480.32"/>
    <n v="480.32"/>
    <n v="102"/>
    <s v="NONREC_TAX"/>
    <n v="2885220"/>
    <n v="0"/>
    <s v="MANAGEMENT FEE"/>
    <s v="MANAGEMENT FEE"/>
    <d v="2016-10-09T00:00:00"/>
    <x v="6"/>
  </r>
  <r>
    <x v="0"/>
    <n v="21987"/>
    <s v="HEFT1-122327"/>
    <n v="247"/>
    <n v="821.16"/>
    <n v="821.16"/>
    <n v="1"/>
    <s v="ITEM"/>
    <n v="2890472"/>
    <n v="12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11.55"/>
    <s v="MANAGEMENT FEE"/>
    <s v="MANAGEMENT FEE"/>
    <d v="2016-10-16T00:00:00"/>
    <x v="6"/>
  </r>
  <r>
    <x v="0"/>
    <n v="21987"/>
    <s v="HEFT1-122327"/>
    <n v="247"/>
    <n v="821.16"/>
    <n v="821.16"/>
    <n v="42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130"/>
    <s v="NONREC_TAX"/>
    <n v="2890472"/>
    <n v="0"/>
    <s v="MANAGEMENT FEE"/>
    <s v="MANAGEMENT FEE"/>
    <d v="2016-10-16T00:00:00"/>
    <x v="6"/>
  </r>
  <r>
    <x v="0"/>
    <n v="21987"/>
    <s v="HEFT1-123725"/>
    <n v="247"/>
    <n v="705.38"/>
    <n v="705.38"/>
    <n v="1"/>
    <s v="ITEM"/>
    <n v="2894277"/>
    <n v="12"/>
    <s v="MANAGEMENT FEE"/>
    <s v="MANAGEMENT FEE"/>
    <d v="2016-10-23T00:00:00"/>
    <x v="6"/>
  </r>
  <r>
    <x v="0"/>
    <n v="21987"/>
    <s v="HEFT1-123725"/>
    <n v="247"/>
    <n v="705.38"/>
    <n v="705.38"/>
    <n v="44"/>
    <s v="NONREC_TAX"/>
    <n v="2894277"/>
    <n v="0"/>
    <s v="MANAGEMENT FEE"/>
    <s v="MANAGEMENT FEE"/>
    <d v="2016-10-23T00:00:00"/>
    <x v="6"/>
  </r>
  <r>
    <x v="35"/>
    <n v="11655"/>
    <s v="HEFT1-119513"/>
    <n v="247"/>
    <n v="325.66000000000003"/>
    <n v="325.66000000000003"/>
    <n v="1"/>
    <s v="ITEM"/>
    <n v="2879317"/>
    <n v="105"/>
    <s v="RECRUITMENT FINDERS FEE COMMISSION ONLY"/>
    <s v="RECRUITMENT FINDERS FEE COMMISSION ONLY"/>
    <d v="2016-10-02T00:00:00"/>
    <x v="6"/>
  </r>
  <r>
    <x v="35"/>
    <n v="11655"/>
    <s v="HEFT1-119513"/>
    <n v="247"/>
    <n v="325.66000000000003"/>
    <n v="325.66000000000003"/>
    <n v="4"/>
    <s v="NONREC_TAX"/>
    <n v="2879317"/>
    <n v="0"/>
    <s v="RECRUITMENT FINDERS FEE COMMISSION ONLY"/>
    <s v="RECRUITMENT FINDERS FEE COMMISSION ONLY"/>
    <d v="2016-10-02T00:00:00"/>
    <x v="6"/>
  </r>
  <r>
    <x v="16"/>
    <n v="19288"/>
    <s v="HEFT1-121049"/>
    <n v="247"/>
    <n v="881.22"/>
    <n v="881.22"/>
    <n v="1"/>
    <s v="ITEM"/>
    <n v="2885223"/>
    <n v="76.7"/>
    <s v="RECRUITMENT FINDERS FEE COMMISSION ONLY"/>
    <s v="RECRUITMENT FINDERS FEE COMMISSION ONLY"/>
    <d v="2016-10-09T00:00:00"/>
    <x v="6"/>
  </r>
  <r>
    <x v="16"/>
    <n v="19288"/>
    <s v="HEFT1-121049"/>
    <n v="247"/>
    <n v="881.22"/>
    <n v="881.22"/>
    <n v="16"/>
    <s v="NONREC_TAX"/>
    <n v="2885223"/>
    <n v="0"/>
    <s v="RECRUITMENT FINDERS FEE COMMISSION ONLY"/>
    <s v="RECRUITMENT FINDERS FEE COMMISSION ONLY"/>
    <d v="2016-10-09T00:00:00"/>
    <x v="6"/>
  </r>
  <r>
    <x v="16"/>
    <n v="19288"/>
    <s v="HEFT1-122335"/>
    <n v="247"/>
    <n v="1260.8800000000001"/>
    <n v="1260.8800000000001"/>
    <n v="1"/>
    <s v="ITEM"/>
    <n v="2890480"/>
    <n v="200"/>
    <s v="RECRUITMENT FINDERS FEE COMMISSION ONLY"/>
    <s v="RECRUITMENT FINDERS FEE COMMISSION ONLY"/>
    <d v="2016-10-16T00:00:00"/>
    <x v="6"/>
  </r>
  <r>
    <x v="16"/>
    <n v="19288"/>
    <s v="HEFT1-122335"/>
    <n v="247"/>
    <n v="1260.8800000000001"/>
    <n v="1260.8800000000001"/>
    <n v="1"/>
    <s v="ITEM"/>
    <n v="2890480"/>
    <n v="192.5"/>
    <s v="RECRUITMENT FINDERS FEE COMMISSION ONLY"/>
    <s v="RECRUITMENT FINDERS FEE COMMISSION ONLY"/>
    <d v="2016-10-16T00:00:00"/>
    <x v="6"/>
  </r>
  <r>
    <x v="16"/>
    <n v="19288"/>
    <s v="HEFT1-122335"/>
    <n v="247"/>
    <n v="1260.8800000000001"/>
    <n v="1260.8800000000001"/>
    <n v="2"/>
    <s v="NONREC_TAX"/>
    <n v="2890480"/>
    <n v="0"/>
    <s v="RECRUITMENT FINDERS FEE COMMISSION ONLY"/>
    <s v="RECRUITMENT FINDERS FEE COMMISSION ONLY"/>
    <d v="2016-10-16T00:00:00"/>
    <x v="6"/>
  </r>
  <r>
    <x v="16"/>
    <n v="19288"/>
    <s v="HEFT1-122335"/>
    <n v="247"/>
    <n v="1260.8800000000001"/>
    <n v="1260.8800000000001"/>
    <n v="22"/>
    <s v="NONREC_TAX"/>
    <n v="2890480"/>
    <n v="0"/>
    <s v="RECRUITMENT FINDERS FEE COMMISSION ONLY"/>
    <s v="RECRUITMENT FINDERS FEE COMMISSION ONLY"/>
    <d v="2016-10-16T00:00:00"/>
    <x v="6"/>
  </r>
  <r>
    <x v="16"/>
    <n v="19288"/>
    <s v="HEFT1-123728"/>
    <n v="247"/>
    <n v="956.56"/>
    <n v="956.56"/>
    <n v="1"/>
    <s v="ITEM"/>
    <n v="2894280"/>
    <n v="200"/>
    <s v="RECRUITMENT FINDERS FEE COMMISSION ONLY"/>
    <s v="RECRUITMENT FINDERS FEE COMMISSION ONLY"/>
    <d v="2016-10-23T00:00:00"/>
    <x v="6"/>
  </r>
  <r>
    <x v="16"/>
    <n v="19288"/>
    <s v="HEFT1-123728"/>
    <n v="247"/>
    <n v="956.56"/>
    <n v="956.56"/>
    <n v="4"/>
    <s v="NONREC_TAX"/>
    <n v="2894280"/>
    <n v="0"/>
    <s v="RECRUITMENT FINDERS FEE COMMISSION ONLY"/>
    <s v="RECRUITMENT FINDERS FEE COMMISSION ONLY"/>
    <d v="2016-10-23T00:00:00"/>
    <x v="6"/>
  </r>
  <r>
    <x v="0"/>
    <n v="21987"/>
    <s v="HEFT1-127030"/>
    <n v="247"/>
    <n v="520.70000000000005"/>
    <n v="520.70000000000005"/>
    <n v="1"/>
    <s v="ITEM"/>
    <n v="2901707"/>
    <n v="6"/>
    <s v="MANAGEMENT FEE"/>
    <s v="MANAGEMENT FEE"/>
    <d v="2016-11-06T00:00:00"/>
    <x v="7"/>
  </r>
  <r>
    <x v="0"/>
    <n v="21987"/>
    <s v="HEFT1-127030"/>
    <n v="247"/>
    <n v="520.70000000000005"/>
    <n v="520.70000000000005"/>
    <n v="30"/>
    <s v="NONREC_TAX"/>
    <n v="2901707"/>
    <n v="0"/>
    <s v="MANAGEMENT FEE"/>
    <s v="MANAGEMENT FEE"/>
    <d v="2016-11-06T00:00:00"/>
    <x v="7"/>
  </r>
  <r>
    <x v="0"/>
    <n v="21987"/>
    <s v="HEFT1-128470"/>
    <n v="247"/>
    <n v="1073.6400000000001"/>
    <n v="1073.6400000000001"/>
    <n v="1"/>
    <s v="ITEM"/>
    <n v="2906830"/>
    <n v="9.6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12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2.4"/>
    <s v="MANAGEMENT FEE"/>
    <s v="MANAGEMENT FEE"/>
    <d v="2016-11-13T00:00:00"/>
    <x v="7"/>
  </r>
  <r>
    <x v="0"/>
    <n v="21987"/>
    <s v="HEFT1-128470"/>
    <n v="247"/>
    <n v="1073.6400000000001"/>
    <n v="1073.6400000000001"/>
    <n v="156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158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160"/>
    <s v="NONREC_TAX"/>
    <n v="2906830"/>
    <n v="0"/>
    <s v="MANAGEMENT FEE"/>
    <s v="MANAGEMENT FEE"/>
    <d v="2016-11-13T00:00:00"/>
    <x v="7"/>
  </r>
  <r>
    <x v="0"/>
    <n v="21987"/>
    <s v="HEFT1-129881"/>
    <n v="247"/>
    <n v="900.17"/>
    <n v="900.17"/>
    <n v="1"/>
    <s v="ITEM"/>
    <n v="2911864"/>
    <n v="12"/>
    <s v="MANAGEMENT FEE"/>
    <s v="MANAGEMENT FEE"/>
    <d v="2016-11-20T00:00:00"/>
    <x v="7"/>
  </r>
  <r>
    <x v="0"/>
    <n v="21987"/>
    <s v="HEFT1-129881"/>
    <n v="247"/>
    <n v="900.17"/>
    <n v="900.17"/>
    <n v="172"/>
    <s v="NONREC_TAX"/>
    <n v="2911864"/>
    <n v="0"/>
    <s v="MANAGEMENT FEE"/>
    <s v="MANAGEMENT FEE"/>
    <d v="2016-11-20T00:00:00"/>
    <x v="7"/>
  </r>
  <r>
    <x v="46"/>
    <n v="21993"/>
    <s v="HEFT1-127035"/>
    <n v="247"/>
    <n v="606.29999999999995"/>
    <n v="606.29999999999995"/>
    <n v="1"/>
    <s v="ITEM"/>
    <n v="2901712"/>
    <n v="70"/>
    <s v="RECRUITMENT FINDERS FEE COMMISSION ONLY"/>
    <s v="RECRUITMENT FINDERS FEE COMMISSION ONLY"/>
    <d v="2016-11-06T00:00:00"/>
    <x v="7"/>
  </r>
  <r>
    <x v="46"/>
    <n v="21993"/>
    <s v="HEFT1-127035"/>
    <n v="247"/>
    <n v="606.29999999999995"/>
    <n v="606.29999999999995"/>
    <n v="8"/>
    <s v="NONREC_TAX"/>
    <n v="2901712"/>
    <n v="0"/>
    <s v="RECRUITMENT FINDERS FEE COMMISSION ONLY"/>
    <s v="RECRUITMENT FINDERS FEE COMMISSION ONLY"/>
    <d v="2016-11-06T00:00:00"/>
    <x v="7"/>
  </r>
  <r>
    <x v="160"/>
    <n v="24557"/>
    <s v="HEFT1-127088"/>
    <n v="247"/>
    <n v="614.52"/>
    <n v="614.52"/>
    <n v="1"/>
    <s v="ITEM"/>
    <n v="2901765"/>
    <n v="614.52"/>
    <s v="LOCUM SERVICES"/>
    <s v="LOCUM SERVICES"/>
    <d v="2016-11-06T00:00:00"/>
    <x v="7"/>
  </r>
  <r>
    <x v="160"/>
    <n v="24557"/>
    <s v="HEFT1-127088"/>
    <n v="247"/>
    <n v="614.52"/>
    <n v="614.52"/>
    <n v="2"/>
    <s v="NONREC_TAX"/>
    <n v="2901765"/>
    <n v="0"/>
    <s v="LOCUM SERVICES"/>
    <s v="LOCUM SERVICES"/>
    <d v="2016-11-06T00:00:00"/>
    <x v="7"/>
  </r>
  <r>
    <x v="16"/>
    <n v="19288"/>
    <s v="HEFT1-128477"/>
    <n v="247"/>
    <n v="1466.7"/>
    <n v="1466.7"/>
    <n v="1"/>
    <s v="ITEM"/>
    <n v="2906837"/>
    <n v="200"/>
    <s v="RECRUITMENT FINDERS FEE COMMISSION ONLY"/>
    <s v="RECRUITMENT FINDERS FEE COMMISSION ONLY"/>
    <d v="2016-11-13T00:00:00"/>
    <x v="7"/>
  </r>
  <r>
    <x v="16"/>
    <n v="19288"/>
    <s v="HEFT1-128477"/>
    <n v="247"/>
    <n v="1466.7"/>
    <n v="1466.7"/>
    <n v="1"/>
    <s v="ITEM"/>
    <n v="2906837"/>
    <n v="40"/>
    <s v="RECRUITMENT FINDERS FEE COMMISSION ONLY"/>
    <s v="RECRUITMENT FINDERS FEE COMMISSION ONLY"/>
    <d v="2016-11-13T00:00:00"/>
    <x v="7"/>
  </r>
  <r>
    <x v="16"/>
    <n v="19288"/>
    <s v="HEFT1-128477"/>
    <n v="247"/>
    <n v="1466.7"/>
    <n v="1466.7"/>
    <n v="1"/>
    <s v="ITEM"/>
    <n v="2906837"/>
    <n v="112"/>
    <s v="RECRUITMENT FINDERS FEE COMMISSION ONLY"/>
    <s v="RECRUITMENT FINDERS FEE COMMISSION ONLY"/>
    <d v="2016-11-13T00:00:00"/>
    <x v="7"/>
  </r>
  <r>
    <x v="16"/>
    <n v="19288"/>
    <s v="HEFT1-128477"/>
    <n v="247"/>
    <n v="1466.7"/>
    <n v="1466.7"/>
    <n v="8"/>
    <s v="NONREC_TAX"/>
    <n v="2906837"/>
    <n v="0"/>
    <s v="RECRUITMENT FINDERS FEE COMMISSION ONLY"/>
    <s v="RECRUITMENT FINDERS FEE COMMISSION ONLY"/>
    <d v="2016-11-13T00:00:00"/>
    <x v="7"/>
  </r>
  <r>
    <x v="16"/>
    <n v="19288"/>
    <s v="HEFT1-128477"/>
    <n v="247"/>
    <n v="1466.7"/>
    <n v="1466.7"/>
    <n v="10"/>
    <s v="NONREC_TAX"/>
    <n v="2906837"/>
    <n v="0"/>
    <s v="RECRUITMENT FINDERS FEE COMMISSION ONLY"/>
    <s v="RECRUITMENT FINDERS FEE COMMISSION ONLY"/>
    <d v="2016-11-13T00:00:00"/>
    <x v="7"/>
  </r>
  <r>
    <x v="16"/>
    <n v="19288"/>
    <s v="HEFT1-128477"/>
    <n v="247"/>
    <n v="1466.7"/>
    <n v="1466.7"/>
    <n v="12"/>
    <s v="NONREC_TAX"/>
    <n v="2906837"/>
    <n v="0"/>
    <s v="RECRUITMENT FINDERS FEE COMMISSION ONLY"/>
    <s v="RECRUITMENT FINDERS FEE COMMISSION ONLY"/>
    <d v="2016-11-13T00:00:00"/>
    <x v="7"/>
  </r>
  <r>
    <x v="16"/>
    <n v="19288"/>
    <s v="HEFT1-129894"/>
    <n v="247"/>
    <n v="1292.8599999999999"/>
    <n v="1292.8599999999999"/>
    <n v="1"/>
    <s v="ITEM"/>
    <n v="2911877"/>
    <n v="140"/>
    <s v="RECRUITMENT FINDERS FEE COMMISSION ONLY"/>
    <s v="RECRUITMENT FINDERS FEE COMMISSION ONLY"/>
    <d v="2016-11-20T00:00:00"/>
    <x v="7"/>
  </r>
  <r>
    <x v="16"/>
    <n v="19288"/>
    <s v="HEFT1-129894"/>
    <n v="247"/>
    <n v="1292.8599999999999"/>
    <n v="1292.8599999999999"/>
    <n v="14"/>
    <s v="NONREC_TAX"/>
    <n v="2911877"/>
    <n v="0"/>
    <s v="RECRUITMENT FINDERS FEE COMMISSION ONLY"/>
    <s v="RECRUITMENT FINDERS FEE COMMISSION ONLY"/>
    <d v="2016-11-20T00:00:00"/>
    <x v="7"/>
  </r>
  <r>
    <x v="0"/>
    <n v="21987"/>
    <s v="HEFT1-132077"/>
    <n v="247"/>
    <n v="631.97"/>
    <n v="631.97"/>
    <n v="1"/>
    <s v="ITEM"/>
    <n v="2917748"/>
    <n v="4.58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-9.6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9.6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-12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12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12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12"/>
    <s v="MANAGEMENT FEE"/>
    <s v="MANAGEMENT FEE"/>
    <d v="2016-11-27T00:00:00"/>
    <x v="7"/>
  </r>
  <r>
    <x v="0"/>
    <n v="21987"/>
    <s v="HEFT1-132077"/>
    <n v="247"/>
    <n v="631.97"/>
    <n v="631.97"/>
    <n v="118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126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180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182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184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186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248"/>
    <s v="NONREC_TAX"/>
    <n v="2917748"/>
    <n v="0"/>
    <s v="MANAGEMENT FEE"/>
    <s v="MANAGEMENT FEE"/>
    <d v="2016-11-27T00:00:00"/>
    <x v="7"/>
  </r>
  <r>
    <x v="0"/>
    <n v="21987"/>
    <s v="HEFT1-133395"/>
    <n v="247"/>
    <n v="1072.33"/>
    <n v="1072.33"/>
    <n v="1"/>
    <s v="ITEM"/>
    <n v="2922464"/>
    <n v="12.8"/>
    <s v="MANAGEMENT FEE"/>
    <s v="MANAGEMENT FEE"/>
    <d v="2016-12-04T00:00:00"/>
    <x v="8"/>
  </r>
  <r>
    <x v="0"/>
    <n v="21987"/>
    <s v="HEFT1-133395"/>
    <n v="247"/>
    <n v="1072.33"/>
    <n v="1072.33"/>
    <n v="54"/>
    <s v="NONREC_TAX"/>
    <n v="2922464"/>
    <n v="0"/>
    <s v="MANAGEMENT FEE"/>
    <s v="MANAGEMENT FEE"/>
    <d v="2016-12-04T00:00:00"/>
    <x v="8"/>
  </r>
  <r>
    <x v="0"/>
    <n v="21987"/>
    <s v="HEFT1-134438"/>
    <n v="247"/>
    <n v="765.29"/>
    <n v="765.29"/>
    <n v="1"/>
    <s v="ITEM"/>
    <n v="2926742"/>
    <n v="5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4.8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3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15"/>
    <s v="MANAGEMENT FEE"/>
    <s v="MANAGEMENT FEE"/>
    <d v="2016-12-11T00:00:00"/>
    <x v="8"/>
  </r>
  <r>
    <x v="0"/>
    <n v="21987"/>
    <s v="HEFT1-134438"/>
    <n v="247"/>
    <n v="765.29"/>
    <n v="765.29"/>
    <n v="36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38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130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174"/>
    <s v="NONREC_TAX"/>
    <n v="2926742"/>
    <n v="0"/>
    <s v="MANAGEMENT FEE"/>
    <s v="MANAGEMENT FEE"/>
    <d v="2016-12-11T00:00:00"/>
    <x v="8"/>
  </r>
  <r>
    <x v="0"/>
    <n v="21987"/>
    <s v="HEFT1-135928"/>
    <n v="247"/>
    <n v="1038.1600000000001"/>
    <n v="1038.1600000000001"/>
    <n v="1"/>
    <s v="ITEM"/>
    <n v="2931576"/>
    <n v="12.8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15"/>
    <s v="MANAGEMENT FEE"/>
    <s v="MANAGEMENT FEE"/>
    <d v="2016-12-18T00:00:00"/>
    <x v="8"/>
  </r>
  <r>
    <x v="0"/>
    <n v="21987"/>
    <s v="HEFT1-135928"/>
    <n v="247"/>
    <n v="1038.1600000000001"/>
    <n v="1038.1600000000001"/>
    <n v="40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138"/>
    <s v="NONREC_TAX"/>
    <n v="2931576"/>
    <n v="0"/>
    <s v="MANAGEMENT FEE"/>
    <s v="MANAGEMENT FEE"/>
    <d v="2016-12-18T00:00:00"/>
    <x v="8"/>
  </r>
  <r>
    <x v="0"/>
    <n v="21987"/>
    <s v="HEFT1-137041"/>
    <n v="247"/>
    <n v="554.52"/>
    <n v="554.52"/>
    <n v="1"/>
    <s v="ITEM"/>
    <n v="2935304"/>
    <n v="-3"/>
    <s v="MANAGEMENT FEE"/>
    <s v="MANAGEMENT FEE"/>
    <d v="2016-12-25T00:00:00"/>
    <x v="8"/>
  </r>
  <r>
    <x v="0"/>
    <n v="21987"/>
    <s v="HEFT1-137041"/>
    <n v="247"/>
    <n v="554.52"/>
    <n v="554.52"/>
    <n v="1"/>
    <s v="ITEM"/>
    <n v="2935304"/>
    <n v="9.4"/>
    <s v="MANAGEMENT FEE"/>
    <s v="MANAGEMENT FEE"/>
    <d v="2016-12-25T00:00:00"/>
    <x v="8"/>
  </r>
  <r>
    <x v="0"/>
    <n v="21987"/>
    <s v="HEFT1-137041"/>
    <n v="247"/>
    <n v="554.52"/>
    <n v="554.52"/>
    <n v="1"/>
    <s v="ITEM"/>
    <n v="2935304"/>
    <n v="3"/>
    <s v="MANAGEMENT FEE"/>
    <s v="MANAGEMENT FEE"/>
    <d v="2016-12-25T00:00:00"/>
    <x v="8"/>
  </r>
  <r>
    <x v="0"/>
    <n v="21987"/>
    <s v="HEFT1-137041"/>
    <n v="247"/>
    <n v="554.52"/>
    <n v="554.52"/>
    <n v="4"/>
    <s v="NONREC_TAX"/>
    <n v="2935304"/>
    <n v="0"/>
    <s v="MANAGEMENT FEE"/>
    <s v="MANAGEMENT FEE"/>
    <d v="2016-12-25T00:00:00"/>
    <x v="8"/>
  </r>
  <r>
    <x v="0"/>
    <n v="21987"/>
    <s v="HEFT1-137041"/>
    <n v="247"/>
    <n v="554.52"/>
    <n v="554.52"/>
    <n v="80"/>
    <s v="NONREC_TAX"/>
    <n v="2935304"/>
    <n v="0"/>
    <s v="MANAGEMENT FEE"/>
    <s v="MANAGEMENT FEE"/>
    <d v="2016-12-25T00:00:00"/>
    <x v="8"/>
  </r>
  <r>
    <x v="0"/>
    <n v="21987"/>
    <s v="HEFT1-137041"/>
    <n v="247"/>
    <n v="554.52"/>
    <n v="554.52"/>
    <n v="82"/>
    <s v="NONREC_TAX"/>
    <n v="2935304"/>
    <n v="0"/>
    <s v="MANAGEMENT FEE"/>
    <s v="MANAGEMENT FEE"/>
    <d v="2016-12-25T00:00:00"/>
    <x v="8"/>
  </r>
  <r>
    <x v="24"/>
    <n v="16010"/>
    <s v="HEFT1-134451"/>
    <n v="247"/>
    <n v="75"/>
    <n v="75"/>
    <n v="1"/>
    <s v="ITEM"/>
    <n v="2926755"/>
    <n v="62.5"/>
    <s v="RECRUITMENT FINDERS FEE COMMISSION ONLY"/>
    <s v="RECRUITMENT FINDERS FEE COMMISSION ONLY"/>
    <d v="2016-12-11T00:00:00"/>
    <x v="8"/>
  </r>
  <r>
    <x v="24"/>
    <n v="16010"/>
    <s v="HEFT1-134451"/>
    <n v="247"/>
    <n v="75"/>
    <n v="75"/>
    <n v="2"/>
    <s v="NONREC_TAX"/>
    <n v="2926755"/>
    <n v="0"/>
    <s v="RECRUITMENT FINDERS FEE COMMISSION ONLY"/>
    <s v="RECRUITMENT FINDERS FEE COMMISSION ONLY"/>
    <d v="2016-12-11T00:00:00"/>
    <x v="8"/>
  </r>
  <r>
    <x v="148"/>
    <n v="24707"/>
    <s v="HEFT1-132098"/>
    <n v="247"/>
    <n v="1015.8"/>
    <n v="1015.8"/>
    <n v="1"/>
    <s v="ITEM"/>
    <n v="2917769"/>
    <n v="655.83"/>
    <s v="LOCUM SERVICES"/>
    <s v="LOCUM SERVICES"/>
    <d v="2016-11-27T00:00:00"/>
    <x v="7"/>
  </r>
  <r>
    <x v="148"/>
    <n v="24707"/>
    <s v="HEFT1-132098"/>
    <n v="247"/>
    <n v="1015.8"/>
    <n v="1015.8"/>
    <n v="2"/>
    <s v="NONREC_TAX"/>
    <n v="2917769"/>
    <n v="0"/>
    <s v="LOCUM SERVICES"/>
    <s v="LOCUM SERVICES"/>
    <d v="2016-11-27T00:00:00"/>
    <x v="7"/>
  </r>
  <r>
    <x v="311"/>
    <n v="24715"/>
    <s v="HEFT1-134491"/>
    <n v="247"/>
    <n v="293.60000000000002"/>
    <n v="293.60000000000002"/>
    <n v="1"/>
    <s v="ITEM"/>
    <n v="2926795"/>
    <n v="293.60000000000002"/>
    <s v="LOCUM SERVICES"/>
    <s v="LOCUM SERVICES"/>
    <d v="2016-12-11T00:00:00"/>
    <x v="8"/>
  </r>
  <r>
    <x v="311"/>
    <n v="24715"/>
    <s v="HEFT1-134491"/>
    <n v="247"/>
    <n v="293.60000000000002"/>
    <n v="293.60000000000002"/>
    <n v="2"/>
    <s v="NONREC_TAX"/>
    <n v="2926795"/>
    <n v="0"/>
    <s v="LOCUM SERVICES"/>
    <s v="LOCUM SERVICES"/>
    <d v="2016-12-11T00:00:00"/>
    <x v="8"/>
  </r>
  <r>
    <x v="320"/>
    <n v="24632"/>
    <s v="HEFT1-134456"/>
    <n v="247"/>
    <n v="1101.01"/>
    <n v="1101.01"/>
    <n v="1"/>
    <s v="ITEM"/>
    <n v="2926760"/>
    <n v="917.51"/>
    <s v="LOCUM SERVICES"/>
    <s v="LOCUM SERVICES"/>
    <d v="2016-12-11T00:00:00"/>
    <x v="8"/>
  </r>
  <r>
    <x v="320"/>
    <n v="24632"/>
    <s v="HEFT1-134456"/>
    <n v="247"/>
    <n v="1101.01"/>
    <n v="1101.01"/>
    <n v="1"/>
    <s v="ITEM"/>
    <n v="2926760"/>
    <n v="183.5"/>
    <s v="LOCUM SERVICES"/>
    <s v="LOCUM SERVICES"/>
    <d v="2016-12-11T00:00:00"/>
    <x v="8"/>
  </r>
  <r>
    <x v="320"/>
    <n v="24632"/>
    <s v="HEFT1-134456"/>
    <n v="247"/>
    <n v="1101.01"/>
    <n v="1101.01"/>
    <n v="2"/>
    <s v="NONREC_TAX"/>
    <n v="2926760"/>
    <n v="0"/>
    <s v="LOCUM SERVICES"/>
    <s v="LOCUM SERVICES"/>
    <d v="2016-12-11T00:00:00"/>
    <x v="8"/>
  </r>
  <r>
    <x v="320"/>
    <n v="24632"/>
    <s v="HEFT1-134456"/>
    <n v="247"/>
    <n v="1101.01"/>
    <n v="1101.01"/>
    <n v="4"/>
    <s v="NONREC_TAX"/>
    <n v="2926760"/>
    <n v="0"/>
    <s v="LOCUM SERVICES"/>
    <s v="LOCUM SERVICES"/>
    <d v="2016-12-11T00:00:00"/>
    <x v="8"/>
  </r>
  <r>
    <x v="320"/>
    <n v="24632"/>
    <s v="HEFT1-135960"/>
    <n v="247"/>
    <n v="917.51"/>
    <n v="917.51"/>
    <n v="1"/>
    <s v="ITEM"/>
    <n v="2931608"/>
    <n v="917.51"/>
    <s v="LOCUM SERVICES"/>
    <s v="LOCUM SERVICES"/>
    <d v="2016-12-18T00:00:00"/>
    <x v="8"/>
  </r>
  <r>
    <x v="320"/>
    <n v="24632"/>
    <s v="HEFT1-135960"/>
    <n v="247"/>
    <n v="917.51"/>
    <n v="917.51"/>
    <n v="2"/>
    <s v="NONREC_TAX"/>
    <n v="2931608"/>
    <n v="0"/>
    <s v="LOCUM SERVICES"/>
    <s v="LOCUM SERVICES"/>
    <d v="2016-12-18T00:00:00"/>
    <x v="8"/>
  </r>
  <r>
    <x v="320"/>
    <n v="24632"/>
    <s v="HEFT1-137082"/>
    <n v="247"/>
    <n v="1056.53"/>
    <n v="1056.53"/>
    <n v="1"/>
    <s v="ITEM"/>
    <n v="2935344"/>
    <n v="-183.5"/>
    <s v="LOCUM SERVICES"/>
    <s v="LOCUM SERVICES"/>
    <d v="2016-12-25T00:00:00"/>
    <x v="8"/>
  </r>
  <r>
    <x v="320"/>
    <n v="24632"/>
    <s v="HEFT1-137082"/>
    <n v="247"/>
    <n v="1056.53"/>
    <n v="1056.53"/>
    <n v="1"/>
    <s v="ITEM"/>
    <n v="2935344"/>
    <n v="300.01"/>
    <s v="LOCUM SERVICES"/>
    <s v="LOCUM SERVICES"/>
    <d v="2016-12-25T00:00:00"/>
    <x v="8"/>
  </r>
  <r>
    <x v="320"/>
    <n v="24632"/>
    <s v="HEFT1-137082"/>
    <n v="247"/>
    <n v="1056.53"/>
    <n v="1056.53"/>
    <n v="1"/>
    <s v="ITEM"/>
    <n v="2935344"/>
    <n v="940.02"/>
    <s v="LOCUM SERVICES"/>
    <s v="LOCUM SERVICES"/>
    <d v="2016-12-25T00:00:00"/>
    <x v="8"/>
  </r>
  <r>
    <x v="320"/>
    <n v="24632"/>
    <s v="HEFT1-137082"/>
    <n v="247"/>
    <n v="1056.53"/>
    <n v="1056.53"/>
    <n v="2"/>
    <s v="NONREC_TAX"/>
    <n v="2935344"/>
    <n v="0"/>
    <s v="LOCUM SERVICES"/>
    <s v="LOCUM SERVICES"/>
    <d v="2016-12-25T00:00:00"/>
    <x v="8"/>
  </r>
  <r>
    <x v="320"/>
    <n v="24632"/>
    <s v="HEFT1-137082"/>
    <n v="247"/>
    <n v="1056.53"/>
    <n v="1056.53"/>
    <n v="4"/>
    <s v="NONREC_TAX"/>
    <n v="2935344"/>
    <n v="0"/>
    <s v="LOCUM SERVICES"/>
    <s v="LOCUM SERVICES"/>
    <d v="2016-12-25T00:00:00"/>
    <x v="8"/>
  </r>
  <r>
    <x v="320"/>
    <n v="24632"/>
    <s v="HEFT1-137082"/>
    <n v="247"/>
    <n v="1056.53"/>
    <n v="1056.53"/>
    <n v="6"/>
    <s v="NONREC_TAX"/>
    <n v="2935344"/>
    <n v="0"/>
    <s v="LOCUM SERVICES"/>
    <s v="LOCUM SERVICES"/>
    <d v="2016-12-25T00:00:00"/>
    <x v="8"/>
  </r>
  <r>
    <x v="137"/>
    <n v="22526"/>
    <s v="HEFT1-134490"/>
    <n v="247"/>
    <n v="549.94000000000005"/>
    <n v="549.94000000000005"/>
    <n v="1"/>
    <s v="ITEM"/>
    <n v="2926794"/>
    <n v="549.94000000000005"/>
    <s v="LOCUM SERVICES"/>
    <s v="LOCUM SERVICES"/>
    <d v="2016-12-11T00:00:00"/>
    <x v="8"/>
  </r>
  <r>
    <x v="137"/>
    <n v="22526"/>
    <s v="HEFT1-134490"/>
    <n v="247"/>
    <n v="549.94000000000005"/>
    <n v="549.94000000000005"/>
    <n v="2"/>
    <s v="NONREC_TAX"/>
    <n v="2926794"/>
    <n v="0"/>
    <s v="LOCUM SERVICES"/>
    <s v="LOCUM SERVICES"/>
    <d v="2016-12-11T00:00:00"/>
    <x v="8"/>
  </r>
  <r>
    <x v="5"/>
    <n v="23087"/>
    <s v="HEFT1-132078"/>
    <n v="247"/>
    <n v="862.5"/>
    <n v="862.5"/>
    <n v="1"/>
    <s v="ITEM"/>
    <n v="2917749"/>
    <n v="53.38"/>
    <s v="RECRUITMENT FINDERS FEE COMMISSION ONLY"/>
    <s v="RECRUITMENT FINDERS FEE COMMISSION ONLY"/>
    <d v="2016-11-27T00:00:00"/>
    <x v="7"/>
  </r>
  <r>
    <x v="5"/>
    <n v="23087"/>
    <s v="HEFT1-132078"/>
    <n v="247"/>
    <n v="862.5"/>
    <n v="862.5"/>
    <n v="8"/>
    <s v="NONREC_TAX"/>
    <n v="2917749"/>
    <n v="0"/>
    <s v="RECRUITMENT FINDERS FEE COMMISSION ONLY"/>
    <s v="RECRUITMENT FINDERS FEE COMMISSION ONLY"/>
    <d v="2016-11-27T00:00:00"/>
    <x v="7"/>
  </r>
  <r>
    <x v="5"/>
    <n v="23087"/>
    <s v="HEFT1-134440"/>
    <n v="247"/>
    <n v="956.06"/>
    <n v="956.06"/>
    <n v="1"/>
    <s v="ITEM"/>
    <n v="2926744"/>
    <n v="26.25"/>
    <s v="RECRUITMENT FINDERS FEE COMMISSION ONLY"/>
    <s v="RECRUITMENT FINDERS FEE COMMISSION ONLY"/>
    <d v="2016-12-11T00:00:00"/>
    <x v="8"/>
  </r>
  <r>
    <x v="5"/>
    <n v="23087"/>
    <s v="HEFT1-134440"/>
    <n v="247"/>
    <n v="956.06"/>
    <n v="956.06"/>
    <n v="1"/>
    <s v="ITEM"/>
    <n v="2926744"/>
    <n v="131.25"/>
    <s v="RECRUITMENT FINDERS FEE COMMISSION ONLY"/>
    <s v="RECRUITMENT FINDERS FEE COMMISSION ONLY"/>
    <d v="2016-12-11T00:00:00"/>
    <x v="8"/>
  </r>
  <r>
    <x v="5"/>
    <n v="23087"/>
    <s v="HEFT1-134440"/>
    <n v="247"/>
    <n v="956.06"/>
    <n v="956.06"/>
    <n v="2"/>
    <s v="NONREC_TAX"/>
    <n v="2926744"/>
    <n v="0"/>
    <s v="RECRUITMENT FINDERS FEE COMMISSION ONLY"/>
    <s v="RECRUITMENT FINDERS FEE COMMISSION ONLY"/>
    <d v="2016-12-11T00:00:00"/>
    <x v="8"/>
  </r>
  <r>
    <x v="5"/>
    <n v="23087"/>
    <s v="HEFT1-134440"/>
    <n v="247"/>
    <n v="956.06"/>
    <n v="956.06"/>
    <n v="8"/>
    <s v="NONREC_TAX"/>
    <n v="2926744"/>
    <n v="0"/>
    <s v="RECRUITMENT FINDERS FEE COMMISSION ONLY"/>
    <s v="RECRUITMENT FINDERS FEE COMMISSION ONLY"/>
    <d v="2016-12-11T00:00:00"/>
    <x v="8"/>
  </r>
  <r>
    <x v="5"/>
    <n v="23087"/>
    <s v="HEFT1-135935"/>
    <n v="247"/>
    <n v="905.08"/>
    <n v="905.08"/>
    <n v="1"/>
    <s v="ITEM"/>
    <n v="2931583"/>
    <n v="131.25"/>
    <s v="RECRUITMENT FINDERS FEE COMMISSION ONLY"/>
    <s v="RECRUITMENT FINDERS FEE COMMISSION ONLY"/>
    <d v="2016-12-18T00:00:00"/>
    <x v="8"/>
  </r>
  <r>
    <x v="5"/>
    <n v="23087"/>
    <s v="HEFT1-135935"/>
    <n v="247"/>
    <n v="905.08"/>
    <n v="905.08"/>
    <n v="2"/>
    <s v="NONREC_TAX"/>
    <n v="2931583"/>
    <n v="0"/>
    <s v="RECRUITMENT FINDERS FEE COMMISSION ONLY"/>
    <s v="RECRUITMENT FINDERS FEE COMMISSION ONLY"/>
    <d v="2016-12-18T00:00:00"/>
    <x v="8"/>
  </r>
  <r>
    <x v="5"/>
    <n v="23087"/>
    <s v="HEFT1-137049"/>
    <n v="247"/>
    <n v="355.14"/>
    <n v="355.14"/>
    <n v="1"/>
    <s v="ITEM"/>
    <n v="2935312"/>
    <n v="82.25"/>
    <s v="RECRUITMENT FINDERS FEE COMMISSION ONLY"/>
    <s v="RECRUITMENT FINDERS FEE COMMISSION ONLY"/>
    <d v="2016-12-25T00:00:00"/>
    <x v="8"/>
  </r>
  <r>
    <x v="5"/>
    <n v="23087"/>
    <s v="HEFT1-137049"/>
    <n v="247"/>
    <n v="355.14"/>
    <n v="355.14"/>
    <n v="1"/>
    <s v="ITEM"/>
    <n v="2935312"/>
    <n v="-26.25"/>
    <s v="RECRUITMENT FINDERS FEE COMMISSION ONLY"/>
    <s v="RECRUITMENT FINDERS FEE COMMISSION ONLY"/>
    <d v="2016-12-25T00:00:00"/>
    <x v="8"/>
  </r>
  <r>
    <x v="5"/>
    <n v="23087"/>
    <s v="HEFT1-137049"/>
    <n v="247"/>
    <n v="355.14"/>
    <n v="355.14"/>
    <n v="1"/>
    <s v="ITEM"/>
    <n v="2935312"/>
    <n v="26.25"/>
    <s v="RECRUITMENT FINDERS FEE COMMISSION ONLY"/>
    <s v="RECRUITMENT FINDERS FEE COMMISSION ONLY"/>
    <d v="2016-12-25T00:00:00"/>
    <x v="8"/>
  </r>
  <r>
    <x v="5"/>
    <n v="23087"/>
    <s v="HEFT1-137049"/>
    <n v="247"/>
    <n v="355.14"/>
    <n v="355.14"/>
    <n v="6"/>
    <s v="NONREC_TAX"/>
    <n v="2935312"/>
    <n v="0"/>
    <s v="RECRUITMENT FINDERS FEE COMMISSION ONLY"/>
    <s v="RECRUITMENT FINDERS FEE COMMISSION ONLY"/>
    <d v="2016-12-25T00:00:00"/>
    <x v="8"/>
  </r>
  <r>
    <x v="5"/>
    <n v="23087"/>
    <s v="HEFT1-137049"/>
    <n v="247"/>
    <n v="355.14"/>
    <n v="355.14"/>
    <n v="8"/>
    <s v="NONREC_TAX"/>
    <n v="2935312"/>
    <n v="0"/>
    <s v="RECRUITMENT FINDERS FEE COMMISSION ONLY"/>
    <s v="RECRUITMENT FINDERS FEE COMMISSION ONLY"/>
    <d v="2016-12-25T00:00:00"/>
    <x v="8"/>
  </r>
  <r>
    <x v="5"/>
    <n v="23087"/>
    <s v="HEFT1-137049"/>
    <n v="247"/>
    <n v="355.14"/>
    <n v="355.14"/>
    <n v="10"/>
    <s v="NONREC_TAX"/>
    <n v="2935312"/>
    <n v="0"/>
    <s v="RECRUITMENT FINDERS FEE COMMISSION ONLY"/>
    <s v="RECRUITMENT FINDERS FEE COMMISSION ONLY"/>
    <d v="2016-12-25T00:00:00"/>
    <x v="8"/>
  </r>
  <r>
    <x v="11"/>
    <n v="17338"/>
    <s v="HEFT1-134441"/>
    <n v="247"/>
    <n v="3189.32"/>
    <n v="3189.32"/>
    <n v="1"/>
    <s v="ITEM"/>
    <n v="2926745"/>
    <n v="42"/>
    <s v="RECRUITMENT FINDERS FEE COMMISSION ONLY"/>
    <s v="RECRUITMENT FINDERS FEE COMMISSION ONLY"/>
    <d v="2016-12-11T00:00:00"/>
    <x v="8"/>
  </r>
  <r>
    <x v="11"/>
    <n v="17338"/>
    <s v="HEFT1-134441"/>
    <n v="247"/>
    <n v="3189.32"/>
    <n v="3189.32"/>
    <n v="40"/>
    <s v="NONREC_TAX"/>
    <n v="2926745"/>
    <n v="0"/>
    <s v="RECRUITMENT FINDERS FEE COMMISSION ONLY"/>
    <s v="RECRUITMENT FINDERS FEE COMMISSION ONLY"/>
    <d v="2016-12-11T00:00:00"/>
    <x v="8"/>
  </r>
  <r>
    <x v="16"/>
    <n v="19288"/>
    <s v="HEFT1-132081"/>
    <n v="247"/>
    <n v="2361"/>
    <n v="2361"/>
    <n v="1"/>
    <s v="ITEM"/>
    <n v="2917752"/>
    <n v="160"/>
    <s v="RECRUITMENT FINDERS FEE COMMISSION ONLY"/>
    <s v="RECRUITMENT FINDERS FEE COMMISSION ONLY"/>
    <d v="2016-11-27T00:00:00"/>
    <x v="7"/>
  </r>
  <r>
    <x v="16"/>
    <n v="19288"/>
    <s v="HEFT1-132081"/>
    <n v="247"/>
    <n v="2361"/>
    <n v="2361"/>
    <n v="1"/>
    <s v="ITEM"/>
    <n v="2917752"/>
    <n v="200"/>
    <s v="RECRUITMENT FINDERS FEE COMMISSION ONLY"/>
    <s v="RECRUITMENT FINDERS FEE COMMISSION ONLY"/>
    <d v="2016-11-27T00:00:00"/>
    <x v="7"/>
  </r>
  <r>
    <x v="16"/>
    <n v="19288"/>
    <s v="HEFT1-132081"/>
    <n v="247"/>
    <n v="2361"/>
    <n v="2361"/>
    <n v="1"/>
    <s v="ITEM"/>
    <n v="2917752"/>
    <n v="200"/>
    <s v="RECRUITMENT FINDERS FEE COMMISSION ONLY"/>
    <s v="RECRUITMENT FINDERS FEE COMMISSION ONLY"/>
    <d v="2016-11-27T00:00:00"/>
    <x v="7"/>
  </r>
  <r>
    <x v="16"/>
    <n v="19288"/>
    <s v="HEFT1-132081"/>
    <n v="247"/>
    <n v="2361"/>
    <n v="2361"/>
    <n v="1"/>
    <s v="ITEM"/>
    <n v="2917752"/>
    <n v="-112"/>
    <s v="RECRUITMENT FINDERS FEE COMMISSION ONLY"/>
    <s v="RECRUITMENT FINDERS FEE COMMISSION ONLY"/>
    <d v="2016-11-27T00:00:00"/>
    <x v="7"/>
  </r>
  <r>
    <x v="16"/>
    <n v="19288"/>
    <s v="HEFT1-132081"/>
    <n v="247"/>
    <n v="2361"/>
    <n v="2361"/>
    <n v="1"/>
    <s v="ITEM"/>
    <n v="2917752"/>
    <n v="-140"/>
    <s v="RECRUITMENT FINDERS FEE COMMISSION ONLY"/>
    <s v="RECRUITMENT FINDERS FEE COMMISSION ONLY"/>
    <d v="2016-11-27T00:00:00"/>
    <x v="7"/>
  </r>
  <r>
    <x v="16"/>
    <n v="19288"/>
    <s v="HEFT1-132081"/>
    <n v="247"/>
    <n v="2361"/>
    <n v="2361"/>
    <n v="1"/>
    <s v="ITEM"/>
    <n v="2917752"/>
    <n v="200"/>
    <s v="RECRUITMENT FINDERS FEE COMMISSION ONLY"/>
    <s v="RECRUITMENT FINDERS FEE COMMISSION ONLY"/>
    <d v="2016-11-27T00:00:00"/>
    <x v="7"/>
  </r>
  <r>
    <x v="16"/>
    <n v="19288"/>
    <s v="HEFT1-132081"/>
    <n v="247"/>
    <n v="2361"/>
    <n v="2361"/>
    <n v="4"/>
    <s v="NONREC_TAX"/>
    <n v="2917752"/>
    <n v="0"/>
    <s v="RECRUITMENT FINDERS FEE COMMISSION ONLY"/>
    <s v="RECRUITMENT FINDERS FEE COMMISSION ONLY"/>
    <d v="2016-11-27T00:00:00"/>
    <x v="7"/>
  </r>
  <r>
    <x v="16"/>
    <n v="19288"/>
    <s v="HEFT1-132081"/>
    <n v="247"/>
    <n v="2361"/>
    <n v="2361"/>
    <n v="18"/>
    <s v="NONREC_TAX"/>
    <n v="2917752"/>
    <n v="0"/>
    <s v="RECRUITMENT FINDERS FEE COMMISSION ONLY"/>
    <s v="RECRUITMENT FINDERS FEE COMMISSION ONLY"/>
    <d v="2016-11-27T00:00:00"/>
    <x v="7"/>
  </r>
  <r>
    <x v="16"/>
    <n v="19288"/>
    <s v="HEFT1-132081"/>
    <n v="247"/>
    <n v="2361"/>
    <n v="2361"/>
    <n v="32"/>
    <s v="NONREC_TAX"/>
    <n v="2917752"/>
    <n v="0"/>
    <s v="RECRUITMENT FINDERS FEE COMMISSION ONLY"/>
    <s v="RECRUITMENT FINDERS FEE COMMISSION ONLY"/>
    <d v="2016-11-27T00:00:00"/>
    <x v="7"/>
  </r>
  <r>
    <x v="16"/>
    <n v="19288"/>
    <s v="HEFT1-132081"/>
    <n v="247"/>
    <n v="2361"/>
    <n v="2361"/>
    <n v="34"/>
    <s v="NONREC_TAX"/>
    <n v="2917752"/>
    <n v="0"/>
    <s v="RECRUITMENT FINDERS FEE COMMISSION ONLY"/>
    <s v="RECRUITMENT FINDERS FEE COMMISSION ONLY"/>
    <d v="2016-11-27T00:00:00"/>
    <x v="7"/>
  </r>
  <r>
    <x v="16"/>
    <n v="19288"/>
    <s v="HEFT1-132081"/>
    <n v="247"/>
    <n v="2361"/>
    <n v="2361"/>
    <n v="36"/>
    <s v="NONREC_TAX"/>
    <n v="2917752"/>
    <n v="0"/>
    <s v="RECRUITMENT FINDERS FEE COMMISSION ONLY"/>
    <s v="RECRUITMENT FINDERS FEE COMMISSION ONLY"/>
    <d v="2016-11-27T00:00:00"/>
    <x v="7"/>
  </r>
  <r>
    <x v="16"/>
    <n v="19288"/>
    <s v="HEFT1-132081"/>
    <n v="247"/>
    <n v="2361"/>
    <n v="2361"/>
    <n v="38"/>
    <s v="NONREC_TAX"/>
    <n v="2917752"/>
    <n v="0"/>
    <s v="RECRUITMENT FINDERS FEE COMMISSION ONLY"/>
    <s v="RECRUITMENT FINDERS FEE COMMISSION ONLY"/>
    <d v="2016-11-27T00:00:00"/>
    <x v="7"/>
  </r>
  <r>
    <x v="16"/>
    <n v="19288"/>
    <s v="HEFT1-133403"/>
    <n v="247"/>
    <n v="1269"/>
    <n v="1269"/>
    <n v="1"/>
    <s v="ITEM"/>
    <n v="2922472"/>
    <n v="160"/>
    <s v="RECRUITMENT FINDERS FEE COMMISSION ONLY"/>
    <s v="RECRUITMENT FINDERS FEE COMMISSION ONLY"/>
    <d v="2016-12-04T00:00:00"/>
    <x v="8"/>
  </r>
  <r>
    <x v="16"/>
    <n v="19288"/>
    <s v="HEFT1-133403"/>
    <n v="247"/>
    <n v="1269"/>
    <n v="1269"/>
    <n v="4"/>
    <s v="NONREC_TAX"/>
    <n v="2922472"/>
    <n v="0"/>
    <s v="RECRUITMENT FINDERS FEE COMMISSION ONLY"/>
    <s v="RECRUITMENT FINDERS FEE COMMISSION ONLY"/>
    <d v="2016-12-04T00:00:00"/>
    <x v="8"/>
  </r>
  <r>
    <x v="16"/>
    <n v="19288"/>
    <s v="HEFT1-135929"/>
    <n v="247"/>
    <n v="1485.6"/>
    <n v="1485.6"/>
    <n v="1"/>
    <s v="ITEM"/>
    <n v="2931577"/>
    <n v="160"/>
    <s v="RECRUITMENT FINDERS FEE COMMISSION ONLY"/>
    <s v="RECRUITMENT FINDERS FEE COMMISSION ONLY"/>
    <d v="2016-12-18T00:00:00"/>
    <x v="8"/>
  </r>
  <r>
    <x v="16"/>
    <n v="19288"/>
    <s v="HEFT1-135929"/>
    <n v="247"/>
    <n v="1485.6"/>
    <n v="1485.6"/>
    <n v="14"/>
    <s v="NONREC_TAX"/>
    <n v="2931577"/>
    <n v="0"/>
    <s v="RECRUITMENT FINDERS FEE COMMISSION ONLY"/>
    <s v="RECRUITMENT FINDERS FEE COMMISSION ONLY"/>
    <d v="2016-12-18T00:00:00"/>
    <x v="8"/>
  </r>
  <r>
    <x v="0"/>
    <n v="21987"/>
    <s v="HEFT1-138911"/>
    <n v="247"/>
    <n v="1062.4000000000001"/>
    <n v="1062.4000000000001"/>
    <n v="1"/>
    <s v="ITEM"/>
    <n v="2937674"/>
    <n v="16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5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16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-4.8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4.8"/>
    <s v="MANAGEMENT FEE"/>
    <s v="MANAGEMENT FEE"/>
    <d v="2017-01-01T00:00:00"/>
    <x v="9"/>
  </r>
  <r>
    <x v="0"/>
    <n v="21987"/>
    <s v="HEFT1-138911"/>
    <n v="247"/>
    <n v="1062.4000000000001"/>
    <n v="1062.4000000000001"/>
    <n v="8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142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144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206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214"/>
    <s v="NONREC_TAX"/>
    <n v="2937674"/>
    <n v="0"/>
    <s v="MANAGEMENT FEE"/>
    <s v="MANAGEMENT FEE"/>
    <d v="2017-01-01T00:00:00"/>
    <x v="9"/>
  </r>
  <r>
    <x v="0"/>
    <n v="21987"/>
    <s v="HEFT1-140411"/>
    <n v="247"/>
    <n v="1042.8"/>
    <n v="1042.8"/>
    <n v="1"/>
    <s v="ITEM"/>
    <n v="2943275"/>
    <n v="15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15.4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16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6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4.8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4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1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9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9.4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15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15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-15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9.6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12.4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-15"/>
    <s v="MANAGEMENT FEE"/>
    <s v="MANAGEMENT FEE"/>
    <d v="2017-01-08T00:00:00"/>
    <x v="9"/>
  </r>
  <r>
    <x v="0"/>
    <n v="21987"/>
    <s v="HEFT1-140411"/>
    <n v="247"/>
    <n v="1042.8"/>
    <n v="1042.8"/>
    <n v="4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6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8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10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30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32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34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36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140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142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150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216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218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220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222"/>
    <s v="NONREC_TAX"/>
    <n v="2943275"/>
    <n v="0"/>
    <s v="MANAGEMENT FEE"/>
    <s v="MANAGEMENT FEE"/>
    <d v="2017-01-08T00:00:00"/>
    <x v="9"/>
  </r>
  <r>
    <x v="0"/>
    <n v="21987"/>
    <s v="HEFT1-141987"/>
    <n v="247"/>
    <n v="1333.19"/>
    <n v="1333.19"/>
    <n v="1"/>
    <s v="ITEM"/>
    <n v="2947737"/>
    <n v="16.2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0.8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4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15.6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9.6999999999999993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5.2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6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13.8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10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6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9.1999999999999993"/>
    <s v="MANAGEMENT FEE"/>
    <s v="MANAGEMENT FEE"/>
    <d v="2017-01-15T00:00:00"/>
    <x v="9"/>
  </r>
  <r>
    <x v="0"/>
    <n v="21987"/>
    <s v="HEFT1-141987"/>
    <n v="247"/>
    <n v="1333.19"/>
    <n v="1333.19"/>
    <n v="12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14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52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54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160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180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182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184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186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248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250"/>
    <s v="NONREC_TAX"/>
    <n v="2947737"/>
    <n v="0"/>
    <s v="MANAGEMENT FEE"/>
    <s v="MANAGEMENT FEE"/>
    <d v="2017-01-15T00:00:00"/>
    <x v="9"/>
  </r>
  <r>
    <x v="0"/>
    <n v="21987"/>
    <s v="HEFT1-143392"/>
    <n v="247"/>
    <n v="1034.1600000000001"/>
    <n v="1034.1600000000001"/>
    <n v="1"/>
    <s v="ITEM"/>
    <n v="2953578"/>
    <n v="3.2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8.1999999999999993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16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15.4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4.8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9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15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15.4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9.4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12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5.2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15.1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-15.4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5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-1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-4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3.2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14.4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-9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-15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-9.4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-12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-5.2"/>
    <s v="MANAGEMENT FEE"/>
    <s v="MANAGEMENT FEE"/>
    <d v="2017-01-22T00:00:00"/>
    <x v="9"/>
  </r>
  <r>
    <x v="0"/>
    <n v="21987"/>
    <s v="HEFT1-143392"/>
    <n v="247"/>
    <n v="1034.1600000000001"/>
    <n v="1034.1600000000001"/>
    <n v="8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26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28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76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78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156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158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160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162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164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166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202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266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268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270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272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276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292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294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296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298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300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302"/>
    <s v="NONREC_TAX"/>
    <n v="2953578"/>
    <n v="0"/>
    <s v="MANAGEMENT FEE"/>
    <s v="MANAGEMENT FEE"/>
    <d v="2017-01-22T00:00:00"/>
    <x v="9"/>
  </r>
  <r>
    <x v="51"/>
    <n v="22819"/>
    <s v="HEFT1-142048"/>
    <n v="247"/>
    <n v="3203.04"/>
    <n v="3203.04"/>
    <n v="1"/>
    <s v="ITEM"/>
    <n v="2947798"/>
    <n v="1250.0899999999999"/>
    <s v="LOCUM SERVICES"/>
    <s v="LOCUM SERVICES"/>
    <d v="2017-01-15T00:00:00"/>
    <x v="9"/>
  </r>
  <r>
    <x v="51"/>
    <n v="22819"/>
    <s v="HEFT1-142048"/>
    <n v="247"/>
    <n v="3203.04"/>
    <n v="3203.04"/>
    <n v="4"/>
    <s v="NONREC_TAX"/>
    <n v="2947798"/>
    <n v="0"/>
    <s v="LOCUM SERVICES"/>
    <s v="LOCUM SERVICES"/>
    <d v="2017-01-15T00:00:00"/>
    <x v="9"/>
  </r>
  <r>
    <x v="17"/>
    <n v="15895"/>
    <s v="HEFT1-140412"/>
    <n v="247"/>
    <n v="1575.61"/>
    <n v="1575.61"/>
    <n v="1"/>
    <s v="ITEM"/>
    <n v="2943276"/>
    <n v="35"/>
    <s v="RECRUITMENT FINDERS FEE COMMISSION ONLY"/>
    <s v="RECRUITMENT FINDERS FEE COMMISSION ONLY"/>
    <d v="2017-01-08T00:00:00"/>
    <x v="9"/>
  </r>
  <r>
    <x v="17"/>
    <n v="15895"/>
    <s v="HEFT1-140412"/>
    <n v="247"/>
    <n v="1575.61"/>
    <n v="1575.61"/>
    <n v="1"/>
    <s v="ITEM"/>
    <n v="2943276"/>
    <n v="8.75"/>
    <s v="RECRUITMENT FINDERS FEE COMMISSION ONLY"/>
    <s v="RECRUITMENT FINDERS FEE COMMISSION ONLY"/>
    <d v="2017-01-08T00:00:00"/>
    <x v="9"/>
  </r>
  <r>
    <x v="17"/>
    <n v="15895"/>
    <s v="HEFT1-140412"/>
    <n v="247"/>
    <n v="1575.61"/>
    <n v="1575.61"/>
    <n v="12"/>
    <s v="NONREC_TAX"/>
    <n v="2943276"/>
    <n v="0"/>
    <s v="RECRUITMENT FINDERS FEE COMMISSION ONLY"/>
    <s v="RECRUITMENT FINDERS FEE COMMISSION ONLY"/>
    <d v="2017-01-08T00:00:00"/>
    <x v="9"/>
  </r>
  <r>
    <x v="17"/>
    <n v="15895"/>
    <s v="HEFT1-140412"/>
    <n v="247"/>
    <n v="1575.61"/>
    <n v="1575.61"/>
    <n v="14"/>
    <s v="NONREC_TAX"/>
    <n v="2943276"/>
    <n v="0"/>
    <s v="RECRUITMENT FINDERS FEE COMMISSION ONLY"/>
    <s v="RECRUITMENT FINDERS FEE COMMISSION ONLY"/>
    <d v="2017-01-08T00:00:00"/>
    <x v="9"/>
  </r>
  <r>
    <x v="17"/>
    <n v="15895"/>
    <s v="HEFT1-141991"/>
    <n v="247"/>
    <n v="1778.38"/>
    <n v="1778.38"/>
    <n v="1"/>
    <s v="ITEM"/>
    <n v="2947741"/>
    <n v="106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48"/>
    <s v="NONREC_TAX"/>
    <n v="2947741"/>
    <n v="0"/>
    <s v="RECRUITMENT FINDERS FEE COMMISSION ONLY"/>
    <s v="RECRUITMENT FINDERS FEE COMMISSION ONLY"/>
    <d v="2017-01-15T00:00:00"/>
    <x v="9"/>
  </r>
  <r>
    <x v="17"/>
    <n v="15895"/>
    <s v="HEFT1-143395"/>
    <n v="247"/>
    <n v="1513.2"/>
    <n v="1513.2"/>
    <n v="1"/>
    <s v="ITEM"/>
    <n v="2953581"/>
    <n v="53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1"/>
    <s v="ITEM"/>
    <n v="2953581"/>
    <n v="50.88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1"/>
    <s v="ITEM"/>
    <n v="2953581"/>
    <n v="-8.75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1"/>
    <s v="ITEM"/>
    <n v="2953581"/>
    <n v="-35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4"/>
    <s v="NONREC_TAX"/>
    <n v="2953581"/>
    <n v="0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62"/>
    <s v="NONREC_TAX"/>
    <n v="2953581"/>
    <n v="0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64"/>
    <s v="NONREC_TAX"/>
    <n v="2953581"/>
    <n v="0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66"/>
    <s v="NONREC_TAX"/>
    <n v="2953581"/>
    <n v="0"/>
    <s v="RECRUITMENT FINDERS FEE COMMISSION ONLY"/>
    <s v="RECRUITMENT FINDERS FEE COMMISSION ONLY"/>
    <d v="2017-01-22T00:00:00"/>
    <x v="9"/>
  </r>
  <r>
    <x v="294"/>
    <n v="24798"/>
    <s v="HEFT1-143411"/>
    <n v="247"/>
    <n v="1225.0899999999999"/>
    <n v="1225.0899999999999"/>
    <n v="1"/>
    <s v="ITEM"/>
    <n v="2953597"/>
    <n v="600.04"/>
    <s v="LOCUM SERVICES"/>
    <s v="LOCUM SERVICES"/>
    <d v="2017-01-22T00:00:00"/>
    <x v="9"/>
  </r>
  <r>
    <x v="294"/>
    <n v="24798"/>
    <s v="HEFT1-143411"/>
    <n v="247"/>
    <n v="1225.0899999999999"/>
    <n v="1225.0899999999999"/>
    <n v="4"/>
    <s v="NONREC_TAX"/>
    <n v="2953597"/>
    <n v="0"/>
    <s v="LOCUM SERVICES"/>
    <s v="LOCUM SERVICES"/>
    <d v="2017-01-22T00:00:00"/>
    <x v="9"/>
  </r>
  <r>
    <x v="46"/>
    <n v="21993"/>
    <s v="HEFT1-143399"/>
    <n v="247"/>
    <n v="886.62"/>
    <n v="886.62"/>
    <n v="1"/>
    <s v="ITEM"/>
    <n v="2953585"/>
    <n v="82"/>
    <s v="RECRUITMENT FINDERS FEE COMMISSION ONLY"/>
    <s v="RECRUITMENT FINDERS FEE COMMISSION ONLY"/>
    <d v="2017-01-22T00:00:00"/>
    <x v="9"/>
  </r>
  <r>
    <x v="46"/>
    <n v="21993"/>
    <s v="HEFT1-143399"/>
    <n v="247"/>
    <n v="886.62"/>
    <n v="886.62"/>
    <n v="1"/>
    <s v="ITEM"/>
    <n v="2953585"/>
    <n v="32"/>
    <s v="RECRUITMENT FINDERS FEE COMMISSION ONLY"/>
    <s v="RECRUITMENT FINDERS FEE COMMISSION ONLY"/>
    <d v="2017-01-22T00:00:00"/>
    <x v="9"/>
  </r>
  <r>
    <x v="46"/>
    <n v="21993"/>
    <s v="HEFT1-143399"/>
    <n v="247"/>
    <n v="886.62"/>
    <n v="886.62"/>
    <n v="16"/>
    <s v="NONREC_TAX"/>
    <n v="2953585"/>
    <n v="0"/>
    <s v="RECRUITMENT FINDERS FEE COMMISSION ONLY"/>
    <s v="RECRUITMENT FINDERS FEE COMMISSION ONLY"/>
    <d v="2017-01-22T00:00:00"/>
    <x v="9"/>
  </r>
  <r>
    <x v="46"/>
    <n v="21993"/>
    <s v="HEFT1-143399"/>
    <n v="247"/>
    <n v="886.62"/>
    <n v="886.62"/>
    <n v="18"/>
    <s v="NONREC_TAX"/>
    <n v="2953585"/>
    <n v="0"/>
    <s v="RECRUITMENT FINDERS FEE COMMISSION ONLY"/>
    <s v="RECRUITMENT FINDERS FEE COMMISSION ONLY"/>
    <d v="2017-01-22T00:00:00"/>
    <x v="9"/>
  </r>
  <r>
    <x v="143"/>
    <n v="24771"/>
    <s v="HEFT1-140430"/>
    <n v="247"/>
    <n v="3351.97"/>
    <n v="3351.97"/>
    <n v="1"/>
    <s v="ITEM"/>
    <n v="2943294"/>
    <n v="550.51"/>
    <s v="LOCUM SERVICES"/>
    <s v="LOCUM SERVICES"/>
    <d v="2017-01-08T00:00:00"/>
    <x v="9"/>
  </r>
  <r>
    <x v="143"/>
    <n v="24771"/>
    <s v="HEFT1-140430"/>
    <n v="247"/>
    <n v="3351.97"/>
    <n v="3351.97"/>
    <n v="1"/>
    <s v="ITEM"/>
    <n v="2943294"/>
    <n v="574.97"/>
    <s v="LOCUM SERVICES"/>
    <s v="LOCUM SERVICES"/>
    <d v="2017-01-08T00:00:00"/>
    <x v="9"/>
  </r>
  <r>
    <x v="143"/>
    <n v="24771"/>
    <s v="HEFT1-140430"/>
    <n v="247"/>
    <n v="3351.97"/>
    <n v="3351.97"/>
    <n v="1"/>
    <s v="ITEM"/>
    <n v="2943294"/>
    <n v="917.51"/>
    <s v="LOCUM SERVICES"/>
    <s v="LOCUM SERVICES"/>
    <d v="2017-01-08T00:00:00"/>
    <x v="9"/>
  </r>
  <r>
    <x v="143"/>
    <n v="24771"/>
    <s v="HEFT1-140430"/>
    <n v="247"/>
    <n v="3351.97"/>
    <n v="3351.97"/>
    <n v="1"/>
    <s v="ITEM"/>
    <n v="2943294"/>
    <n v="367"/>
    <s v="LOCUM SERVICES"/>
    <s v="LOCUM SERVICES"/>
    <d v="2017-01-08T00:00:00"/>
    <x v="9"/>
  </r>
  <r>
    <x v="143"/>
    <n v="24771"/>
    <s v="HEFT1-140430"/>
    <n v="247"/>
    <n v="3351.97"/>
    <n v="3351.97"/>
    <n v="1"/>
    <s v="ITEM"/>
    <n v="2943294"/>
    <n v="941.98"/>
    <s v="LOCUM SERVICES"/>
    <s v="LOCUM SERVICES"/>
    <d v="2017-01-08T00:00:00"/>
    <x v="9"/>
  </r>
  <r>
    <x v="143"/>
    <n v="24771"/>
    <s v="HEFT1-140430"/>
    <n v="247"/>
    <n v="3351.97"/>
    <n v="3351.97"/>
    <n v="2"/>
    <s v="NONREC_TAX"/>
    <n v="2943294"/>
    <n v="0"/>
    <s v="LOCUM SERVICES"/>
    <s v="LOCUM SERVICES"/>
    <d v="2017-01-08T00:00:00"/>
    <x v="9"/>
  </r>
  <r>
    <x v="143"/>
    <n v="24771"/>
    <s v="HEFT1-140430"/>
    <n v="247"/>
    <n v="3351.97"/>
    <n v="3351.97"/>
    <n v="4"/>
    <s v="NONREC_TAX"/>
    <n v="2943294"/>
    <n v="0"/>
    <s v="LOCUM SERVICES"/>
    <s v="LOCUM SERVICES"/>
    <d v="2017-01-08T00:00:00"/>
    <x v="9"/>
  </r>
  <r>
    <x v="143"/>
    <n v="24771"/>
    <s v="HEFT1-140430"/>
    <n v="247"/>
    <n v="3351.97"/>
    <n v="3351.97"/>
    <n v="6"/>
    <s v="NONREC_TAX"/>
    <n v="2943294"/>
    <n v="0"/>
    <s v="LOCUM SERVICES"/>
    <s v="LOCUM SERVICES"/>
    <d v="2017-01-08T00:00:00"/>
    <x v="9"/>
  </r>
  <r>
    <x v="143"/>
    <n v="24771"/>
    <s v="HEFT1-140430"/>
    <n v="247"/>
    <n v="3351.97"/>
    <n v="3351.97"/>
    <n v="8"/>
    <s v="NONREC_TAX"/>
    <n v="2943294"/>
    <n v="0"/>
    <s v="LOCUM SERVICES"/>
    <s v="LOCUM SERVICES"/>
    <d v="2017-01-08T00:00:00"/>
    <x v="9"/>
  </r>
  <r>
    <x v="143"/>
    <n v="24771"/>
    <s v="HEFT1-140430"/>
    <n v="247"/>
    <n v="3351.97"/>
    <n v="3351.97"/>
    <n v="10"/>
    <s v="NONREC_TAX"/>
    <n v="2943294"/>
    <n v="0"/>
    <s v="LOCUM SERVICES"/>
    <s v="LOCUM SERVICES"/>
    <d v="2017-01-08T00:00:00"/>
    <x v="9"/>
  </r>
  <r>
    <x v="143"/>
    <n v="24771"/>
    <s v="HEFT1-142019"/>
    <n v="247"/>
    <n v="1003.14"/>
    <n v="1003.14"/>
    <n v="1"/>
    <s v="ITEM"/>
    <n v="2947769"/>
    <n v="318.07"/>
    <s v="LOCUM SERVICES"/>
    <s v="LOCUM SERVICES"/>
    <d v="2017-01-15T00:00:00"/>
    <x v="9"/>
  </r>
  <r>
    <x v="143"/>
    <n v="24771"/>
    <s v="HEFT1-142019"/>
    <n v="247"/>
    <n v="1003.14"/>
    <n v="1003.14"/>
    <n v="1"/>
    <s v="ITEM"/>
    <n v="2947769"/>
    <n v="367"/>
    <s v="LOCUM SERVICES"/>
    <s v="LOCUM SERVICES"/>
    <d v="2017-01-15T00:00:00"/>
    <x v="9"/>
  </r>
  <r>
    <x v="143"/>
    <n v="24771"/>
    <s v="HEFT1-142019"/>
    <n v="247"/>
    <n v="1003.14"/>
    <n v="1003.14"/>
    <n v="2"/>
    <s v="NONREC_TAX"/>
    <n v="2947769"/>
    <n v="0"/>
    <s v="LOCUM SERVICES"/>
    <s v="LOCUM SERVICES"/>
    <d v="2017-01-15T00:00:00"/>
    <x v="9"/>
  </r>
  <r>
    <x v="143"/>
    <n v="24771"/>
    <s v="HEFT1-142019"/>
    <n v="247"/>
    <n v="1003.14"/>
    <n v="1003.14"/>
    <n v="6"/>
    <s v="NONREC_TAX"/>
    <n v="2947769"/>
    <n v="0"/>
    <s v="LOCUM SERVICES"/>
    <s v="LOCUM SERVICES"/>
    <d v="2017-01-15T00:00:00"/>
    <x v="9"/>
  </r>
  <r>
    <x v="143"/>
    <n v="24771"/>
    <s v="HEFT1-143457"/>
    <n v="247"/>
    <n v="5341.63"/>
    <n v="5341.63"/>
    <n v="1"/>
    <s v="ITEM"/>
    <n v="2953643"/>
    <n v="-941.98"/>
    <s v="LOCUM SERVICES"/>
    <s v="LOCUM SERVICES"/>
    <d v="2017-01-22T00:00:00"/>
    <x v="9"/>
  </r>
  <r>
    <x v="143"/>
    <n v="24771"/>
    <s v="HEFT1-143457"/>
    <n v="247"/>
    <n v="5341.63"/>
    <n v="5341.63"/>
    <n v="1"/>
    <s v="ITEM"/>
    <n v="2953643"/>
    <n v="1012.42"/>
    <s v="LOCUM SERVICES"/>
    <s v="LOCUM SERVICES"/>
    <d v="2017-01-22T00:00:00"/>
    <x v="9"/>
  </r>
  <r>
    <x v="143"/>
    <n v="24771"/>
    <s v="HEFT1-143457"/>
    <n v="247"/>
    <n v="5341.63"/>
    <n v="5341.63"/>
    <n v="1"/>
    <s v="ITEM"/>
    <n v="2953643"/>
    <n v="1732.37"/>
    <s v="LOCUM SERVICES"/>
    <s v="LOCUM SERVICES"/>
    <d v="2017-01-22T00:00:00"/>
    <x v="9"/>
  </r>
  <r>
    <x v="143"/>
    <n v="24771"/>
    <s v="HEFT1-143457"/>
    <n v="247"/>
    <n v="5341.63"/>
    <n v="5341.63"/>
    <n v="1"/>
    <s v="ITEM"/>
    <n v="2953643"/>
    <n v="1057.42"/>
    <s v="LOCUM SERVICES"/>
    <s v="LOCUM SERVICES"/>
    <d v="2017-01-22T00:00:00"/>
    <x v="9"/>
  </r>
  <r>
    <x v="143"/>
    <n v="24771"/>
    <s v="HEFT1-143457"/>
    <n v="247"/>
    <n v="5341.63"/>
    <n v="5341.63"/>
    <n v="1"/>
    <s v="ITEM"/>
    <n v="2953643"/>
    <n v="1349.9"/>
    <s v="LOCUM SERVICES"/>
    <s v="LOCUM SERVICES"/>
    <d v="2017-01-22T00:00:00"/>
    <x v="9"/>
  </r>
  <r>
    <x v="143"/>
    <n v="24771"/>
    <s v="HEFT1-143457"/>
    <n v="247"/>
    <n v="5341.63"/>
    <n v="5341.63"/>
    <n v="1"/>
    <s v="ITEM"/>
    <n v="2953643"/>
    <n v="584.95000000000005"/>
    <s v="LOCUM SERVICES"/>
    <s v="LOCUM SERVICES"/>
    <d v="2017-01-22T00:00:00"/>
    <x v="9"/>
  </r>
  <r>
    <x v="143"/>
    <n v="24771"/>
    <s v="HEFT1-143457"/>
    <n v="247"/>
    <n v="5341.63"/>
    <n v="5341.63"/>
    <n v="1"/>
    <s v="ITEM"/>
    <n v="2953643"/>
    <n v="-574.97"/>
    <s v="LOCUM SERVICES"/>
    <s v="LOCUM SERVICES"/>
    <d v="2017-01-22T00:00:00"/>
    <x v="9"/>
  </r>
  <r>
    <x v="143"/>
    <n v="24771"/>
    <s v="HEFT1-143457"/>
    <n v="247"/>
    <n v="5341.63"/>
    <n v="5341.63"/>
    <n v="1"/>
    <s v="ITEM"/>
    <n v="2953643"/>
    <n v="-734.01"/>
    <s v="LOCUM SERVICES"/>
    <s v="LOCUM SERVICES"/>
    <d v="2017-01-22T00:00:00"/>
    <x v="9"/>
  </r>
  <r>
    <x v="143"/>
    <n v="24771"/>
    <s v="HEFT1-143457"/>
    <n v="247"/>
    <n v="5341.63"/>
    <n v="5341.63"/>
    <n v="1"/>
    <s v="ITEM"/>
    <n v="2953643"/>
    <n v="-318.07"/>
    <s v="LOCUM SERVICES"/>
    <s v="LOCUM SERVICES"/>
    <d v="2017-01-22T00:00:00"/>
    <x v="9"/>
  </r>
  <r>
    <x v="143"/>
    <n v="24771"/>
    <s v="HEFT1-143457"/>
    <n v="247"/>
    <n v="5341.63"/>
    <n v="5341.63"/>
    <n v="1"/>
    <s v="ITEM"/>
    <n v="2953643"/>
    <n v="1687.37"/>
    <s v="LOCUM SERVICES"/>
    <s v="LOCUM SERVICES"/>
    <d v="2017-01-22T00:00:00"/>
    <x v="9"/>
  </r>
  <r>
    <x v="143"/>
    <n v="24771"/>
    <s v="HEFT1-143457"/>
    <n v="247"/>
    <n v="5341.63"/>
    <n v="5341.63"/>
    <n v="1"/>
    <s v="ITEM"/>
    <n v="2953643"/>
    <n v="-550.51"/>
    <s v="LOCUM SERVICES"/>
    <s v="LOCUM SERVICES"/>
    <d v="2017-01-22T00:00:00"/>
    <x v="9"/>
  </r>
  <r>
    <x v="143"/>
    <n v="24771"/>
    <s v="HEFT1-143457"/>
    <n v="247"/>
    <n v="5341.63"/>
    <n v="5341.63"/>
    <n v="1"/>
    <s v="ITEM"/>
    <n v="2953643"/>
    <n v="-917.51"/>
    <s v="LOCUM SERVICES"/>
    <s v="LOCUM SERVICES"/>
    <d v="2017-01-22T00:00:00"/>
    <x v="9"/>
  </r>
  <r>
    <x v="143"/>
    <n v="24771"/>
    <s v="HEFT1-143457"/>
    <n v="247"/>
    <n v="5341.63"/>
    <n v="5341.63"/>
    <n v="2"/>
    <s v="NONREC_TAX"/>
    <n v="2953643"/>
    <n v="0"/>
    <s v="LOCUM SERVICES"/>
    <s v="LOCUM SERVICES"/>
    <d v="2017-01-22T00:00:00"/>
    <x v="9"/>
  </r>
  <r>
    <x v="143"/>
    <n v="24771"/>
    <s v="HEFT1-143457"/>
    <n v="247"/>
    <n v="5341.63"/>
    <n v="5341.63"/>
    <n v="6"/>
    <s v="NONREC_TAX"/>
    <n v="2953643"/>
    <n v="0"/>
    <s v="LOCUM SERVICES"/>
    <s v="LOCUM SERVICES"/>
    <d v="2017-01-22T00:00:00"/>
    <x v="9"/>
  </r>
  <r>
    <x v="143"/>
    <n v="24771"/>
    <s v="HEFT1-143457"/>
    <n v="247"/>
    <n v="5341.63"/>
    <n v="5341.63"/>
    <n v="8"/>
    <s v="NONREC_TAX"/>
    <n v="2953643"/>
    <n v="0"/>
    <s v="LOCUM SERVICES"/>
    <s v="LOCUM SERVICES"/>
    <d v="2017-01-22T00:00:00"/>
    <x v="9"/>
  </r>
  <r>
    <x v="143"/>
    <n v="24771"/>
    <s v="HEFT1-143457"/>
    <n v="247"/>
    <n v="5341.63"/>
    <n v="5341.63"/>
    <n v="10"/>
    <s v="NONREC_TAX"/>
    <n v="2953643"/>
    <n v="0"/>
    <s v="LOCUM SERVICES"/>
    <s v="LOCUM SERVICES"/>
    <d v="2017-01-22T00:00:00"/>
    <x v="9"/>
  </r>
  <r>
    <x v="143"/>
    <n v="24771"/>
    <s v="HEFT1-143457"/>
    <n v="247"/>
    <n v="5341.63"/>
    <n v="5341.63"/>
    <n v="12"/>
    <s v="NONREC_TAX"/>
    <n v="2953643"/>
    <n v="0"/>
    <s v="LOCUM SERVICES"/>
    <s v="LOCUM SERVICES"/>
    <d v="2017-01-22T00:00:00"/>
    <x v="9"/>
  </r>
  <r>
    <x v="143"/>
    <n v="24771"/>
    <s v="HEFT1-143457"/>
    <n v="247"/>
    <n v="5341.63"/>
    <n v="5341.63"/>
    <n v="18"/>
    <s v="NONREC_TAX"/>
    <n v="2953643"/>
    <n v="0"/>
    <s v="LOCUM SERVICES"/>
    <s v="LOCUM SERVICES"/>
    <d v="2017-01-22T00:00:00"/>
    <x v="9"/>
  </r>
  <r>
    <x v="143"/>
    <n v="24771"/>
    <s v="HEFT1-143457"/>
    <n v="247"/>
    <n v="5341.63"/>
    <n v="5341.63"/>
    <n v="20"/>
    <s v="NONREC_TAX"/>
    <n v="2953643"/>
    <n v="0"/>
    <s v="LOCUM SERVICES"/>
    <s v="LOCUM SERVICES"/>
    <d v="2017-01-22T00:00:00"/>
    <x v="9"/>
  </r>
  <r>
    <x v="143"/>
    <n v="24771"/>
    <s v="HEFT1-143457"/>
    <n v="247"/>
    <n v="5341.63"/>
    <n v="5341.63"/>
    <n v="22"/>
    <s v="NONREC_TAX"/>
    <n v="2953643"/>
    <n v="0"/>
    <s v="LOCUM SERVICES"/>
    <s v="LOCUM SERVICES"/>
    <d v="2017-01-22T00:00:00"/>
    <x v="9"/>
  </r>
  <r>
    <x v="143"/>
    <n v="24771"/>
    <s v="HEFT1-143457"/>
    <n v="247"/>
    <n v="5341.63"/>
    <n v="5341.63"/>
    <n v="24"/>
    <s v="NONREC_TAX"/>
    <n v="2953643"/>
    <n v="0"/>
    <s v="LOCUM SERVICES"/>
    <s v="LOCUM SERVICES"/>
    <d v="2017-01-22T00:00:00"/>
    <x v="9"/>
  </r>
  <r>
    <x v="143"/>
    <n v="24771"/>
    <s v="HEFT1-143457"/>
    <n v="247"/>
    <n v="5341.63"/>
    <n v="5341.63"/>
    <n v="26"/>
    <s v="NONREC_TAX"/>
    <n v="2953643"/>
    <n v="0"/>
    <s v="LOCUM SERVICES"/>
    <s v="LOCUM SERVICES"/>
    <d v="2017-01-22T00:00:00"/>
    <x v="9"/>
  </r>
  <r>
    <x v="143"/>
    <n v="24771"/>
    <s v="HEFT1-143457"/>
    <n v="247"/>
    <n v="5341.63"/>
    <n v="5341.63"/>
    <n v="28"/>
    <s v="NONREC_TAX"/>
    <n v="2953643"/>
    <n v="0"/>
    <s v="LOCUM SERVICES"/>
    <s v="LOCUM SERVICES"/>
    <d v="2017-01-22T00:00:00"/>
    <x v="9"/>
  </r>
  <r>
    <x v="143"/>
    <n v="24771"/>
    <s v="HEFT1-143457"/>
    <n v="247"/>
    <n v="5341.63"/>
    <n v="5341.63"/>
    <n v="30"/>
    <s v="NONREC_TAX"/>
    <n v="2953643"/>
    <n v="0"/>
    <s v="LOCUM SERVICES"/>
    <s v="LOCUM SERVICES"/>
    <d v="2017-01-22T00:00:00"/>
    <x v="9"/>
  </r>
  <r>
    <x v="177"/>
    <n v="24519"/>
    <s v="HEFT1-140464"/>
    <n v="247"/>
    <n v="321.49"/>
    <n v="321.49"/>
    <n v="1"/>
    <s v="ITEM"/>
    <n v="2943326"/>
    <n v="76.819999999999993"/>
    <s v="LOCUM SERVICES"/>
    <s v="LOCUM SERVICES"/>
    <d v="2017-01-08T00:00:00"/>
    <x v="9"/>
  </r>
  <r>
    <x v="177"/>
    <n v="24519"/>
    <s v="HEFT1-140464"/>
    <n v="247"/>
    <n v="321.49"/>
    <n v="321.49"/>
    <n v="1"/>
    <s v="ITEM"/>
    <n v="2943326"/>
    <n v="244.67"/>
    <s v="LOCUM SERVICES"/>
    <s v="LOCUM SERVICES"/>
    <d v="2017-01-08T00:00:00"/>
    <x v="9"/>
  </r>
  <r>
    <x v="177"/>
    <n v="24519"/>
    <s v="HEFT1-140464"/>
    <n v="247"/>
    <n v="321.49"/>
    <n v="321.49"/>
    <n v="2"/>
    <s v="NONREC_TAX"/>
    <n v="2943326"/>
    <n v="0"/>
    <s v="LOCUM SERVICES"/>
    <s v="LOCUM SERVICES"/>
    <d v="2017-01-08T00:00:00"/>
    <x v="9"/>
  </r>
  <r>
    <x v="177"/>
    <n v="24519"/>
    <s v="HEFT1-140464"/>
    <n v="247"/>
    <n v="321.49"/>
    <n v="321.49"/>
    <n v="4"/>
    <s v="NONREC_TAX"/>
    <n v="2943326"/>
    <n v="0"/>
    <s v="LOCUM SERVICES"/>
    <s v="LOCUM SERVICES"/>
    <d v="2017-01-08T00:00:00"/>
    <x v="9"/>
  </r>
  <r>
    <x v="177"/>
    <n v="24519"/>
    <s v="HEFT1-143474"/>
    <n v="247"/>
    <n v="303.56"/>
    <n v="303.56"/>
    <n v="1"/>
    <s v="ITEM"/>
    <n v="2953660"/>
    <n v="625.04999999999995"/>
    <s v="LOCUM SERVICES"/>
    <s v="LOCUM SERVICES"/>
    <d v="2017-01-22T00:00:00"/>
    <x v="9"/>
  </r>
  <r>
    <x v="177"/>
    <n v="24519"/>
    <s v="HEFT1-143474"/>
    <n v="247"/>
    <n v="303.56"/>
    <n v="303.56"/>
    <n v="1"/>
    <s v="ITEM"/>
    <n v="2953660"/>
    <n v="-244.67"/>
    <s v="LOCUM SERVICES"/>
    <s v="LOCUM SERVICES"/>
    <d v="2017-01-22T00:00:00"/>
    <x v="9"/>
  </r>
  <r>
    <x v="177"/>
    <n v="24519"/>
    <s v="HEFT1-143474"/>
    <n v="247"/>
    <n v="303.56"/>
    <n v="303.56"/>
    <n v="1"/>
    <s v="ITEM"/>
    <n v="2953660"/>
    <n v="-76.819999999999993"/>
    <s v="LOCUM SERVICES"/>
    <s v="LOCUM SERVICES"/>
    <d v="2017-01-22T00:00:00"/>
    <x v="9"/>
  </r>
  <r>
    <x v="177"/>
    <n v="24519"/>
    <s v="HEFT1-143474"/>
    <n v="247"/>
    <n v="303.56"/>
    <n v="303.56"/>
    <n v="2"/>
    <s v="NONREC_TAX"/>
    <n v="2953660"/>
    <n v="0"/>
    <s v="LOCUM SERVICES"/>
    <s v="LOCUM SERVICES"/>
    <d v="2017-01-22T00:00:00"/>
    <x v="9"/>
  </r>
  <r>
    <x v="177"/>
    <n v="24519"/>
    <s v="HEFT1-143474"/>
    <n v="247"/>
    <n v="303.56"/>
    <n v="303.56"/>
    <n v="4"/>
    <s v="NONREC_TAX"/>
    <n v="2953660"/>
    <n v="0"/>
    <s v="LOCUM SERVICES"/>
    <s v="LOCUM SERVICES"/>
    <d v="2017-01-22T00:00:00"/>
    <x v="9"/>
  </r>
  <r>
    <x v="177"/>
    <n v="24519"/>
    <s v="HEFT1-143474"/>
    <n v="247"/>
    <n v="303.56"/>
    <n v="303.56"/>
    <n v="6"/>
    <s v="NONREC_TAX"/>
    <n v="2953660"/>
    <n v="0"/>
    <s v="LOCUM SERVICES"/>
    <s v="LOCUM SERVICES"/>
    <d v="2017-01-22T00:00:00"/>
    <x v="9"/>
  </r>
  <r>
    <x v="311"/>
    <n v="24715"/>
    <s v="HEFT1-138978"/>
    <n v="247"/>
    <n v="186.41"/>
    <n v="186.41"/>
    <n v="1"/>
    <s v="ITEM"/>
    <n v="2937740"/>
    <n v="-293.60000000000002"/>
    <s v="LOCUM SERVICES"/>
    <s v="LOCUM SERVICES"/>
    <d v="2017-01-01T00:00:00"/>
    <x v="9"/>
  </r>
  <r>
    <x v="311"/>
    <n v="24715"/>
    <s v="HEFT1-138978"/>
    <n v="247"/>
    <n v="186.41"/>
    <n v="186.41"/>
    <n v="1"/>
    <s v="ITEM"/>
    <n v="2937740"/>
    <n v="480.01"/>
    <s v="LOCUM SERVICES"/>
    <s v="LOCUM SERVICES"/>
    <d v="2017-01-01T00:00:00"/>
    <x v="9"/>
  </r>
  <r>
    <x v="311"/>
    <n v="24715"/>
    <s v="HEFT1-138978"/>
    <n v="247"/>
    <n v="186.41"/>
    <n v="186.41"/>
    <n v="2"/>
    <s v="NONREC_TAX"/>
    <n v="2937740"/>
    <n v="0"/>
    <s v="LOCUM SERVICES"/>
    <s v="LOCUM SERVICES"/>
    <d v="2017-01-01T00:00:00"/>
    <x v="9"/>
  </r>
  <r>
    <x v="311"/>
    <n v="24715"/>
    <s v="HEFT1-138978"/>
    <n v="247"/>
    <n v="186.41"/>
    <n v="186.41"/>
    <n v="4"/>
    <s v="NONREC_TAX"/>
    <n v="2937740"/>
    <n v="0"/>
    <s v="LOCUM SERVICES"/>
    <s v="LOCUM SERVICES"/>
    <d v="2017-01-01T00:00:00"/>
    <x v="9"/>
  </r>
  <r>
    <x v="320"/>
    <n v="24632"/>
    <s v="HEFT1-140438"/>
    <n v="247"/>
    <n v="2405.06"/>
    <n v="2405.06"/>
    <n v="1"/>
    <s v="ITEM"/>
    <n v="2943301"/>
    <n v="-917.51"/>
    <s v="LOCUM SERVICES"/>
    <s v="LOCUM SERVICES"/>
    <d v="2017-01-08T00:00:00"/>
    <x v="9"/>
  </r>
  <r>
    <x v="320"/>
    <n v="24632"/>
    <s v="HEFT1-140438"/>
    <n v="247"/>
    <n v="2405.06"/>
    <n v="2405.06"/>
    <n v="1"/>
    <s v="ITEM"/>
    <n v="2943301"/>
    <n v="1500.03"/>
    <s v="LOCUM SERVICES"/>
    <s v="LOCUM SERVICES"/>
    <d v="2017-01-08T00:00:00"/>
    <x v="9"/>
  </r>
  <r>
    <x v="320"/>
    <n v="24632"/>
    <s v="HEFT1-140438"/>
    <n v="247"/>
    <n v="2405.06"/>
    <n v="2405.06"/>
    <n v="1"/>
    <s v="ITEM"/>
    <n v="2943301"/>
    <n v="1240.02"/>
    <s v="LOCUM SERVICES"/>
    <s v="LOCUM SERVICES"/>
    <d v="2017-01-08T00:00:00"/>
    <x v="9"/>
  </r>
  <r>
    <x v="320"/>
    <n v="24632"/>
    <s v="HEFT1-140438"/>
    <n v="247"/>
    <n v="2405.06"/>
    <n v="2405.06"/>
    <n v="1"/>
    <s v="ITEM"/>
    <n v="2943301"/>
    <n v="1500.03"/>
    <s v="LOCUM SERVICES"/>
    <s v="LOCUM SERVICES"/>
    <d v="2017-01-08T00:00:00"/>
    <x v="9"/>
  </r>
  <r>
    <x v="320"/>
    <n v="24632"/>
    <s v="HEFT1-140438"/>
    <n v="247"/>
    <n v="2405.06"/>
    <n v="2405.06"/>
    <n v="1"/>
    <s v="ITEM"/>
    <n v="2943301"/>
    <n v="-917.51"/>
    <s v="LOCUM SERVICES"/>
    <s v="LOCUM SERVICES"/>
    <d v="2017-01-08T00:00:00"/>
    <x v="9"/>
  </r>
  <r>
    <x v="320"/>
    <n v="24632"/>
    <s v="HEFT1-140438"/>
    <n v="247"/>
    <n v="2405.06"/>
    <n v="2405.06"/>
    <n v="2"/>
    <s v="NONREC_TAX"/>
    <n v="2943301"/>
    <n v="0"/>
    <s v="LOCUM SERVICES"/>
    <s v="LOCUM SERVICES"/>
    <d v="2017-01-08T00:00:00"/>
    <x v="9"/>
  </r>
  <r>
    <x v="320"/>
    <n v="24632"/>
    <s v="HEFT1-140438"/>
    <n v="247"/>
    <n v="2405.06"/>
    <n v="2405.06"/>
    <n v="4"/>
    <s v="NONREC_TAX"/>
    <n v="2943301"/>
    <n v="0"/>
    <s v="LOCUM SERVICES"/>
    <s v="LOCUM SERVICES"/>
    <d v="2017-01-08T00:00:00"/>
    <x v="9"/>
  </r>
  <r>
    <x v="320"/>
    <n v="24632"/>
    <s v="HEFT1-140438"/>
    <n v="247"/>
    <n v="2405.06"/>
    <n v="2405.06"/>
    <n v="6"/>
    <s v="NONREC_TAX"/>
    <n v="2943301"/>
    <n v="0"/>
    <s v="LOCUM SERVICES"/>
    <s v="LOCUM SERVICES"/>
    <d v="2017-01-08T00:00:00"/>
    <x v="9"/>
  </r>
  <r>
    <x v="320"/>
    <n v="24632"/>
    <s v="HEFT1-140438"/>
    <n v="247"/>
    <n v="2405.06"/>
    <n v="2405.06"/>
    <n v="8"/>
    <s v="NONREC_TAX"/>
    <n v="2943301"/>
    <n v="0"/>
    <s v="LOCUM SERVICES"/>
    <s v="LOCUM SERVICES"/>
    <d v="2017-01-08T00:00:00"/>
    <x v="9"/>
  </r>
  <r>
    <x v="320"/>
    <n v="24632"/>
    <s v="HEFT1-140438"/>
    <n v="247"/>
    <n v="2405.06"/>
    <n v="2405.06"/>
    <n v="10"/>
    <s v="NONREC_TAX"/>
    <n v="2943301"/>
    <n v="0"/>
    <s v="LOCUM SERVICES"/>
    <s v="LOCUM SERVICES"/>
    <d v="2017-01-08T00:00:00"/>
    <x v="9"/>
  </r>
  <r>
    <x v="320"/>
    <n v="24632"/>
    <s v="HEFT1-142018"/>
    <n v="247"/>
    <n v="2220.04"/>
    <n v="2220.04"/>
    <n v="1"/>
    <s v="ITEM"/>
    <n v="2947768"/>
    <n v="600.01"/>
    <s v="LOCUM SERVICES"/>
    <s v="LOCUM SERVICES"/>
    <d v="2017-01-15T00:00:00"/>
    <x v="9"/>
  </r>
  <r>
    <x v="320"/>
    <n v="24632"/>
    <s v="HEFT1-142018"/>
    <n v="247"/>
    <n v="2220.04"/>
    <n v="2220.04"/>
    <n v="1"/>
    <s v="ITEM"/>
    <n v="2947768"/>
    <n v="1620.03"/>
    <s v="LOCUM SERVICES"/>
    <s v="LOCUM SERVICES"/>
    <d v="2017-01-15T00:00:00"/>
    <x v="9"/>
  </r>
  <r>
    <x v="320"/>
    <n v="24632"/>
    <s v="HEFT1-142018"/>
    <n v="247"/>
    <n v="2220.04"/>
    <n v="2220.04"/>
    <n v="2"/>
    <s v="NONREC_TAX"/>
    <n v="2947768"/>
    <n v="0"/>
    <s v="LOCUM SERVICES"/>
    <s v="LOCUM SERVICES"/>
    <d v="2017-01-15T00:00:00"/>
    <x v="9"/>
  </r>
  <r>
    <x v="320"/>
    <n v="24632"/>
    <s v="HEFT1-142018"/>
    <n v="247"/>
    <n v="2220.04"/>
    <n v="2220.04"/>
    <n v="4"/>
    <s v="NONREC_TAX"/>
    <n v="2947768"/>
    <n v="0"/>
    <s v="LOCUM SERVICES"/>
    <s v="LOCUM SERVICES"/>
    <d v="2017-01-15T00:00:00"/>
    <x v="9"/>
  </r>
  <r>
    <x v="320"/>
    <n v="24632"/>
    <s v="HEFT1-143433"/>
    <n v="247"/>
    <n v="1540.03"/>
    <n v="1540.03"/>
    <n v="1"/>
    <s v="ITEM"/>
    <n v="2953619"/>
    <n v="1540.03"/>
    <s v="LOCUM SERVICES"/>
    <s v="LOCUM SERVICES"/>
    <d v="2017-01-22T00:00:00"/>
    <x v="9"/>
  </r>
  <r>
    <x v="320"/>
    <n v="24632"/>
    <s v="HEFT1-143433"/>
    <n v="247"/>
    <n v="1540.03"/>
    <n v="1540.03"/>
    <n v="2"/>
    <s v="NONREC_TAX"/>
    <n v="2953619"/>
    <n v="0"/>
    <s v="LOCUM SERVICES"/>
    <s v="LOCUM SERVICES"/>
    <d v="2017-01-22T00:00:00"/>
    <x v="9"/>
  </r>
  <r>
    <x v="5"/>
    <n v="23087"/>
    <s v="HEFT1-140418"/>
    <n v="247"/>
    <n v="130.19999999999999"/>
    <n v="130.19999999999999"/>
    <n v="1"/>
    <s v="ITEM"/>
    <n v="2943282"/>
    <n v="108.5"/>
    <s v="RECRUITMENT FINDERS FEE COMMISSION ONLY"/>
    <s v="RECRUITMENT FINDERS FEE COMMISSION ONLY"/>
    <d v="2017-01-08T00:00:00"/>
    <x v="9"/>
  </r>
  <r>
    <x v="5"/>
    <n v="23087"/>
    <s v="HEFT1-140418"/>
    <n v="247"/>
    <n v="130.19999999999999"/>
    <n v="130.19999999999999"/>
    <n v="1"/>
    <s v="ITEM"/>
    <n v="2943282"/>
    <n v="131.25"/>
    <s v="RECRUITMENT FINDERS FEE COMMISSION ONLY"/>
    <s v="RECRUITMENT FINDERS FEE COMMISSION ONLY"/>
    <d v="2017-01-08T00:00:00"/>
    <x v="9"/>
  </r>
  <r>
    <x v="5"/>
    <n v="23087"/>
    <s v="HEFT1-140418"/>
    <n v="247"/>
    <n v="130.19999999999999"/>
    <n v="130.19999999999999"/>
    <n v="1"/>
    <s v="ITEM"/>
    <n v="2943282"/>
    <n v="-131.25"/>
    <s v="RECRUITMENT FINDERS FEE COMMISSION ONLY"/>
    <s v="RECRUITMENT FINDERS FEE COMMISSION ONLY"/>
    <d v="2017-01-08T00:00:00"/>
    <x v="9"/>
  </r>
  <r>
    <x v="5"/>
    <n v="23087"/>
    <s v="HEFT1-140418"/>
    <n v="247"/>
    <n v="130.19999999999999"/>
    <n v="130.19999999999999"/>
    <n v="1"/>
    <s v="ITEM"/>
    <n v="2943282"/>
    <n v="-131.25"/>
    <s v="RECRUITMENT FINDERS FEE COMMISSION ONLY"/>
    <s v="RECRUITMENT FINDERS FEE COMMISSION ONLY"/>
    <d v="2017-01-08T00:00:00"/>
    <x v="9"/>
  </r>
  <r>
    <x v="5"/>
    <n v="23087"/>
    <s v="HEFT1-140418"/>
    <n v="247"/>
    <n v="130.19999999999999"/>
    <n v="130.19999999999999"/>
    <n v="1"/>
    <s v="ITEM"/>
    <n v="2943282"/>
    <n v="131.25"/>
    <s v="RECRUITMENT FINDERS FEE COMMISSION ONLY"/>
    <s v="RECRUITMENT FINDERS FEE COMMISSION ONLY"/>
    <d v="2017-01-08T00:00:00"/>
    <x v="9"/>
  </r>
  <r>
    <x v="5"/>
    <n v="23087"/>
    <s v="HEFT1-140418"/>
    <n v="247"/>
    <n v="130.19999999999999"/>
    <n v="130.19999999999999"/>
    <n v="2"/>
    <s v="NONREC_TAX"/>
    <n v="2943282"/>
    <n v="0"/>
    <s v="RECRUITMENT FINDERS FEE COMMISSION ONLY"/>
    <s v="RECRUITMENT FINDERS FEE COMMISSION ONLY"/>
    <d v="2017-01-08T00:00:00"/>
    <x v="9"/>
  </r>
  <r>
    <x v="5"/>
    <n v="23087"/>
    <s v="HEFT1-140418"/>
    <n v="247"/>
    <n v="130.19999999999999"/>
    <n v="130.19999999999999"/>
    <n v="4"/>
    <s v="NONREC_TAX"/>
    <n v="2943282"/>
    <n v="0"/>
    <s v="RECRUITMENT FINDERS FEE COMMISSION ONLY"/>
    <s v="RECRUITMENT FINDERS FEE COMMISSION ONLY"/>
    <d v="2017-01-08T00:00:00"/>
    <x v="9"/>
  </r>
  <r>
    <x v="5"/>
    <n v="23087"/>
    <s v="HEFT1-140418"/>
    <n v="247"/>
    <n v="130.19999999999999"/>
    <n v="130.19999999999999"/>
    <n v="6"/>
    <s v="NONREC_TAX"/>
    <n v="2943282"/>
    <n v="0"/>
    <s v="RECRUITMENT FINDERS FEE COMMISSION ONLY"/>
    <s v="RECRUITMENT FINDERS FEE COMMISSION ONLY"/>
    <d v="2017-01-08T00:00:00"/>
    <x v="9"/>
  </r>
  <r>
    <x v="5"/>
    <n v="23087"/>
    <s v="HEFT1-140418"/>
    <n v="247"/>
    <n v="130.19999999999999"/>
    <n v="130.19999999999999"/>
    <n v="8"/>
    <s v="NONREC_TAX"/>
    <n v="2943282"/>
    <n v="0"/>
    <s v="RECRUITMENT FINDERS FEE COMMISSION ONLY"/>
    <s v="RECRUITMENT FINDERS FEE COMMISSION ONLY"/>
    <d v="2017-01-08T00:00:00"/>
    <x v="9"/>
  </r>
  <r>
    <x v="5"/>
    <n v="23087"/>
    <s v="HEFT1-140418"/>
    <n v="247"/>
    <n v="130.19999999999999"/>
    <n v="130.19999999999999"/>
    <n v="10"/>
    <s v="NONREC_TAX"/>
    <n v="2943282"/>
    <n v="0"/>
    <s v="RECRUITMENT FINDERS FEE COMMISSION ONLY"/>
    <s v="RECRUITMENT FINDERS FEE COMMISSION ONLY"/>
    <d v="2017-01-08T00:00:00"/>
    <x v="9"/>
  </r>
  <r>
    <x v="5"/>
    <n v="23087"/>
    <s v="HEFT1-141990"/>
    <n v="247"/>
    <n v="384.3"/>
    <n v="384.3"/>
    <n v="1"/>
    <s v="ITEM"/>
    <n v="2947740"/>
    <n v="141.75"/>
    <s v="RECRUITMENT FINDERS FEE COMMISSION ONLY"/>
    <s v="RECRUITMENT FINDERS FEE COMMISSION ONLY"/>
    <d v="2017-01-15T00:00:00"/>
    <x v="9"/>
  </r>
  <r>
    <x v="5"/>
    <n v="23087"/>
    <s v="HEFT1-141990"/>
    <n v="247"/>
    <n v="384.3"/>
    <n v="384.3"/>
    <n v="1"/>
    <s v="ITEM"/>
    <n v="2947740"/>
    <n v="7"/>
    <s v="RECRUITMENT FINDERS FEE COMMISSION ONLY"/>
    <s v="RECRUITMENT FINDERS FEE COMMISSION ONLY"/>
    <d v="2017-01-15T00:00:00"/>
    <x v="9"/>
  </r>
  <r>
    <x v="5"/>
    <n v="23087"/>
    <s v="HEFT1-141990"/>
    <n v="247"/>
    <n v="384.3"/>
    <n v="384.3"/>
    <n v="1"/>
    <s v="ITEM"/>
    <n v="2947740"/>
    <n v="35"/>
    <s v="RECRUITMENT FINDERS FEE COMMISSION ONLY"/>
    <s v="RECRUITMENT FINDERS FEE COMMISSION ONLY"/>
    <d v="2017-01-15T00:00:00"/>
    <x v="9"/>
  </r>
  <r>
    <x v="5"/>
    <n v="23087"/>
    <s v="HEFT1-141990"/>
    <n v="247"/>
    <n v="384.3"/>
    <n v="384.3"/>
    <n v="1"/>
    <s v="ITEM"/>
    <n v="2947740"/>
    <n v="52.5"/>
    <s v="RECRUITMENT FINDERS FEE COMMISSION ONLY"/>
    <s v="RECRUITMENT FINDERS FEE COMMISSION ONLY"/>
    <d v="2017-01-15T00:00:00"/>
    <x v="9"/>
  </r>
  <r>
    <x v="5"/>
    <n v="23087"/>
    <s v="HEFT1-141990"/>
    <n v="247"/>
    <n v="384.3"/>
    <n v="384.3"/>
    <n v="6"/>
    <s v="NONREC_TAX"/>
    <n v="2947740"/>
    <n v="0"/>
    <s v="RECRUITMENT FINDERS FEE COMMISSION ONLY"/>
    <s v="RECRUITMENT FINDERS FEE COMMISSION ONLY"/>
    <d v="2017-01-15T00:00:00"/>
    <x v="9"/>
  </r>
  <r>
    <x v="5"/>
    <n v="23087"/>
    <s v="HEFT1-141990"/>
    <n v="247"/>
    <n v="384.3"/>
    <n v="384.3"/>
    <n v="8"/>
    <s v="NONREC_TAX"/>
    <n v="2947740"/>
    <n v="0"/>
    <s v="RECRUITMENT FINDERS FEE COMMISSION ONLY"/>
    <s v="RECRUITMENT FINDERS FEE COMMISSION ONLY"/>
    <d v="2017-01-15T00:00:00"/>
    <x v="9"/>
  </r>
  <r>
    <x v="5"/>
    <n v="23087"/>
    <s v="HEFT1-141990"/>
    <n v="247"/>
    <n v="384.3"/>
    <n v="384.3"/>
    <n v="10"/>
    <s v="NONREC_TAX"/>
    <n v="2947740"/>
    <n v="0"/>
    <s v="RECRUITMENT FINDERS FEE COMMISSION ONLY"/>
    <s v="RECRUITMENT FINDERS FEE COMMISSION ONLY"/>
    <d v="2017-01-15T00:00:00"/>
    <x v="9"/>
  </r>
  <r>
    <x v="5"/>
    <n v="23087"/>
    <s v="HEFT1-141990"/>
    <n v="247"/>
    <n v="384.3"/>
    <n v="384.3"/>
    <n v="14"/>
    <s v="NONREC_TAX"/>
    <n v="2947740"/>
    <n v="0"/>
    <s v="RECRUITMENT FINDERS FEE COMMISSION ONLY"/>
    <s v="RECRUITMENT FINDERS FEE COMMISSION ONLY"/>
    <d v="2017-01-15T00:00:00"/>
    <x v="9"/>
  </r>
  <r>
    <x v="5"/>
    <n v="23087"/>
    <s v="HEFT1-143404"/>
    <n v="247"/>
    <n v="161.69999999999999"/>
    <n v="161.69999999999999"/>
    <n v="1"/>
    <s v="ITEM"/>
    <n v="2953590"/>
    <n v="134.75"/>
    <s v="RECRUITMENT FINDERS FEE COMMISSION ONLY"/>
    <s v="RECRUITMENT FINDERS FEE COMMISSION ONLY"/>
    <d v="2017-01-22T00:00:00"/>
    <x v="9"/>
  </r>
  <r>
    <x v="5"/>
    <n v="23087"/>
    <s v="HEFT1-143404"/>
    <n v="247"/>
    <n v="161.69999999999999"/>
    <n v="161.69999999999999"/>
    <n v="2"/>
    <s v="NONREC_TAX"/>
    <n v="2953590"/>
    <n v="0"/>
    <s v="RECRUITMENT FINDERS FEE COMMISSION ONLY"/>
    <s v="RECRUITMENT FINDERS FEE COMMISSION ONLY"/>
    <d v="2017-01-22T00:00:00"/>
    <x v="9"/>
  </r>
  <r>
    <x v="109"/>
    <n v="20250"/>
    <s v="HEFT1-138914"/>
    <n v="247"/>
    <n v="279"/>
    <n v="279"/>
    <n v="1"/>
    <s v="ITEM"/>
    <n v="2937677"/>
    <n v="62.5"/>
    <s v="RECRUITMENT FINDERS FEE COMMISSION ONLY"/>
    <s v="RECRUITMENT FINDERS FEE COMMISSION ONLY"/>
    <d v="2017-01-01T00:00:00"/>
    <x v="9"/>
  </r>
  <r>
    <x v="109"/>
    <n v="20250"/>
    <s v="HEFT1-138914"/>
    <n v="247"/>
    <n v="279"/>
    <n v="279"/>
    <n v="6"/>
    <s v="NONREC_TAX"/>
    <n v="2937677"/>
    <n v="0"/>
    <s v="RECRUITMENT FINDERS FEE COMMISSION ONLY"/>
    <s v="RECRUITMENT FINDERS FEE COMMISSION ONLY"/>
    <d v="2017-01-01T00:00:00"/>
    <x v="9"/>
  </r>
  <r>
    <x v="312"/>
    <n v="24783"/>
    <s v="HEFT1-142010"/>
    <n v="247"/>
    <n v="712.38"/>
    <n v="712.38"/>
    <n v="1"/>
    <s v="ITEM"/>
    <n v="2947760"/>
    <n v="307.26"/>
    <s v="LOCUM SERVICES"/>
    <s v="LOCUM SERVICES"/>
    <d v="2017-01-15T00:00:00"/>
    <x v="9"/>
  </r>
  <r>
    <x v="312"/>
    <n v="24783"/>
    <s v="HEFT1-142010"/>
    <n v="247"/>
    <n v="712.38"/>
    <n v="712.38"/>
    <n v="1"/>
    <s v="ITEM"/>
    <n v="2947760"/>
    <n v="48.93"/>
    <s v="LOCUM SERVICES"/>
    <s v="LOCUM SERVICES"/>
    <d v="2017-01-15T00:00:00"/>
    <x v="9"/>
  </r>
  <r>
    <x v="312"/>
    <n v="24783"/>
    <s v="HEFT1-142010"/>
    <n v="247"/>
    <n v="712.38"/>
    <n v="712.38"/>
    <n v="4"/>
    <s v="NONREC_TAX"/>
    <n v="2947760"/>
    <n v="0"/>
    <s v="LOCUM SERVICES"/>
    <s v="LOCUM SERVICES"/>
    <d v="2017-01-15T00:00:00"/>
    <x v="9"/>
  </r>
  <r>
    <x v="312"/>
    <n v="24783"/>
    <s v="HEFT1-142010"/>
    <n v="247"/>
    <n v="712.38"/>
    <n v="712.38"/>
    <n v="6"/>
    <s v="NONREC_TAX"/>
    <n v="2947760"/>
    <n v="0"/>
    <s v="LOCUM SERVICES"/>
    <s v="LOCUM SERVICES"/>
    <d v="2017-01-15T00:00:00"/>
    <x v="9"/>
  </r>
  <r>
    <x v="11"/>
    <n v="17338"/>
    <s v="HEFT1-138912"/>
    <n v="247"/>
    <n v="2418.3000000000002"/>
    <n v="2418.3000000000002"/>
    <n v="1"/>
    <s v="ITEM"/>
    <n v="2937675"/>
    <n v="78"/>
    <s v="RECRUITMENT FINDERS FEE COMMISSION ONLY"/>
    <s v="RECRUITMENT FINDERS FEE COMMISSION ONLY"/>
    <d v="2017-01-01T00:00:00"/>
    <x v="9"/>
  </r>
  <r>
    <x v="11"/>
    <n v="17338"/>
    <s v="HEFT1-138912"/>
    <n v="247"/>
    <n v="2418.3000000000002"/>
    <n v="2418.3000000000002"/>
    <n v="1"/>
    <s v="ITEM"/>
    <n v="2937675"/>
    <n v="-42"/>
    <s v="RECRUITMENT FINDERS FEE COMMISSION ONLY"/>
    <s v="RECRUITMENT FINDERS FEE COMMISSION ONLY"/>
    <d v="2017-01-01T00:00:00"/>
    <x v="9"/>
  </r>
  <r>
    <x v="11"/>
    <n v="17338"/>
    <s v="HEFT1-138912"/>
    <n v="247"/>
    <n v="2418.3000000000002"/>
    <n v="2418.3000000000002"/>
    <n v="24"/>
    <s v="NONREC_TAX"/>
    <n v="2937675"/>
    <n v="0"/>
    <s v="RECRUITMENT FINDERS FEE COMMISSION ONLY"/>
    <s v="RECRUITMENT FINDERS FEE COMMISSION ONLY"/>
    <d v="2017-01-01T00:00:00"/>
    <x v="9"/>
  </r>
  <r>
    <x v="11"/>
    <n v="17338"/>
    <s v="HEFT1-138912"/>
    <n v="247"/>
    <n v="2418.3000000000002"/>
    <n v="2418.3000000000002"/>
    <n v="30"/>
    <s v="NONREC_TAX"/>
    <n v="2937675"/>
    <n v="0"/>
    <s v="RECRUITMENT FINDERS FEE COMMISSION ONLY"/>
    <s v="RECRUITMENT FINDERS FEE COMMISSION ONLY"/>
    <d v="2017-01-01T00:00:00"/>
    <x v="9"/>
  </r>
  <r>
    <x v="11"/>
    <n v="17338"/>
    <s v="HEFT1-140414"/>
    <n v="247"/>
    <n v="6216.68"/>
    <n v="6216.68"/>
    <n v="1"/>
    <s v="ITEM"/>
    <n v="2943278"/>
    <n v="78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12"/>
    <s v="NONREC_TAX"/>
    <n v="2943278"/>
    <n v="0"/>
    <s v="RECRUITMENT FINDERS FEE COMMISSION ONLY"/>
    <s v="RECRUITMENT FINDERS FEE COMMISSION ONLY"/>
    <d v="2017-01-08T00:00:00"/>
    <x v="9"/>
  </r>
  <r>
    <x v="11"/>
    <n v="17338"/>
    <s v="HEFT1-141993"/>
    <n v="247"/>
    <n v="6896.1"/>
    <n v="6896.1"/>
    <n v="1"/>
    <s v="ITEM"/>
    <n v="2947743"/>
    <n v="224.25"/>
    <s v="RECRUITMENT FINDERS FEE COMMISSION ONLY"/>
    <s v="RECRUITMENT FINDERS FEE COMMISSION ONLY"/>
    <d v="2017-01-15T00:00:00"/>
    <x v="9"/>
  </r>
  <r>
    <x v="11"/>
    <n v="17338"/>
    <s v="HEFT1-141993"/>
    <n v="247"/>
    <n v="6896.1"/>
    <n v="6896.1"/>
    <n v="56"/>
    <s v="NONREC_TAX"/>
    <n v="2947743"/>
    <n v="0"/>
    <s v="RECRUITMENT FINDERS FEE COMMISSION ONLY"/>
    <s v="RECRUITMENT FINDERS FEE COMMISSION ONLY"/>
    <d v="2017-01-15T00:00:00"/>
    <x v="9"/>
  </r>
  <r>
    <x v="11"/>
    <n v="17338"/>
    <s v="HEFT1-143401"/>
    <n v="247"/>
    <n v="4386.04"/>
    <n v="4386.04"/>
    <n v="1"/>
    <s v="ITEM"/>
    <n v="2953587"/>
    <n v="52"/>
    <s v="RECRUITMENT FINDERS FEE COMMISSION ONLY"/>
    <s v="RECRUITMENT FINDERS FEE COMMISSION ONLY"/>
    <d v="2017-01-22T00:00:00"/>
    <x v="9"/>
  </r>
  <r>
    <x v="11"/>
    <n v="17338"/>
    <s v="HEFT1-143401"/>
    <n v="247"/>
    <n v="4386.04"/>
    <n v="4386.04"/>
    <n v="38"/>
    <s v="NONREC_TAX"/>
    <n v="2953587"/>
    <n v="0"/>
    <s v="RECRUITMENT FINDERS FEE COMMISSION ONLY"/>
    <s v="RECRUITMENT FINDERS FEE COMMISSION ONLY"/>
    <d v="2017-01-22T00:00:00"/>
    <x v="9"/>
  </r>
  <r>
    <x v="146"/>
    <n v="24587"/>
    <s v="HEFT1-142052"/>
    <n v="247"/>
    <n v="2854.25"/>
    <n v="2854.25"/>
    <n v="1"/>
    <s v="ITEM"/>
    <n v="2947802"/>
    <n v="593.32000000000005"/>
    <s v="LOCUM SERVICES"/>
    <s v="LOCUM SERVICES"/>
    <d v="2017-01-15T00:00:00"/>
    <x v="9"/>
  </r>
  <r>
    <x v="146"/>
    <n v="24587"/>
    <s v="HEFT1-142052"/>
    <n v="247"/>
    <n v="2854.25"/>
    <n v="2854.25"/>
    <n v="1"/>
    <s v="ITEM"/>
    <n v="2947802"/>
    <n v="954.21"/>
    <s v="LOCUM SERVICES"/>
    <s v="LOCUM SERVICES"/>
    <d v="2017-01-15T00:00:00"/>
    <x v="9"/>
  </r>
  <r>
    <x v="146"/>
    <n v="24587"/>
    <s v="HEFT1-142052"/>
    <n v="247"/>
    <n v="2854.25"/>
    <n v="2854.25"/>
    <n v="1"/>
    <s v="ITEM"/>
    <n v="2947802"/>
    <n v="562.74"/>
    <s v="LOCUM SERVICES"/>
    <s v="LOCUM SERVICES"/>
    <d v="2017-01-15T00:00:00"/>
    <x v="9"/>
  </r>
  <r>
    <x v="146"/>
    <n v="24587"/>
    <s v="HEFT1-142052"/>
    <n v="247"/>
    <n v="2854.25"/>
    <n v="2854.25"/>
    <n v="4"/>
    <s v="NONREC_TAX"/>
    <n v="2947802"/>
    <n v="0"/>
    <s v="LOCUM SERVICES"/>
    <s v="LOCUM SERVICES"/>
    <d v="2017-01-15T00:00:00"/>
    <x v="9"/>
  </r>
  <r>
    <x v="146"/>
    <n v="24587"/>
    <s v="HEFT1-142052"/>
    <n v="247"/>
    <n v="2854.25"/>
    <n v="2854.25"/>
    <n v="6"/>
    <s v="NONREC_TAX"/>
    <n v="2947802"/>
    <n v="0"/>
    <s v="LOCUM SERVICES"/>
    <s v="LOCUM SERVICES"/>
    <d v="2017-01-15T00:00:00"/>
    <x v="9"/>
  </r>
  <r>
    <x v="146"/>
    <n v="24587"/>
    <s v="HEFT1-142052"/>
    <n v="247"/>
    <n v="2854.25"/>
    <n v="2854.25"/>
    <n v="8"/>
    <s v="NONREC_TAX"/>
    <n v="2947802"/>
    <n v="0"/>
    <s v="LOCUM SERVICES"/>
    <s v="LOCUM SERVICES"/>
    <d v="2017-01-15T00:00:00"/>
    <x v="9"/>
  </r>
  <r>
    <x v="146"/>
    <n v="24587"/>
    <s v="HEFT1-143465"/>
    <n v="247"/>
    <n v="923.63"/>
    <n v="923.63"/>
    <n v="1"/>
    <s v="ITEM"/>
    <n v="2953651"/>
    <n v="923.63"/>
    <s v="LOCUM SERVICES"/>
    <s v="LOCUM SERVICES"/>
    <d v="2017-01-22T00:00:00"/>
    <x v="9"/>
  </r>
  <r>
    <x v="146"/>
    <n v="24587"/>
    <s v="HEFT1-143465"/>
    <n v="247"/>
    <n v="923.63"/>
    <n v="923.63"/>
    <n v="2"/>
    <s v="NONREC_TAX"/>
    <n v="2953651"/>
    <n v="0"/>
    <s v="LOCUM SERVICES"/>
    <s v="LOCUM SERVICES"/>
    <d v="2017-01-22T00:00:00"/>
    <x v="9"/>
  </r>
  <r>
    <x v="16"/>
    <n v="19288"/>
    <s v="HEFT1-138922"/>
    <n v="247"/>
    <n v="3590.4"/>
    <n v="3590.4"/>
    <n v="1"/>
    <s v="ITEM"/>
    <n v="2937685"/>
    <n v="200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1"/>
    <s v="ITEM"/>
    <n v="2937685"/>
    <n v="200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32"/>
    <s v="NONREC_TAX"/>
    <n v="2937685"/>
    <n v="0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34"/>
    <s v="NONREC_TAX"/>
    <n v="2937685"/>
    <n v="0"/>
    <s v="RECRUITMENT FINDERS FEE COMMISSION ONLY"/>
    <s v="RECRUITMENT FINDERS FEE COMMISSION ONLY"/>
    <d v="2017-01-01T00:00:00"/>
    <x v="9"/>
  </r>
  <r>
    <x v="16"/>
    <n v="19288"/>
    <s v="HEFT1-140413"/>
    <n v="247"/>
    <n v="2692.8"/>
    <n v="2692.8"/>
    <n v="1"/>
    <s v="ITEM"/>
    <n v="2943277"/>
    <n v="78.75"/>
    <s v="RECRUITMENT FINDERS FEE COMMISSION ONLY"/>
    <s v="RECRUITMENT FINDERS FEE COMMISSION ONLY"/>
    <d v="2017-01-08T00:00:00"/>
    <x v="9"/>
  </r>
  <r>
    <x v="16"/>
    <n v="19288"/>
    <s v="HEFT1-140413"/>
    <n v="247"/>
    <n v="2692.8"/>
    <n v="2692.8"/>
    <n v="1"/>
    <s v="ITEM"/>
    <n v="2943277"/>
    <n v="131.25"/>
    <s v="RECRUITMENT FINDERS FEE COMMISSION ONLY"/>
    <s v="RECRUITMENT FINDERS FEE COMMISSION ONLY"/>
    <d v="2017-01-08T00:00:00"/>
    <x v="9"/>
  </r>
  <r>
    <x v="16"/>
    <n v="19288"/>
    <s v="HEFT1-140413"/>
    <n v="247"/>
    <n v="2692.8"/>
    <n v="2692.8"/>
    <n v="1"/>
    <s v="ITEM"/>
    <n v="2943277"/>
    <n v="134.75"/>
    <s v="RECRUITMENT FINDERS FEE COMMISSION ONLY"/>
    <s v="RECRUITMENT FINDERS FEE COMMISSION ONLY"/>
    <d v="2017-01-08T00:00:00"/>
    <x v="9"/>
  </r>
  <r>
    <x v="16"/>
    <n v="19288"/>
    <s v="HEFT1-140413"/>
    <n v="247"/>
    <n v="2692.8"/>
    <n v="2692.8"/>
    <n v="1"/>
    <s v="ITEM"/>
    <n v="2943277"/>
    <n v="200"/>
    <s v="RECRUITMENT FINDERS FEE COMMISSION ONLY"/>
    <s v="RECRUITMENT FINDERS FEE COMMISSION ONLY"/>
    <d v="2017-01-08T00:00:00"/>
    <x v="9"/>
  </r>
  <r>
    <x v="16"/>
    <n v="19288"/>
    <s v="HEFT1-140413"/>
    <n v="247"/>
    <n v="2692.8"/>
    <n v="2692.8"/>
    <n v="1"/>
    <s v="ITEM"/>
    <n v="2943277"/>
    <n v="52.5"/>
    <s v="RECRUITMENT FINDERS FEE COMMISSION ONLY"/>
    <s v="RECRUITMENT FINDERS FEE COMMISSION ONLY"/>
    <d v="2017-01-08T00:00:00"/>
    <x v="9"/>
  </r>
  <r>
    <x v="16"/>
    <n v="19288"/>
    <s v="HEFT1-140413"/>
    <n v="247"/>
    <n v="2692.8"/>
    <n v="2692.8"/>
    <n v="1"/>
    <s v="ITEM"/>
    <n v="2943277"/>
    <n v="120"/>
    <s v="RECRUITMENT FINDERS FEE COMMISSION ONLY"/>
    <s v="RECRUITMENT FINDERS FEE COMMISSION ONLY"/>
    <d v="2017-01-08T00:00:00"/>
    <x v="9"/>
  </r>
  <r>
    <x v="16"/>
    <n v="19288"/>
    <s v="HEFT1-140413"/>
    <n v="247"/>
    <n v="2692.8"/>
    <n v="2692.8"/>
    <n v="1"/>
    <s v="ITEM"/>
    <n v="2943277"/>
    <n v="82.25"/>
    <s v="RECRUITMENT FINDERS FEE COMMISSION ONLY"/>
    <s v="RECRUITMENT FINDERS FEE COMMISSION ONLY"/>
    <d v="2017-01-08T00:00:00"/>
    <x v="9"/>
  </r>
  <r>
    <x v="16"/>
    <n v="19288"/>
    <s v="HEFT1-140413"/>
    <n v="247"/>
    <n v="2692.8"/>
    <n v="2692.8"/>
    <n v="2"/>
    <s v="NONREC_TAX"/>
    <n v="2943277"/>
    <n v="0"/>
    <s v="RECRUITMENT FINDERS FEE COMMISSION ONLY"/>
    <s v="RECRUITMENT FINDERS FEE COMMISSION ONLY"/>
    <d v="2017-01-08T00:00:00"/>
    <x v="9"/>
  </r>
  <r>
    <x v="16"/>
    <n v="19288"/>
    <s v="HEFT1-140413"/>
    <n v="247"/>
    <n v="2692.8"/>
    <n v="2692.8"/>
    <n v="6"/>
    <s v="NONREC_TAX"/>
    <n v="2943277"/>
    <n v="0"/>
    <s v="RECRUITMENT FINDERS FEE COMMISSION ONLY"/>
    <s v="RECRUITMENT FINDERS FEE COMMISSION ONLY"/>
    <d v="2017-01-08T00:00:00"/>
    <x v="9"/>
  </r>
  <r>
    <x v="16"/>
    <n v="19288"/>
    <s v="HEFT1-140413"/>
    <n v="247"/>
    <n v="2692.8"/>
    <n v="2692.8"/>
    <n v="8"/>
    <s v="NONREC_TAX"/>
    <n v="2943277"/>
    <n v="0"/>
    <s v="RECRUITMENT FINDERS FEE COMMISSION ONLY"/>
    <s v="RECRUITMENT FINDERS FEE COMMISSION ONLY"/>
    <d v="2017-01-08T00:00:00"/>
    <x v="9"/>
  </r>
  <r>
    <x v="16"/>
    <n v="19288"/>
    <s v="HEFT1-140413"/>
    <n v="247"/>
    <n v="2692.8"/>
    <n v="2692.8"/>
    <n v="10"/>
    <s v="NONREC_TAX"/>
    <n v="2943277"/>
    <n v="0"/>
    <s v="RECRUITMENT FINDERS FEE COMMISSION ONLY"/>
    <s v="RECRUITMENT FINDERS FEE COMMISSION ONLY"/>
    <d v="2017-01-08T00:00:00"/>
    <x v="9"/>
  </r>
  <r>
    <x v="16"/>
    <n v="19288"/>
    <s v="HEFT1-140413"/>
    <n v="247"/>
    <n v="2692.8"/>
    <n v="2692.8"/>
    <n v="12"/>
    <s v="NONREC_TAX"/>
    <n v="2943277"/>
    <n v="0"/>
    <s v="RECRUITMENT FINDERS FEE COMMISSION ONLY"/>
    <s v="RECRUITMENT FINDERS FEE COMMISSION ONLY"/>
    <d v="2017-01-08T00:00:00"/>
    <x v="9"/>
  </r>
  <r>
    <x v="16"/>
    <n v="19288"/>
    <s v="HEFT1-140413"/>
    <n v="247"/>
    <n v="2692.8"/>
    <n v="2692.8"/>
    <n v="36"/>
    <s v="NONREC_TAX"/>
    <n v="2943277"/>
    <n v="0"/>
    <s v="RECRUITMENT FINDERS FEE COMMISSION ONLY"/>
    <s v="RECRUITMENT FINDERS FEE COMMISSION ONLY"/>
    <d v="2017-01-08T00:00:00"/>
    <x v="9"/>
  </r>
  <r>
    <x v="16"/>
    <n v="19288"/>
    <s v="HEFT1-140413"/>
    <n v="247"/>
    <n v="2692.8"/>
    <n v="2692.8"/>
    <n v="46"/>
    <s v="NONREC_TAX"/>
    <n v="2943277"/>
    <n v="0"/>
    <s v="RECRUITMENT FINDERS FEE COMMISSION ONLY"/>
    <s v="RECRUITMENT FINDERS FEE COMMISSION ONLY"/>
    <d v="2017-01-08T00:00:00"/>
    <x v="9"/>
  </r>
  <r>
    <x v="16"/>
    <n v="19288"/>
    <s v="HEFT1-141988"/>
    <n v="247"/>
    <n v="1757.86"/>
    <n v="1757.86"/>
    <n v="1"/>
    <s v="ITEM"/>
    <n v="2947738"/>
    <n v="45.5"/>
    <s v="RECRUITMENT FINDERS FEE COMMISSION ONLY"/>
    <s v="RECRUITMENT FINDERS FEE COMMISSION ONLY"/>
    <d v="2017-01-15T00:00:00"/>
    <x v="9"/>
  </r>
  <r>
    <x v="16"/>
    <n v="19288"/>
    <s v="HEFT1-141988"/>
    <n v="247"/>
    <n v="1757.86"/>
    <n v="1757.86"/>
    <n v="1"/>
    <s v="ITEM"/>
    <n v="2947738"/>
    <n v="52.5"/>
    <s v="RECRUITMENT FINDERS FEE COMMISSION ONLY"/>
    <s v="RECRUITMENT FINDERS FEE COMMISSION ONLY"/>
    <d v="2017-01-15T00:00:00"/>
    <x v="9"/>
  </r>
  <r>
    <x v="16"/>
    <n v="19288"/>
    <s v="HEFT1-141988"/>
    <n v="247"/>
    <n v="1757.86"/>
    <n v="1757.86"/>
    <n v="1"/>
    <s v="ITEM"/>
    <n v="2947738"/>
    <n v="136.5"/>
    <s v="RECRUITMENT FINDERS FEE COMMISSION ONLY"/>
    <s v="RECRUITMENT FINDERS FEE COMMISSION ONLY"/>
    <d v="2017-01-15T00:00:00"/>
    <x v="9"/>
  </r>
  <r>
    <x v="16"/>
    <n v="19288"/>
    <s v="HEFT1-141988"/>
    <n v="247"/>
    <n v="1757.86"/>
    <n v="1757.86"/>
    <n v="1"/>
    <s v="ITEM"/>
    <n v="2947738"/>
    <n v="84.88"/>
    <s v="RECRUITMENT FINDERS FEE COMMISSION ONLY"/>
    <s v="RECRUITMENT FINDERS FEE COMMISSION ONLY"/>
    <d v="2017-01-15T00:00:00"/>
    <x v="9"/>
  </r>
  <r>
    <x v="16"/>
    <n v="19288"/>
    <s v="HEFT1-141988"/>
    <n v="247"/>
    <n v="1757.86"/>
    <n v="1757.86"/>
    <n v="1"/>
    <s v="ITEM"/>
    <n v="2947738"/>
    <n v="80.5"/>
    <s v="RECRUITMENT FINDERS FEE COMMISSION ONLY"/>
    <s v="RECRUITMENT FINDERS FEE COMMISSION ONLY"/>
    <d v="2017-01-15T00:00:00"/>
    <x v="9"/>
  </r>
  <r>
    <x v="16"/>
    <n v="19288"/>
    <s v="HEFT1-141988"/>
    <n v="247"/>
    <n v="1757.86"/>
    <n v="1757.86"/>
    <n v="8"/>
    <s v="NONREC_TAX"/>
    <n v="2947738"/>
    <n v="0"/>
    <s v="RECRUITMENT FINDERS FEE COMMISSION ONLY"/>
    <s v="RECRUITMENT FINDERS FEE COMMISSION ONLY"/>
    <d v="2017-01-15T00:00:00"/>
    <x v="9"/>
  </r>
  <r>
    <x v="16"/>
    <n v="19288"/>
    <s v="HEFT1-141988"/>
    <n v="247"/>
    <n v="1757.86"/>
    <n v="1757.86"/>
    <n v="28"/>
    <s v="NONREC_TAX"/>
    <n v="2947738"/>
    <n v="0"/>
    <s v="RECRUITMENT FINDERS FEE COMMISSION ONLY"/>
    <s v="RECRUITMENT FINDERS FEE COMMISSION ONLY"/>
    <d v="2017-01-15T00:00:00"/>
    <x v="9"/>
  </r>
  <r>
    <x v="16"/>
    <n v="19288"/>
    <s v="HEFT1-141988"/>
    <n v="247"/>
    <n v="1757.86"/>
    <n v="1757.86"/>
    <n v="30"/>
    <s v="NONREC_TAX"/>
    <n v="2947738"/>
    <n v="0"/>
    <s v="RECRUITMENT FINDERS FEE COMMISSION ONLY"/>
    <s v="RECRUITMENT FINDERS FEE COMMISSION ONLY"/>
    <d v="2017-01-15T00:00:00"/>
    <x v="9"/>
  </r>
  <r>
    <x v="16"/>
    <n v="19288"/>
    <s v="HEFT1-141988"/>
    <n v="247"/>
    <n v="1757.86"/>
    <n v="1757.86"/>
    <n v="32"/>
    <s v="NONREC_TAX"/>
    <n v="2947738"/>
    <n v="0"/>
    <s v="RECRUITMENT FINDERS FEE COMMISSION ONLY"/>
    <s v="RECRUITMENT FINDERS FEE COMMISSION ONLY"/>
    <d v="2017-01-15T00:00:00"/>
    <x v="9"/>
  </r>
  <r>
    <x v="16"/>
    <n v="19288"/>
    <s v="HEFT1-141988"/>
    <n v="247"/>
    <n v="1757.86"/>
    <n v="1757.86"/>
    <n v="34"/>
    <s v="NONREC_TAX"/>
    <n v="2947738"/>
    <n v="0"/>
    <s v="RECRUITMENT FINDERS FEE COMMISSION ONLY"/>
    <s v="RECRUITMENT FINDERS FEE COMMISSION ONLY"/>
    <d v="2017-01-15T00:00:00"/>
    <x v="9"/>
  </r>
  <r>
    <x v="16"/>
    <n v="19288"/>
    <s v="HEFT1-143396"/>
    <n v="247"/>
    <n v="2464.48"/>
    <n v="2464.48"/>
    <n v="1"/>
    <s v="ITEM"/>
    <n v="2953582"/>
    <n v="105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1"/>
    <s v="ITEM"/>
    <n v="2953582"/>
    <n v="200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1"/>
    <s v="ITEM"/>
    <n v="2953582"/>
    <n v="45.5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1"/>
    <s v="ITEM"/>
    <n v="2953582"/>
    <n v="78.75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1"/>
    <s v="ITEM"/>
    <n v="2953582"/>
    <n v="131.25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1"/>
    <s v="ITEM"/>
    <n v="2953582"/>
    <n v="134.75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1"/>
    <s v="ITEM"/>
    <n v="2953582"/>
    <n v="82.25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1"/>
    <s v="ITEM"/>
    <n v="2953582"/>
    <n v="-82.25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1"/>
    <s v="ITEM"/>
    <n v="2953582"/>
    <n v="-105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1"/>
    <s v="ITEM"/>
    <n v="2953582"/>
    <n v="132.12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1"/>
    <s v="ITEM"/>
    <n v="2953582"/>
    <n v="180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1"/>
    <s v="ITEM"/>
    <n v="2953582"/>
    <n v="-45.5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1"/>
    <s v="ITEM"/>
    <n v="2953582"/>
    <n v="-78.75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1"/>
    <s v="ITEM"/>
    <n v="2953582"/>
    <n v="-131.25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1"/>
    <s v="ITEM"/>
    <n v="2953582"/>
    <n v="-134.75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2"/>
    <s v="NONREC_TAX"/>
    <n v="2953582"/>
    <n v="0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10"/>
    <s v="NONREC_TAX"/>
    <n v="2953582"/>
    <n v="0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12"/>
    <s v="NONREC_TAX"/>
    <n v="2953582"/>
    <n v="0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14"/>
    <s v="NONREC_TAX"/>
    <n v="2953582"/>
    <n v="0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16"/>
    <s v="NONREC_TAX"/>
    <n v="2953582"/>
    <n v="0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18"/>
    <s v="NONREC_TAX"/>
    <n v="2953582"/>
    <n v="0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20"/>
    <s v="NONREC_TAX"/>
    <n v="2953582"/>
    <n v="0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26"/>
    <s v="NONREC_TAX"/>
    <n v="2953582"/>
    <n v="0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30"/>
    <s v="NONREC_TAX"/>
    <n v="2953582"/>
    <n v="0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36"/>
    <s v="NONREC_TAX"/>
    <n v="2953582"/>
    <n v="0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38"/>
    <s v="NONREC_TAX"/>
    <n v="2953582"/>
    <n v="0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40"/>
    <s v="NONREC_TAX"/>
    <n v="2953582"/>
    <n v="0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42"/>
    <s v="NONREC_TAX"/>
    <n v="2953582"/>
    <n v="0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44"/>
    <s v="NONREC_TAX"/>
    <n v="2953582"/>
    <n v="0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46"/>
    <s v="NONREC_TAX"/>
    <n v="2953582"/>
    <n v="0"/>
    <s v="RECRUITMENT FINDERS FEE COMMISSION ONLY"/>
    <s v="RECRUITMENT FINDERS FEE COMMISSION ONLY"/>
    <d v="2017-01-22T00:00:00"/>
    <x v="9"/>
  </r>
  <r>
    <x v="0"/>
    <n v="21987"/>
    <s v="HEFT1-145290"/>
    <n v="247"/>
    <n v="1477.63"/>
    <n v="1477.63"/>
    <n v="1"/>
    <s v="ITEM"/>
    <n v="2959569"/>
    <n v="4.93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9.6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15.6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5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15.6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9.1999999999999993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15.1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-15.6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-9.6999999999999993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-9.1999999999999993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-15.1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9.6999999999999993"/>
    <s v="MANAGEMENT FEE"/>
    <s v="MANAGEMENT FEE"/>
    <d v="2017-01-29T00:00:00"/>
    <x v="9"/>
  </r>
  <r>
    <x v="0"/>
    <n v="21987"/>
    <s v="HEFT1-145290"/>
    <n v="247"/>
    <n v="1477.63"/>
    <n v="1477.63"/>
    <n v="48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76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78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152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168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170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172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174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220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222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224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226"/>
    <s v="NONREC_TAX"/>
    <n v="2959569"/>
    <n v="0"/>
    <s v="MANAGEMENT FEE"/>
    <s v="MANAGEMENT FEE"/>
    <d v="2017-01-29T00:00:00"/>
    <x v="9"/>
  </r>
  <r>
    <x v="0"/>
    <n v="21987"/>
    <s v="HEFT1-147026"/>
    <n v="247"/>
    <n v="1345.8"/>
    <n v="1345.8"/>
    <n v="1"/>
    <s v="ITEM"/>
    <n v="2963984"/>
    <n v="15.8"/>
    <s v="MANAGEMENT FEE"/>
    <s v="MANAGEMENT FEE"/>
    <d v="2017-02-05T00:00:00"/>
    <x v="10"/>
  </r>
  <r>
    <x v="0"/>
    <n v="21987"/>
    <s v="HEFT1-147026"/>
    <n v="247"/>
    <n v="1345.8"/>
    <n v="1345.8"/>
    <n v="308"/>
    <s v="NONREC_TAX"/>
    <n v="2963984"/>
    <n v="0"/>
    <s v="MANAGEMENT FEE"/>
    <s v="MANAGEMENT FEE"/>
    <d v="2017-02-05T00:00:00"/>
    <x v="10"/>
  </r>
  <r>
    <x v="0"/>
    <n v="21987"/>
    <s v="HEFT1-148719"/>
    <n v="247"/>
    <n v="1046.32"/>
    <n v="1046.32"/>
    <n v="1"/>
    <s v="ITEM"/>
    <n v="2969605"/>
    <n v="13.6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5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-5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3.4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3.2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8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-8"/>
    <s v="MANAGEMENT FEE"/>
    <s v="MANAGEMENT FEE"/>
    <d v="2017-02-12T00:00:00"/>
    <x v="10"/>
  </r>
  <r>
    <x v="0"/>
    <n v="21987"/>
    <s v="HEFT1-148719"/>
    <n v="247"/>
    <n v="1046.32"/>
    <n v="1046.32"/>
    <n v="4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6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36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106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164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210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212"/>
    <s v="NONREC_TAX"/>
    <n v="2969605"/>
    <n v="0"/>
    <s v="MANAGEMENT FEE"/>
    <s v="MANAGEMENT FEE"/>
    <d v="2017-02-12T00:00:00"/>
    <x v="10"/>
  </r>
  <r>
    <x v="46"/>
    <n v="21993"/>
    <s v="HEFT1-148730"/>
    <n v="247"/>
    <n v="12"/>
    <n v="12"/>
    <n v="1"/>
    <s v="ITEM"/>
    <n v="2969616"/>
    <n v="-70"/>
    <s v="RECRUITMENT FINDERS FEE COMMISSION ONLY"/>
    <s v="RECRUITMENT FINDERS FEE COMMISSION ONLY"/>
    <d v="2017-02-12T00:00:00"/>
    <x v="10"/>
  </r>
  <r>
    <x v="46"/>
    <n v="21993"/>
    <s v="HEFT1-148730"/>
    <n v="247"/>
    <n v="12"/>
    <n v="12"/>
    <n v="1"/>
    <s v="ITEM"/>
    <n v="2969616"/>
    <n v="80"/>
    <s v="RECRUITMENT FINDERS FEE COMMISSION ONLY"/>
    <s v="RECRUITMENT FINDERS FEE COMMISSION ONLY"/>
    <d v="2017-02-12T00:00:00"/>
    <x v="10"/>
  </r>
  <r>
    <x v="46"/>
    <n v="21993"/>
    <s v="HEFT1-148730"/>
    <n v="247"/>
    <n v="12"/>
    <n v="12"/>
    <n v="4"/>
    <s v="NONREC_TAX"/>
    <n v="2969616"/>
    <n v="0"/>
    <s v="RECRUITMENT FINDERS FEE COMMISSION ONLY"/>
    <s v="RECRUITMENT FINDERS FEE COMMISSION ONLY"/>
    <d v="2017-02-12T00:00:00"/>
    <x v="10"/>
  </r>
  <r>
    <x v="46"/>
    <n v="21993"/>
    <s v="HEFT1-148730"/>
    <n v="247"/>
    <n v="12"/>
    <n v="12"/>
    <n v="6"/>
    <s v="NONREC_TAX"/>
    <n v="2969616"/>
    <n v="0"/>
    <s v="RECRUITMENT FINDERS FEE COMMISSION ONLY"/>
    <s v="RECRUITMENT FINDERS FEE COMMISSION ONLY"/>
    <d v="2017-02-12T00:00:00"/>
    <x v="10"/>
  </r>
  <r>
    <x v="320"/>
    <n v="24632"/>
    <s v="HEFT1-145327"/>
    <n v="247"/>
    <n v="1560.03"/>
    <n v="1560.03"/>
    <n v="1"/>
    <s v="ITEM"/>
    <n v="2959606"/>
    <n v="1560.03"/>
    <s v="LOCUM SERVICES"/>
    <s v="LOCUM SERVICES"/>
    <d v="2017-01-29T00:00:00"/>
    <x v="9"/>
  </r>
  <r>
    <x v="320"/>
    <n v="24632"/>
    <s v="HEFT1-145327"/>
    <n v="247"/>
    <n v="1560.03"/>
    <n v="1560.03"/>
    <n v="2"/>
    <s v="NONREC_TAX"/>
    <n v="2959606"/>
    <n v="0"/>
    <s v="LOCUM SERVICES"/>
    <s v="LOCUM SERVICES"/>
    <d v="2017-01-29T00:00:00"/>
    <x v="9"/>
  </r>
  <r>
    <x v="320"/>
    <n v="24632"/>
    <s v="HEFT1-147061"/>
    <n v="247"/>
    <n v="1580.03"/>
    <n v="1580.03"/>
    <n v="1"/>
    <s v="ITEM"/>
    <n v="2964018"/>
    <n v="1580.03"/>
    <s v="LOCUM SERVICES"/>
    <s v="LOCUM SERVICES"/>
    <d v="2017-02-05T00:00:00"/>
    <x v="10"/>
  </r>
  <r>
    <x v="320"/>
    <n v="24632"/>
    <s v="HEFT1-147061"/>
    <n v="247"/>
    <n v="1580.03"/>
    <n v="1580.03"/>
    <n v="2"/>
    <s v="NONREC_TAX"/>
    <n v="2964018"/>
    <n v="0"/>
    <s v="LOCUM SERVICES"/>
    <s v="LOCUM SERVICES"/>
    <d v="2017-02-05T00:00:00"/>
    <x v="10"/>
  </r>
  <r>
    <x v="320"/>
    <n v="24632"/>
    <s v="HEFT1-148746"/>
    <n v="247"/>
    <n v="340.01"/>
    <n v="340.01"/>
    <n v="1"/>
    <s v="ITEM"/>
    <n v="2969632"/>
    <n v="340.01"/>
    <s v="LOCUM SERVICES"/>
    <s v="LOCUM SERVICES"/>
    <d v="2017-02-12T00:00:00"/>
    <x v="10"/>
  </r>
  <r>
    <x v="320"/>
    <n v="24632"/>
    <s v="HEFT1-148746"/>
    <n v="247"/>
    <n v="340.01"/>
    <n v="340.01"/>
    <n v="2"/>
    <s v="NONREC_TAX"/>
    <n v="2969632"/>
    <n v="0"/>
    <s v="LOCUM SERVICES"/>
    <s v="LOCUM SERVICES"/>
    <d v="2017-02-12T00:00:00"/>
    <x v="10"/>
  </r>
  <r>
    <x v="117"/>
    <n v="24811"/>
    <s v="HEFT1-145315"/>
    <n v="247"/>
    <n v="4697.12"/>
    <n v="4697.12"/>
    <n v="1"/>
    <s v="ITEM"/>
    <n v="2959594"/>
    <n v="554.80999999999995"/>
    <s v="LOCUM SERVICES"/>
    <s v="LOCUM SERVICES"/>
    <d v="2017-01-29T00:00:00"/>
    <x v="9"/>
  </r>
  <r>
    <x v="117"/>
    <n v="24811"/>
    <s v="HEFT1-145315"/>
    <n v="247"/>
    <n v="4697.12"/>
    <n v="4697.12"/>
    <n v="8"/>
    <s v="NONREC_TAX"/>
    <n v="2959594"/>
    <n v="0"/>
    <s v="LOCUM SERVICES"/>
    <s v="LOCUM SERVICES"/>
    <d v="2017-01-29T00:00:00"/>
    <x v="9"/>
  </r>
  <r>
    <x v="160"/>
    <n v="24557"/>
    <s v="HEFT1-148798"/>
    <n v="247"/>
    <n v="285.41000000000003"/>
    <n v="285.41000000000003"/>
    <n v="1"/>
    <s v="ITEM"/>
    <n v="2969684"/>
    <n v="899.93"/>
    <s v="LOCUM SERVICES"/>
    <s v="LOCUM SERVICES"/>
    <d v="2017-02-12T00:00:00"/>
    <x v="10"/>
  </r>
  <r>
    <x v="160"/>
    <n v="24557"/>
    <s v="HEFT1-148798"/>
    <n v="247"/>
    <n v="285.41000000000003"/>
    <n v="285.41000000000003"/>
    <n v="1"/>
    <s v="ITEM"/>
    <n v="2969684"/>
    <n v="-614.52"/>
    <s v="LOCUM SERVICES"/>
    <s v="LOCUM SERVICES"/>
    <d v="2017-02-12T00:00:00"/>
    <x v="10"/>
  </r>
  <r>
    <x v="160"/>
    <n v="24557"/>
    <s v="HEFT1-148798"/>
    <n v="247"/>
    <n v="285.41000000000003"/>
    <n v="285.41000000000003"/>
    <n v="2"/>
    <s v="NONREC_TAX"/>
    <n v="2969684"/>
    <n v="0"/>
    <s v="LOCUM SERVICES"/>
    <s v="LOCUM SERVICES"/>
    <d v="2017-02-12T00:00:00"/>
    <x v="10"/>
  </r>
  <r>
    <x v="160"/>
    <n v="24557"/>
    <s v="HEFT1-148798"/>
    <n v="247"/>
    <n v="285.41000000000003"/>
    <n v="285.41000000000003"/>
    <n v="4"/>
    <s v="NONREC_TAX"/>
    <n v="2969684"/>
    <n v="0"/>
    <s v="LOCUM SERVICES"/>
    <s v="LOCUM SERVICES"/>
    <d v="2017-02-12T00:00:00"/>
    <x v="10"/>
  </r>
  <r>
    <x v="5"/>
    <n v="23087"/>
    <s v="HEFT1-145300"/>
    <n v="247"/>
    <n v="793.16"/>
    <n v="793.16"/>
    <n v="1"/>
    <s v="ITEM"/>
    <n v="2959579"/>
    <n v="136.5"/>
    <s v="RECRUITMENT FINDERS FEE COMMISSION ONLY"/>
    <s v="RECRUITMENT FINDERS FEE COMMISSION ONLY"/>
    <d v="2017-01-29T00:00:00"/>
    <x v="9"/>
  </r>
  <r>
    <x v="5"/>
    <n v="23087"/>
    <s v="HEFT1-145300"/>
    <n v="247"/>
    <n v="793.16"/>
    <n v="793.16"/>
    <n v="2"/>
    <s v="NONREC_TAX"/>
    <n v="2959579"/>
    <n v="0"/>
    <s v="RECRUITMENT FINDERS FEE COMMISSION ONLY"/>
    <s v="RECRUITMENT FINDERS FEE COMMISSION ONLY"/>
    <d v="2017-01-29T00:00:00"/>
    <x v="9"/>
  </r>
  <r>
    <x v="5"/>
    <n v="23087"/>
    <s v="HEFT1-147035"/>
    <n v="247"/>
    <n v="849.18"/>
    <n v="849.18"/>
    <n v="1"/>
    <s v="ITEM"/>
    <n v="2963993"/>
    <n v="138.25"/>
    <s v="RECRUITMENT FINDERS FEE COMMISSION ONLY"/>
    <s v="RECRUITMENT FINDERS FEE COMMISSION ONLY"/>
    <d v="2017-02-05T00:00:00"/>
    <x v="10"/>
  </r>
  <r>
    <x v="5"/>
    <n v="23087"/>
    <s v="HEFT1-147035"/>
    <n v="247"/>
    <n v="849.18"/>
    <n v="849.18"/>
    <n v="2"/>
    <s v="NONREC_TAX"/>
    <n v="2963993"/>
    <n v="0"/>
    <s v="RECRUITMENT FINDERS FEE COMMISSION ONLY"/>
    <s v="RECRUITMENT FINDERS FEE COMMISSION ONLY"/>
    <d v="2017-02-05T00:00:00"/>
    <x v="10"/>
  </r>
  <r>
    <x v="5"/>
    <n v="23087"/>
    <s v="HEFT1-148725"/>
    <n v="247"/>
    <n v="679.56"/>
    <n v="679.56"/>
    <n v="1"/>
    <s v="ITEM"/>
    <n v="2969611"/>
    <n v="29.75"/>
    <s v="RECRUITMENT FINDERS FEE COMMISSION ONLY"/>
    <s v="RECRUITMENT FINDERS FEE COMMISSION ONLY"/>
    <d v="2017-02-12T00:00:00"/>
    <x v="10"/>
  </r>
  <r>
    <x v="5"/>
    <n v="23087"/>
    <s v="HEFT1-148725"/>
    <n v="247"/>
    <n v="679.56"/>
    <n v="679.56"/>
    <n v="4"/>
    <s v="NONREC_TAX"/>
    <n v="2969611"/>
    <n v="0"/>
    <s v="RECRUITMENT FINDERS FEE COMMISSION ONLY"/>
    <s v="RECRUITMENT FINDERS FEE COMMISSION ONLY"/>
    <d v="2017-02-12T00:00:00"/>
    <x v="10"/>
  </r>
  <r>
    <x v="172"/>
    <n v="24582"/>
    <s v="HEFT1-148748"/>
    <n v="247"/>
    <n v="1700.13"/>
    <n v="1700.13"/>
    <n v="1"/>
    <s v="ITEM"/>
    <n v="2969634"/>
    <n v="1700.13"/>
    <s v="LOCUM SERVICES"/>
    <s v="LOCUM SERVICES"/>
    <d v="2017-02-12T00:00:00"/>
    <x v="10"/>
  </r>
  <r>
    <x v="172"/>
    <n v="24582"/>
    <s v="HEFT1-148748"/>
    <n v="247"/>
    <n v="1700.13"/>
    <n v="1700.13"/>
    <n v="2"/>
    <s v="NONREC_TAX"/>
    <n v="2969634"/>
    <n v="0"/>
    <s v="LOCUM SERVICES"/>
    <s v="LOCUM SERVICES"/>
    <d v="2017-02-12T00:00:00"/>
    <x v="10"/>
  </r>
  <r>
    <x v="123"/>
    <n v="23079"/>
    <s v="HEFT1-148768"/>
    <n v="247"/>
    <n v="1170.03"/>
    <n v="1170.03"/>
    <n v="1"/>
    <s v="ITEM"/>
    <n v="2969654"/>
    <n v="320.01"/>
    <s v="LOCUM SERVICES"/>
    <s v="LOCUM SERVICES"/>
    <d v="2017-02-12T00:00:00"/>
    <x v="10"/>
  </r>
  <r>
    <x v="123"/>
    <n v="23079"/>
    <s v="HEFT1-148768"/>
    <n v="247"/>
    <n v="1170.03"/>
    <n v="1170.03"/>
    <n v="2"/>
    <s v="NONREC_TAX"/>
    <n v="2969654"/>
    <n v="0"/>
    <s v="LOCUM SERVICES"/>
    <s v="LOCUM SERVICES"/>
    <d v="2017-02-12T00:00:00"/>
    <x v="10"/>
  </r>
  <r>
    <x v="11"/>
    <n v="17338"/>
    <s v="HEFT1-145291"/>
    <n v="247"/>
    <n v="7568.76"/>
    <n v="7568.76"/>
    <n v="1"/>
    <s v="ITEM"/>
    <n v="2959570"/>
    <n v="75.83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1"/>
    <s v="ITEM"/>
    <n v="2959570"/>
    <n v="76.88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30"/>
    <s v="NONREC_TAX"/>
    <n v="2959570"/>
    <n v="0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76"/>
    <s v="NONREC_TAX"/>
    <n v="2959570"/>
    <n v="0"/>
    <s v="RECRUITMENT FINDERS FEE COMMISSION ONLY"/>
    <s v="RECRUITMENT FINDERS FEE COMMISSION ONLY"/>
    <d v="2017-01-29T00:00:00"/>
    <x v="9"/>
  </r>
  <r>
    <x v="11"/>
    <n v="17338"/>
    <s v="HEFT1-148720"/>
    <n v="247"/>
    <n v="8146.25"/>
    <n v="8146.25"/>
    <n v="1"/>
    <s v="ITEM"/>
    <n v="2969606"/>
    <n v="76.88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1"/>
    <s v="ITEM"/>
    <n v="2969606"/>
    <n v="-76.88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1"/>
    <s v="ITEM"/>
    <n v="2969606"/>
    <n v="209.1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1"/>
    <s v="ITEM"/>
    <n v="2969606"/>
    <n v="49.2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62"/>
    <s v="NONREC_TAX"/>
    <n v="2969606"/>
    <n v="0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64"/>
    <s v="NONREC_TAX"/>
    <n v="2969606"/>
    <n v="0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80"/>
    <s v="NONREC_TAX"/>
    <n v="2969606"/>
    <n v="0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102"/>
    <s v="NONREC_TAX"/>
    <n v="2969606"/>
    <n v="0"/>
    <s v="RECRUITMENT FINDERS FEE COMMISSION ONLY"/>
    <s v="RECRUITMENT FINDERS FEE COMMISSION ONLY"/>
    <d v="2017-02-12T00:00:00"/>
    <x v="10"/>
  </r>
  <r>
    <x v="1"/>
    <n v="21525"/>
    <s v="HEFT1-101061"/>
    <n v="247"/>
    <n v="186.76"/>
    <n v="186.76"/>
    <n v="1"/>
    <s v="ITEM"/>
    <n v="2959567"/>
    <n v="42.88"/>
    <s v="RECRUITMENT FINDERS FEE COMMISSION ONLY"/>
    <s v="RECRUITMENT FINDERS FEE COMMISSION ONLY"/>
    <d v="2017-01-29T00:00:00"/>
    <x v="9"/>
  </r>
  <r>
    <x v="1"/>
    <n v="21525"/>
    <s v="HEFT1-101061"/>
    <n v="247"/>
    <n v="186.76"/>
    <n v="186.76"/>
    <n v="8"/>
    <s v="NONREC_TAX"/>
    <n v="2959567"/>
    <n v="0"/>
    <s v="RECRUITMENT FINDERS FEE COMMISSION ONLY"/>
    <s v="RECRUITMENT FINDERS FEE COMMISSION ONLY"/>
    <d v="2017-01-29T00:00:00"/>
    <x v="9"/>
  </r>
  <r>
    <x v="146"/>
    <n v="24587"/>
    <s v="HEFT1-145356"/>
    <n v="247"/>
    <n v="2731.94"/>
    <n v="2731.94"/>
    <n v="1"/>
    <s v="ITEM"/>
    <n v="2959635"/>
    <n v="-562.74"/>
    <s v="LOCUM SERVICES"/>
    <s v="LOCUM SERVICES"/>
    <d v="2017-01-29T00:00:00"/>
    <x v="9"/>
  </r>
  <r>
    <x v="146"/>
    <n v="24587"/>
    <s v="HEFT1-145356"/>
    <n v="247"/>
    <n v="2731.94"/>
    <n v="2731.94"/>
    <n v="1"/>
    <s v="ITEM"/>
    <n v="2959635"/>
    <n v="1755.33"/>
    <s v="LOCUM SERVICES"/>
    <s v="LOCUM SERVICES"/>
    <d v="2017-01-29T00:00:00"/>
    <x v="9"/>
  </r>
  <r>
    <x v="146"/>
    <n v="24587"/>
    <s v="HEFT1-145356"/>
    <n v="247"/>
    <n v="2731.94"/>
    <n v="2731.94"/>
    <n v="1"/>
    <s v="ITEM"/>
    <n v="2959635"/>
    <n v="1069.47"/>
    <s v="LOCUM SERVICES"/>
    <s v="LOCUM SERVICES"/>
    <d v="2017-01-29T00:00:00"/>
    <x v="9"/>
  </r>
  <r>
    <x v="146"/>
    <n v="24587"/>
    <s v="HEFT1-145356"/>
    <n v="247"/>
    <n v="2731.94"/>
    <n v="2731.94"/>
    <n v="1"/>
    <s v="ITEM"/>
    <n v="2959635"/>
    <n v="-923.63"/>
    <s v="LOCUM SERVICES"/>
    <s v="LOCUM SERVICES"/>
    <d v="2017-01-29T00:00:00"/>
    <x v="9"/>
  </r>
  <r>
    <x v="146"/>
    <n v="24587"/>
    <s v="HEFT1-145356"/>
    <n v="247"/>
    <n v="2731.94"/>
    <n v="2731.94"/>
    <n v="1"/>
    <s v="ITEM"/>
    <n v="2959635"/>
    <n v="-954.21"/>
    <s v="LOCUM SERVICES"/>
    <s v="LOCUM SERVICES"/>
    <d v="2017-01-29T00:00:00"/>
    <x v="9"/>
  </r>
  <r>
    <x v="146"/>
    <n v="24587"/>
    <s v="HEFT1-145356"/>
    <n v="247"/>
    <n v="2731.94"/>
    <n v="2731.94"/>
    <n v="1"/>
    <s v="ITEM"/>
    <n v="2959635"/>
    <n v="-593.32000000000005"/>
    <s v="LOCUM SERVICES"/>
    <s v="LOCUM SERVICES"/>
    <d v="2017-01-29T00:00:00"/>
    <x v="9"/>
  </r>
  <r>
    <x v="146"/>
    <n v="24587"/>
    <s v="HEFT1-145356"/>
    <n v="247"/>
    <n v="2731.94"/>
    <n v="2731.94"/>
    <n v="1"/>
    <s v="ITEM"/>
    <n v="2959635"/>
    <n v="1813.45"/>
    <s v="LOCUM SERVICES"/>
    <s v="LOCUM SERVICES"/>
    <d v="2017-01-29T00:00:00"/>
    <x v="9"/>
  </r>
  <r>
    <x v="146"/>
    <n v="24587"/>
    <s v="HEFT1-145356"/>
    <n v="247"/>
    <n v="2731.94"/>
    <n v="2731.94"/>
    <n v="1"/>
    <s v="ITEM"/>
    <n v="2959635"/>
    <n v="1127.5899999999999"/>
    <s v="LOCUM SERVICES"/>
    <s v="LOCUM SERVICES"/>
    <d v="2017-01-29T00:00:00"/>
    <x v="9"/>
  </r>
  <r>
    <x v="146"/>
    <n v="24587"/>
    <s v="HEFT1-145356"/>
    <n v="247"/>
    <n v="2731.94"/>
    <n v="2731.94"/>
    <n v="2"/>
    <s v="NONREC_TAX"/>
    <n v="2959635"/>
    <n v="0"/>
    <s v="LOCUM SERVICES"/>
    <s v="LOCUM SERVICES"/>
    <d v="2017-01-29T00:00:00"/>
    <x v="9"/>
  </r>
  <r>
    <x v="146"/>
    <n v="24587"/>
    <s v="HEFT1-145356"/>
    <n v="247"/>
    <n v="2731.94"/>
    <n v="2731.94"/>
    <n v="4"/>
    <s v="NONREC_TAX"/>
    <n v="2959635"/>
    <n v="0"/>
    <s v="LOCUM SERVICES"/>
    <s v="LOCUM SERVICES"/>
    <d v="2017-01-29T00:00:00"/>
    <x v="9"/>
  </r>
  <r>
    <x v="146"/>
    <n v="24587"/>
    <s v="HEFT1-145356"/>
    <n v="247"/>
    <n v="2731.94"/>
    <n v="2731.94"/>
    <n v="6"/>
    <s v="NONREC_TAX"/>
    <n v="2959635"/>
    <n v="0"/>
    <s v="LOCUM SERVICES"/>
    <s v="LOCUM SERVICES"/>
    <d v="2017-01-29T00:00:00"/>
    <x v="9"/>
  </r>
  <r>
    <x v="146"/>
    <n v="24587"/>
    <s v="HEFT1-145356"/>
    <n v="247"/>
    <n v="2731.94"/>
    <n v="2731.94"/>
    <n v="8"/>
    <s v="NONREC_TAX"/>
    <n v="2959635"/>
    <n v="0"/>
    <s v="LOCUM SERVICES"/>
    <s v="LOCUM SERVICES"/>
    <d v="2017-01-29T00:00:00"/>
    <x v="9"/>
  </r>
  <r>
    <x v="146"/>
    <n v="24587"/>
    <s v="HEFT1-145356"/>
    <n v="247"/>
    <n v="2731.94"/>
    <n v="2731.94"/>
    <n v="10"/>
    <s v="NONREC_TAX"/>
    <n v="2959635"/>
    <n v="0"/>
    <s v="LOCUM SERVICES"/>
    <s v="LOCUM SERVICES"/>
    <d v="2017-01-29T00:00:00"/>
    <x v="9"/>
  </r>
  <r>
    <x v="146"/>
    <n v="24587"/>
    <s v="HEFT1-145356"/>
    <n v="247"/>
    <n v="2731.94"/>
    <n v="2731.94"/>
    <n v="12"/>
    <s v="NONREC_TAX"/>
    <n v="2959635"/>
    <n v="0"/>
    <s v="LOCUM SERVICES"/>
    <s v="LOCUM SERVICES"/>
    <d v="2017-01-29T00:00:00"/>
    <x v="9"/>
  </r>
  <r>
    <x v="146"/>
    <n v="24587"/>
    <s v="HEFT1-145356"/>
    <n v="247"/>
    <n v="2731.94"/>
    <n v="2731.94"/>
    <n v="14"/>
    <s v="NONREC_TAX"/>
    <n v="2959635"/>
    <n v="0"/>
    <s v="LOCUM SERVICES"/>
    <s v="LOCUM SERVICES"/>
    <d v="2017-01-29T00:00:00"/>
    <x v="9"/>
  </r>
  <r>
    <x v="146"/>
    <n v="24587"/>
    <s v="HEFT1-145356"/>
    <n v="247"/>
    <n v="2731.94"/>
    <n v="2731.94"/>
    <n v="16"/>
    <s v="NONREC_TAX"/>
    <n v="2959635"/>
    <n v="0"/>
    <s v="LOCUM SERVICES"/>
    <s v="LOCUM SERVICES"/>
    <d v="2017-01-29T00:00:00"/>
    <x v="9"/>
  </r>
  <r>
    <x v="16"/>
    <n v="19288"/>
    <s v="HEFT1-145298"/>
    <n v="247"/>
    <n v="1895.7"/>
    <n v="1895.7"/>
    <n v="1"/>
    <s v="ITEM"/>
    <n v="2959577"/>
    <n v="132.12"/>
    <s v="RECRUITMENT FINDERS FEE COMMISSION ONLY"/>
    <s v="RECRUITMENT FINDERS FEE COMMISSION ONLY"/>
    <d v="2017-01-29T00:00:00"/>
    <x v="9"/>
  </r>
  <r>
    <x v="16"/>
    <n v="19288"/>
    <s v="HEFT1-145298"/>
    <n v="247"/>
    <n v="1895.7"/>
    <n v="1895.7"/>
    <n v="1"/>
    <s v="ITEM"/>
    <n v="2959577"/>
    <n v="-136.5"/>
    <s v="RECRUITMENT FINDERS FEE COMMISSION ONLY"/>
    <s v="RECRUITMENT FINDERS FEE COMMISSION ONLY"/>
    <d v="2017-01-29T00:00:00"/>
    <x v="9"/>
  </r>
  <r>
    <x v="16"/>
    <n v="19288"/>
    <s v="HEFT1-145298"/>
    <n v="247"/>
    <n v="1895.7"/>
    <n v="1895.7"/>
    <n v="1"/>
    <s v="ITEM"/>
    <n v="2959577"/>
    <n v="-84.88"/>
    <s v="RECRUITMENT FINDERS FEE COMMISSION ONLY"/>
    <s v="RECRUITMENT FINDERS FEE COMMISSION ONLY"/>
    <d v="2017-01-29T00:00:00"/>
    <x v="9"/>
  </r>
  <r>
    <x v="16"/>
    <n v="19288"/>
    <s v="HEFT1-145298"/>
    <n v="247"/>
    <n v="1895.7"/>
    <n v="1895.7"/>
    <n v="1"/>
    <s v="ITEM"/>
    <n v="2959577"/>
    <n v="136.5"/>
    <s v="RECRUITMENT FINDERS FEE COMMISSION ONLY"/>
    <s v="RECRUITMENT FINDERS FEE COMMISSION ONLY"/>
    <d v="2017-01-29T00:00:00"/>
    <x v="9"/>
  </r>
  <r>
    <x v="16"/>
    <n v="19288"/>
    <s v="HEFT1-145298"/>
    <n v="247"/>
    <n v="1895.7"/>
    <n v="1895.7"/>
    <n v="1"/>
    <s v="ITEM"/>
    <n v="2959577"/>
    <n v="84.88"/>
    <s v="RECRUITMENT FINDERS FEE COMMISSION ONLY"/>
    <s v="RECRUITMENT FINDERS FEE COMMISSION ONLY"/>
    <d v="2017-01-29T00:00:00"/>
    <x v="9"/>
  </r>
  <r>
    <x v="16"/>
    <n v="19288"/>
    <s v="HEFT1-145298"/>
    <n v="247"/>
    <n v="1895.7"/>
    <n v="1895.7"/>
    <n v="1"/>
    <s v="ITEM"/>
    <n v="2959577"/>
    <n v="80.5"/>
    <s v="RECRUITMENT FINDERS FEE COMMISSION ONLY"/>
    <s v="RECRUITMENT FINDERS FEE COMMISSION ONLY"/>
    <d v="2017-01-29T00:00:00"/>
    <x v="9"/>
  </r>
  <r>
    <x v="16"/>
    <n v="19288"/>
    <s v="HEFT1-145298"/>
    <n v="247"/>
    <n v="1895.7"/>
    <n v="1895.7"/>
    <n v="1"/>
    <s v="ITEM"/>
    <n v="2959577"/>
    <n v="-132.12"/>
    <s v="RECRUITMENT FINDERS FEE COMMISSION ONLY"/>
    <s v="RECRUITMENT FINDERS FEE COMMISSION ONLY"/>
    <d v="2017-01-29T00:00:00"/>
    <x v="9"/>
  </r>
  <r>
    <x v="16"/>
    <n v="19288"/>
    <s v="HEFT1-145298"/>
    <n v="247"/>
    <n v="1895.7"/>
    <n v="1895.7"/>
    <n v="1"/>
    <s v="ITEM"/>
    <n v="2959577"/>
    <n v="120"/>
    <s v="RECRUITMENT FINDERS FEE COMMISSION ONLY"/>
    <s v="RECRUITMENT FINDERS FEE COMMISSION ONLY"/>
    <d v="2017-01-29T00:00:00"/>
    <x v="9"/>
  </r>
  <r>
    <x v="16"/>
    <n v="19288"/>
    <s v="HEFT1-145298"/>
    <n v="247"/>
    <n v="1895.7"/>
    <n v="1895.7"/>
    <n v="1"/>
    <s v="ITEM"/>
    <n v="2959577"/>
    <n v="-80.5"/>
    <s v="RECRUITMENT FINDERS FEE COMMISSION ONLY"/>
    <s v="RECRUITMENT FINDERS FEE COMMISSION ONLY"/>
    <d v="2017-01-29T00:00:00"/>
    <x v="9"/>
  </r>
  <r>
    <x v="16"/>
    <n v="19288"/>
    <s v="HEFT1-145298"/>
    <n v="247"/>
    <n v="1895.7"/>
    <n v="1895.7"/>
    <n v="12"/>
    <s v="NONREC_TAX"/>
    <n v="2959577"/>
    <n v="0"/>
    <s v="RECRUITMENT FINDERS FEE COMMISSION ONLY"/>
    <s v="RECRUITMENT FINDERS FEE COMMISSION ONLY"/>
    <d v="2017-01-29T00:00:00"/>
    <x v="9"/>
  </r>
  <r>
    <x v="16"/>
    <n v="19288"/>
    <s v="HEFT1-145298"/>
    <n v="247"/>
    <n v="1895.7"/>
    <n v="1895.7"/>
    <n v="14"/>
    <s v="NONREC_TAX"/>
    <n v="2959577"/>
    <n v="0"/>
    <s v="RECRUITMENT FINDERS FEE COMMISSION ONLY"/>
    <s v="RECRUITMENT FINDERS FEE COMMISSION ONLY"/>
    <d v="2017-01-29T00:00:00"/>
    <x v="9"/>
  </r>
  <r>
    <x v="16"/>
    <n v="19288"/>
    <s v="HEFT1-145298"/>
    <n v="247"/>
    <n v="1895.7"/>
    <n v="1895.7"/>
    <n v="16"/>
    <s v="NONREC_TAX"/>
    <n v="2959577"/>
    <n v="0"/>
    <s v="RECRUITMENT FINDERS FEE COMMISSION ONLY"/>
    <s v="RECRUITMENT FINDERS FEE COMMISSION ONLY"/>
    <d v="2017-01-29T00:00:00"/>
    <x v="9"/>
  </r>
  <r>
    <x v="16"/>
    <n v="19288"/>
    <s v="HEFT1-145298"/>
    <n v="247"/>
    <n v="1895.7"/>
    <n v="1895.7"/>
    <n v="18"/>
    <s v="NONREC_TAX"/>
    <n v="2959577"/>
    <n v="0"/>
    <s v="RECRUITMENT FINDERS FEE COMMISSION ONLY"/>
    <s v="RECRUITMENT FINDERS FEE COMMISSION ONLY"/>
    <d v="2017-01-29T00:00:00"/>
    <x v="9"/>
  </r>
  <r>
    <x v="16"/>
    <n v="19288"/>
    <s v="HEFT1-145298"/>
    <n v="247"/>
    <n v="1895.7"/>
    <n v="1895.7"/>
    <n v="36"/>
    <s v="NONREC_TAX"/>
    <n v="2959577"/>
    <n v="0"/>
    <s v="RECRUITMENT FINDERS FEE COMMISSION ONLY"/>
    <s v="RECRUITMENT FINDERS FEE COMMISSION ONLY"/>
    <d v="2017-01-29T00:00:00"/>
    <x v="9"/>
  </r>
  <r>
    <x v="16"/>
    <n v="19288"/>
    <s v="HEFT1-145298"/>
    <n v="247"/>
    <n v="1895.7"/>
    <n v="1895.7"/>
    <n v="38"/>
    <s v="NONREC_TAX"/>
    <n v="2959577"/>
    <n v="0"/>
    <s v="RECRUITMENT FINDERS FEE COMMISSION ONLY"/>
    <s v="RECRUITMENT FINDERS FEE COMMISSION ONLY"/>
    <d v="2017-01-29T00:00:00"/>
    <x v="9"/>
  </r>
  <r>
    <x v="16"/>
    <n v="19288"/>
    <s v="HEFT1-145298"/>
    <n v="247"/>
    <n v="1895.7"/>
    <n v="1895.7"/>
    <n v="40"/>
    <s v="NONREC_TAX"/>
    <n v="2959577"/>
    <n v="0"/>
    <s v="RECRUITMENT FINDERS FEE COMMISSION ONLY"/>
    <s v="RECRUITMENT FINDERS FEE COMMISSION ONLY"/>
    <d v="2017-01-29T00:00:00"/>
    <x v="9"/>
  </r>
  <r>
    <x v="16"/>
    <n v="19288"/>
    <s v="HEFT1-145298"/>
    <n v="247"/>
    <n v="1895.7"/>
    <n v="1895.7"/>
    <n v="42"/>
    <s v="NONREC_TAX"/>
    <n v="2959577"/>
    <n v="0"/>
    <s v="RECRUITMENT FINDERS FEE COMMISSION ONLY"/>
    <s v="RECRUITMENT FINDERS FEE COMMISSION ONLY"/>
    <d v="2017-01-29T00:00:00"/>
    <x v="9"/>
  </r>
  <r>
    <x v="16"/>
    <n v="19288"/>
    <s v="HEFT1-145298"/>
    <n v="247"/>
    <n v="1895.7"/>
    <n v="1895.7"/>
    <n v="60"/>
    <s v="NONREC_TAX"/>
    <n v="2959577"/>
    <n v="0"/>
    <s v="RECRUITMENT FINDERS FEE COMMISSION ONLY"/>
    <s v="RECRUITMENT FINDERS FEE COMMISSION ONLY"/>
    <d v="2017-01-29T00:00:00"/>
    <x v="9"/>
  </r>
  <r>
    <x v="0"/>
    <n v="21987"/>
    <s v="HEFT1-152106"/>
    <n v="247"/>
    <n v="1247.57"/>
    <n v="1247.57"/>
    <n v="1"/>
    <s v="ITEM"/>
    <n v="2981145"/>
    <n v="5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16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6.1"/>
    <s v="MANAGEMENT FEE"/>
    <s v="MANAGEMENT FEE"/>
    <d v="2017-02-26T00:00:00"/>
    <x v="10"/>
  </r>
  <r>
    <x v="0"/>
    <n v="21987"/>
    <s v="HEFT1-152106"/>
    <n v="247"/>
    <n v="1247.57"/>
    <n v="1247.57"/>
    <n v="136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152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168"/>
    <s v="NONREC_TAX"/>
    <n v="2981145"/>
    <n v="0"/>
    <s v="MANAGEMENT FEE"/>
    <s v="MANAGEMENT FEE"/>
    <d v="2017-02-26T00:00:00"/>
    <x v="10"/>
  </r>
  <r>
    <x v="0"/>
    <n v="21987"/>
    <s v="HEFT1-154030"/>
    <n v="247"/>
    <n v="1618.82"/>
    <n v="1618.82"/>
    <n v="1"/>
    <s v="ITEM"/>
    <n v="2985752"/>
    <n v="15.6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15.8"/>
    <s v="MANAGEMENT FEE"/>
    <s v="MANAGEMENT FEE"/>
    <d v="2017-03-05T00:00:00"/>
    <x v="11"/>
  </r>
  <r>
    <x v="0"/>
    <n v="21987"/>
    <s v="HEFT1-154030"/>
    <n v="247"/>
    <n v="1618.82"/>
    <n v="1618.82"/>
    <n v="194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216"/>
    <s v="NONREC_TAX"/>
    <n v="2985752"/>
    <n v="0"/>
    <s v="MANAGEMENT FEE"/>
    <s v="MANAGEMENT FEE"/>
    <d v="2017-03-05T00:00:00"/>
    <x v="11"/>
  </r>
  <r>
    <x v="0"/>
    <n v="21987"/>
    <s v="HEFT1-156146"/>
    <n v="247"/>
    <n v="1381.8"/>
    <n v="1381.8"/>
    <n v="1"/>
    <s v="ITEM"/>
    <n v="2992827"/>
    <n v="9.8000000000000007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5"/>
    <s v="MANAGEMENT FEE"/>
    <s v="MANAGEMENT FEE"/>
    <d v="2017-03-12T00:00:00"/>
    <x v="11"/>
  </r>
  <r>
    <x v="0"/>
    <n v="21987"/>
    <s v="HEFT1-156146"/>
    <n v="247"/>
    <n v="1381.8"/>
    <n v="1381.8"/>
    <n v="60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72"/>
    <s v="NONREC_TAX"/>
    <n v="2992827"/>
    <n v="0"/>
    <s v="MANAGEMENT FEE"/>
    <s v="MANAGEMENT FEE"/>
    <d v="2017-03-12T00:00:00"/>
    <x v="11"/>
  </r>
  <r>
    <x v="0"/>
    <n v="21987"/>
    <s v="HEFT1-158449"/>
    <n v="247"/>
    <n v="1688.32"/>
    <n v="1688.32"/>
    <n v="1"/>
    <s v="ITEM"/>
    <n v="2997854"/>
    <n v="18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15.3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5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3.2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-5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5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5"/>
    <s v="MANAGEMENT FEE"/>
    <s v="MANAGEMENT FEE"/>
    <d v="2017-03-19T00:00:00"/>
    <x v="11"/>
  </r>
  <r>
    <x v="0"/>
    <n v="21987"/>
    <s v="HEFT1-158449"/>
    <n v="247"/>
    <n v="1688.32"/>
    <n v="1688.32"/>
    <n v="60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62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254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322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326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344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346"/>
    <s v="NONREC_TAX"/>
    <n v="2997854"/>
    <n v="0"/>
    <s v="MANAGEMENT FEE"/>
    <s v="MANAGEMENT FEE"/>
    <d v="2017-03-19T00:00:00"/>
    <x v="11"/>
  </r>
  <r>
    <x v="0"/>
    <n v="21987"/>
    <s v="HEFT1-160620"/>
    <n v="247"/>
    <n v="1652.11"/>
    <n v="1652.11"/>
    <n v="1"/>
    <s v="ITEM"/>
    <n v="3005344"/>
    <n v="15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15.2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16.899999999999999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12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3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15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5.2"/>
    <s v="MANAGEMENT FEE"/>
    <s v="MANAGEMENT FEE"/>
    <d v="2017-03-26T00:00:00"/>
    <x v="11"/>
  </r>
  <r>
    <x v="0"/>
    <n v="21987"/>
    <s v="HEFT1-160620"/>
    <n v="247"/>
    <n v="1652.11"/>
    <n v="1652.11"/>
    <n v="44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46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48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142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144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154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156"/>
    <s v="NONREC_TAX"/>
    <n v="3005344"/>
    <n v="0"/>
    <s v="MANAGEMENT FEE"/>
    <s v="MANAGEMENT FEE"/>
    <d v="2017-03-26T00:00:00"/>
    <x v="11"/>
  </r>
  <r>
    <x v="17"/>
    <n v="15895"/>
    <s v="HEFT1-158460"/>
    <n v="247"/>
    <n v="4414.5"/>
    <n v="4414.5"/>
    <n v="1"/>
    <s v="ITEM"/>
    <n v="2997865"/>
    <n v="33.92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1"/>
    <s v="ITEM"/>
    <n v="2997865"/>
    <n v="53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1"/>
    <s v="ITEM"/>
    <n v="2997865"/>
    <n v="53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50"/>
    <s v="NONREC_TAX"/>
    <n v="2997865"/>
    <n v="0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64"/>
    <s v="NONREC_TAX"/>
    <n v="2997865"/>
    <n v="0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66"/>
    <s v="NONREC_TAX"/>
    <n v="2997865"/>
    <n v="0"/>
    <s v="RECRUITMENT FINDERS FEE COMMISSION ONLY"/>
    <s v="RECRUITMENT FINDERS FEE COMMISSION ONLY"/>
    <d v="2017-03-19T00:00:00"/>
    <x v="11"/>
  </r>
  <r>
    <x v="143"/>
    <n v="24771"/>
    <s v="HEFT1-156182"/>
    <n v="247"/>
    <n v="1102.4100000000001"/>
    <n v="1102.4100000000001"/>
    <n v="1"/>
    <s v="ITEM"/>
    <n v="2992863"/>
    <n v="1102.4100000000001"/>
    <s v="LOCUM SERVICES"/>
    <s v="LOCUM SERVICES"/>
    <d v="2017-03-12T00:00:00"/>
    <x v="11"/>
  </r>
  <r>
    <x v="143"/>
    <n v="24771"/>
    <s v="HEFT1-156182"/>
    <n v="247"/>
    <n v="1102.4100000000001"/>
    <n v="1102.4100000000001"/>
    <n v="2"/>
    <s v="NONREC_TAX"/>
    <n v="2992863"/>
    <n v="0"/>
    <s v="LOCUM SERVICES"/>
    <s v="LOCUM SERVICES"/>
    <d v="2017-03-12T00:00:00"/>
    <x v="11"/>
  </r>
  <r>
    <x v="143"/>
    <n v="24771"/>
    <s v="HEFT1-158491"/>
    <n v="247"/>
    <n v="2249.8200000000002"/>
    <n v="2249.8200000000002"/>
    <n v="1"/>
    <s v="ITEM"/>
    <n v="2997896"/>
    <n v="2024.84"/>
    <s v="LOCUM SERVICES"/>
    <s v="LOCUM SERVICES"/>
    <d v="2017-03-19T00:00:00"/>
    <x v="11"/>
  </r>
  <r>
    <x v="143"/>
    <n v="24771"/>
    <s v="HEFT1-158491"/>
    <n v="247"/>
    <n v="2249.8200000000002"/>
    <n v="2249.8200000000002"/>
    <n v="4"/>
    <s v="NONREC_TAX"/>
    <n v="2997896"/>
    <n v="0"/>
    <s v="LOCUM SERVICES"/>
    <s v="LOCUM SERVICES"/>
    <d v="2017-03-19T00:00:00"/>
    <x v="11"/>
  </r>
  <r>
    <x v="143"/>
    <n v="24771"/>
    <s v="HEFT1-160659"/>
    <n v="247"/>
    <n v="1349.9"/>
    <n v="1349.9"/>
    <n v="1"/>
    <s v="ITEM"/>
    <n v="3005383"/>
    <n v="1349.9"/>
    <s v="LOCUM SERVICES"/>
    <s v="LOCUM SERVICES"/>
    <d v="2017-03-26T00:00:00"/>
    <x v="11"/>
  </r>
  <r>
    <x v="143"/>
    <n v="24771"/>
    <s v="HEFT1-160659"/>
    <n v="247"/>
    <n v="1349.9"/>
    <n v="1349.9"/>
    <n v="2"/>
    <s v="NONREC_TAX"/>
    <n v="3005383"/>
    <n v="0"/>
    <s v="LOCUM SERVICES"/>
    <s v="LOCUM SERVICES"/>
    <d v="2017-03-26T00:00:00"/>
    <x v="11"/>
  </r>
  <r>
    <x v="52"/>
    <n v="24692"/>
    <s v="HEFT1-158536"/>
    <n v="247"/>
    <n v="809.94"/>
    <n v="809.94"/>
    <n v="1"/>
    <s v="ITEM"/>
    <n v="2997941"/>
    <n v="359.97"/>
    <s v="LOCUM SERVICES"/>
    <s v="LOCUM SERVICES"/>
    <d v="2017-03-19T00:00:00"/>
    <x v="11"/>
  </r>
  <r>
    <x v="52"/>
    <n v="24692"/>
    <s v="HEFT1-158536"/>
    <n v="247"/>
    <n v="809.94"/>
    <n v="809.94"/>
    <n v="4"/>
    <s v="NONREC_TAX"/>
    <n v="2997941"/>
    <n v="0"/>
    <s v="LOCUM SERVICES"/>
    <s v="LOCUM SERVICES"/>
    <d v="2017-03-19T00:00:00"/>
    <x v="11"/>
  </r>
  <r>
    <x v="56"/>
    <n v="24233"/>
    <s v="HEFT1-158542"/>
    <n v="247"/>
    <n v="2722.47"/>
    <n v="2722.47"/>
    <n v="1"/>
    <s v="ITEM"/>
    <n v="2997947"/>
    <n v="687.49"/>
    <s v="LOCUM SERVICES"/>
    <s v="LOCUM SERVICES"/>
    <d v="2017-03-19T00:00:00"/>
    <x v="11"/>
  </r>
  <r>
    <x v="56"/>
    <n v="24233"/>
    <s v="HEFT1-158542"/>
    <n v="247"/>
    <n v="2722.47"/>
    <n v="2722.47"/>
    <n v="4"/>
    <s v="NONREC_TAX"/>
    <n v="2997947"/>
    <n v="0"/>
    <s v="LOCUM SERVICES"/>
    <s v="LOCUM SERVICES"/>
    <d v="2017-03-19T00:00:00"/>
    <x v="11"/>
  </r>
  <r>
    <x v="35"/>
    <n v="11655"/>
    <s v="HEFT1-160622"/>
    <n v="247"/>
    <n v="499.8"/>
    <n v="499.8"/>
    <n v="1"/>
    <s v="ITEM"/>
    <n v="3005346"/>
    <n v="131.25"/>
    <s v="RECRUITMENT FINDERS FEE COMMISSION ONLY"/>
    <s v="RECRUITMENT FINDERS FEE COMMISSION ONLY"/>
    <d v="2017-03-26T00:00:00"/>
    <x v="11"/>
  </r>
  <r>
    <x v="35"/>
    <n v="11655"/>
    <s v="HEFT1-160622"/>
    <n v="247"/>
    <n v="499.8"/>
    <n v="499.8"/>
    <n v="1"/>
    <s v="ITEM"/>
    <n v="3005346"/>
    <n v="131.25"/>
    <s v="RECRUITMENT FINDERS FEE COMMISSION ONLY"/>
    <s v="RECRUITMENT FINDERS FEE COMMISSION ONLY"/>
    <d v="2017-03-26T00:00:00"/>
    <x v="11"/>
  </r>
  <r>
    <x v="35"/>
    <n v="11655"/>
    <s v="HEFT1-160622"/>
    <n v="247"/>
    <n v="499.8"/>
    <n v="499.8"/>
    <n v="6"/>
    <s v="NONREC_TAX"/>
    <n v="3005346"/>
    <n v="0"/>
    <s v="RECRUITMENT FINDERS FEE COMMISSION ONLY"/>
    <s v="RECRUITMENT FINDERS FEE COMMISSION ONLY"/>
    <d v="2017-03-26T00:00:00"/>
    <x v="11"/>
  </r>
  <r>
    <x v="35"/>
    <n v="11655"/>
    <s v="HEFT1-160622"/>
    <n v="247"/>
    <n v="499.8"/>
    <n v="499.8"/>
    <n v="8"/>
    <s v="NONREC_TAX"/>
    <n v="3005346"/>
    <n v="0"/>
    <s v="RECRUITMENT FINDERS FEE COMMISSION ONLY"/>
    <s v="RECRUITMENT FINDERS FEE COMMISSION ONLY"/>
    <d v="2017-03-26T00:00:00"/>
    <x v="11"/>
  </r>
  <r>
    <x v="54"/>
    <n v="20758"/>
    <s v="HEFT1-160626"/>
    <n v="247"/>
    <n v="1102.5"/>
    <n v="1102.5"/>
    <n v="1"/>
    <s v="ITEM"/>
    <n v="3005350"/>
    <n v="65"/>
    <s v="RECRUITMENT FINDERS FEE COMMISSION ONLY"/>
    <s v="RECRUITMENT FINDERS FEE COMMISSION ONLY"/>
    <d v="2017-03-26T00:00:00"/>
    <x v="11"/>
  </r>
  <r>
    <x v="54"/>
    <n v="20758"/>
    <s v="HEFT1-160626"/>
    <n v="247"/>
    <n v="1102.5"/>
    <n v="1102.5"/>
    <n v="10"/>
    <s v="NONREC_TAX"/>
    <n v="3005350"/>
    <n v="0"/>
    <s v="RECRUITMENT FINDERS FEE COMMISSION ONLY"/>
    <s v="RECRUITMENT FINDERS FEE COMMISSION ONLY"/>
    <d v="2017-03-26T00:00:00"/>
    <x v="11"/>
  </r>
  <r>
    <x v="341"/>
    <n v="24716"/>
    <s v="HEFT1-158544"/>
    <n v="247"/>
    <n v="687.49"/>
    <n v="687.49"/>
    <n v="1"/>
    <s v="ITEM"/>
    <n v="2997949"/>
    <n v="687.49"/>
    <s v="LOCUM SERVICES"/>
    <s v="LOCUM SERVICES"/>
    <d v="2017-03-19T00:00:00"/>
    <x v="11"/>
  </r>
  <r>
    <x v="341"/>
    <n v="24716"/>
    <s v="HEFT1-158544"/>
    <n v="247"/>
    <n v="687.49"/>
    <n v="687.49"/>
    <n v="2"/>
    <s v="NONREC_TAX"/>
    <n v="2997949"/>
    <n v="0"/>
    <s v="LOCUM SERVICES"/>
    <s v="LOCUM SERVICES"/>
    <d v="2017-03-19T00:00:00"/>
    <x v="11"/>
  </r>
  <r>
    <x v="123"/>
    <n v="23079"/>
    <s v="HEFT1-152165"/>
    <n v="247"/>
    <n v="1275.99"/>
    <n v="1275.99"/>
    <n v="1"/>
    <s v="ITEM"/>
    <n v="2981203"/>
    <n v="500.01"/>
    <s v="LOCUM SERVICES"/>
    <s v="LOCUM SERVICES"/>
    <d v="2017-02-26T00:00:00"/>
    <x v="10"/>
  </r>
  <r>
    <x v="123"/>
    <n v="23079"/>
    <s v="HEFT1-152165"/>
    <n v="247"/>
    <n v="1275.99"/>
    <n v="1275.99"/>
    <n v="2"/>
    <s v="NONREC_TAX"/>
    <n v="2981203"/>
    <n v="0"/>
    <s v="LOCUM SERVICES"/>
    <s v="LOCUM SERVICES"/>
    <d v="2017-02-26T00:00:00"/>
    <x v="10"/>
  </r>
  <r>
    <x v="123"/>
    <n v="23079"/>
    <s v="HEFT1-156185"/>
    <n v="247"/>
    <n v="892.2"/>
    <n v="892.2"/>
    <n v="1"/>
    <s v="ITEM"/>
    <n v="2992866"/>
    <n v="384.08"/>
    <s v="LOCUM SERVICES"/>
    <s v="LOCUM SERVICES"/>
    <d v="2017-03-12T00:00:00"/>
    <x v="11"/>
  </r>
  <r>
    <x v="123"/>
    <n v="23079"/>
    <s v="HEFT1-156185"/>
    <n v="247"/>
    <n v="892.2"/>
    <n v="892.2"/>
    <n v="2"/>
    <s v="NONREC_TAX"/>
    <n v="2992866"/>
    <n v="0"/>
    <s v="LOCUM SERVICES"/>
    <s v="LOCUM SERVICES"/>
    <d v="2017-03-12T00:00:00"/>
    <x v="11"/>
  </r>
  <r>
    <x v="123"/>
    <n v="23079"/>
    <s v="HEFT1-158517"/>
    <n v="247"/>
    <n v="2011.9"/>
    <n v="2011.9"/>
    <n v="1"/>
    <s v="ITEM"/>
    <n v="2997922"/>
    <n v="-384.08"/>
    <s v="LOCUM SERVICES"/>
    <s v="LOCUM SERVICES"/>
    <d v="2017-03-19T00:00:00"/>
    <x v="11"/>
  </r>
  <r>
    <x v="123"/>
    <n v="23079"/>
    <s v="HEFT1-158517"/>
    <n v="247"/>
    <n v="2011.9"/>
    <n v="2011.9"/>
    <n v="1"/>
    <s v="ITEM"/>
    <n v="2997922"/>
    <n v="500.01"/>
    <s v="LOCUM SERVICES"/>
    <s v="LOCUM SERVICES"/>
    <d v="2017-03-19T00:00:00"/>
    <x v="11"/>
  </r>
  <r>
    <x v="123"/>
    <n v="23079"/>
    <s v="HEFT1-158517"/>
    <n v="247"/>
    <n v="2011.9"/>
    <n v="2011.9"/>
    <n v="10"/>
    <s v="NONREC_TAX"/>
    <n v="2997922"/>
    <n v="0"/>
    <s v="LOCUM SERVICES"/>
    <s v="LOCUM SERVICES"/>
    <d v="2017-03-19T00:00:00"/>
    <x v="11"/>
  </r>
  <r>
    <x v="123"/>
    <n v="23079"/>
    <s v="HEFT1-158517"/>
    <n v="247"/>
    <n v="2011.9"/>
    <n v="2011.9"/>
    <n v="12"/>
    <s v="NONREC_TAX"/>
    <n v="2997922"/>
    <n v="0"/>
    <s v="LOCUM SERVICES"/>
    <s v="LOCUM SERVICES"/>
    <d v="2017-03-19T00:00:00"/>
    <x v="11"/>
  </r>
  <r>
    <x v="11"/>
    <n v="17338"/>
    <s v="HEFT1-152107"/>
    <n v="247"/>
    <n v="6801.06"/>
    <n v="6801.06"/>
    <n v="1"/>
    <s v="ITEM"/>
    <n v="2981146"/>
    <n v="76.88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60"/>
    <s v="NONREC_TAX"/>
    <n v="2981146"/>
    <n v="0"/>
    <s v="RECRUITMENT FINDERS FEE COMMISSION ONLY"/>
    <s v="RECRUITMENT FINDERS FEE COMMISSION ONLY"/>
    <d v="2017-02-26T00:00:00"/>
    <x v="10"/>
  </r>
  <r>
    <x v="11"/>
    <n v="17338"/>
    <s v="HEFT1-156150"/>
    <n v="247"/>
    <n v="4488.54"/>
    <n v="4488.54"/>
    <n v="1"/>
    <s v="ITEM"/>
    <n v="2992831"/>
    <n v="43.75"/>
    <s v="RECRUITMENT FINDERS FEE COMMISSION ONLY"/>
    <s v="RECRUITMENT FINDERS FEE COMMISSION ONLY"/>
    <d v="2017-03-12T00:00:00"/>
    <x v="11"/>
  </r>
  <r>
    <x v="11"/>
    <n v="17338"/>
    <s v="HEFT1-156150"/>
    <n v="247"/>
    <n v="4488.54"/>
    <n v="4488.54"/>
    <n v="48"/>
    <s v="NONREC_TAX"/>
    <n v="2992831"/>
    <n v="0"/>
    <s v="RECRUITMENT FINDERS FEE COMMISSION ONLY"/>
    <s v="RECRUITMENT FINDERS FEE COMMISSION ONLY"/>
    <d v="2017-03-12T00:00:00"/>
    <x v="11"/>
  </r>
  <r>
    <x v="11"/>
    <n v="17338"/>
    <s v="HEFT1-158455"/>
    <n v="247"/>
    <n v="7785.25"/>
    <n v="7785.25"/>
    <n v="1"/>
    <s v="ITEM"/>
    <n v="2997860"/>
    <n v="-43.75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1"/>
    <s v="ITEM"/>
    <n v="2997860"/>
    <n v="76.88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12"/>
    <s v="NONREC_TAX"/>
    <n v="2997860"/>
    <n v="0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14"/>
    <s v="NONREC_TAX"/>
    <n v="2997860"/>
    <n v="0"/>
    <s v="RECRUITMENT FINDERS FEE COMMISSION ONLY"/>
    <s v="RECRUITMENT FINDERS FEE COMMISSION ONLY"/>
    <d v="2017-03-19T00:00:00"/>
    <x v="11"/>
  </r>
  <r>
    <x v="11"/>
    <n v="17338"/>
    <s v="HEFT1-160624"/>
    <n v="247"/>
    <n v="10247.6"/>
    <n v="10247.6"/>
    <n v="1"/>
    <s v="ITEM"/>
    <n v="3005348"/>
    <n v="46.13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32"/>
    <s v="NONREC_TAX"/>
    <n v="3005348"/>
    <n v="0"/>
    <s v="RECRUITMENT FINDERS FEE COMMISSION ONLY"/>
    <s v="RECRUITMENT FINDERS FEE COMMISSION ONLY"/>
    <d v="2017-03-26T00:00:00"/>
    <x v="11"/>
  </r>
  <r>
    <x v="342"/>
    <n v="24150"/>
    <s v="HEFT1-160647"/>
    <n v="247"/>
    <n v="850.02"/>
    <n v="850.02"/>
    <n v="1"/>
    <s v="ITEM"/>
    <n v="3005371"/>
    <n v="520.01"/>
    <s v="LOCUM SERVICES"/>
    <s v="LOCUM SERVICES"/>
    <d v="2017-03-26T00:00:00"/>
    <x v="11"/>
  </r>
  <r>
    <x v="342"/>
    <n v="24150"/>
    <s v="HEFT1-160647"/>
    <n v="247"/>
    <n v="850.02"/>
    <n v="850.02"/>
    <n v="2"/>
    <s v="NONREC_TAX"/>
    <n v="3005371"/>
    <n v="0"/>
    <s v="LOCUM SERVICES"/>
    <s v="LOCUM SERVICES"/>
    <d v="2017-03-26T00:00:00"/>
    <x v="11"/>
  </r>
  <r>
    <x v="146"/>
    <n v="24587"/>
    <s v="HEFT1-152168"/>
    <n v="247"/>
    <n v="3673.39"/>
    <n v="3673.39"/>
    <n v="1"/>
    <s v="ITEM"/>
    <n v="2981206"/>
    <n v="1859.95"/>
    <s v="LOCUM SERVICES"/>
    <s v="LOCUM SERVICES"/>
    <d v="2017-02-26T00:00:00"/>
    <x v="10"/>
  </r>
  <r>
    <x v="146"/>
    <n v="24587"/>
    <s v="HEFT1-152168"/>
    <n v="247"/>
    <n v="3673.39"/>
    <n v="3673.39"/>
    <n v="1"/>
    <s v="ITEM"/>
    <n v="2981206"/>
    <n v="709.1"/>
    <s v="LOCUM SERVICES"/>
    <s v="LOCUM SERVICES"/>
    <d v="2017-02-26T00:00:00"/>
    <x v="10"/>
  </r>
  <r>
    <x v="146"/>
    <n v="24587"/>
    <s v="HEFT1-152168"/>
    <n v="247"/>
    <n v="3673.39"/>
    <n v="3673.39"/>
    <n v="2"/>
    <s v="NONREC_TAX"/>
    <n v="2981206"/>
    <n v="0"/>
    <s v="LOCUM SERVICES"/>
    <s v="LOCUM SERVICES"/>
    <d v="2017-02-26T00:00:00"/>
    <x v="10"/>
  </r>
  <r>
    <x v="146"/>
    <n v="24587"/>
    <s v="HEFT1-152168"/>
    <n v="247"/>
    <n v="3673.39"/>
    <n v="3673.39"/>
    <n v="6"/>
    <s v="NONREC_TAX"/>
    <n v="2981206"/>
    <n v="0"/>
    <s v="LOCUM SERVICES"/>
    <s v="LOCUM SERVICES"/>
    <d v="2017-02-26T00:00:00"/>
    <x v="10"/>
  </r>
  <r>
    <x v="146"/>
    <n v="24587"/>
    <s v="HEFT1-154111"/>
    <n v="247"/>
    <n v="3650.15"/>
    <n v="3650.15"/>
    <n v="1"/>
    <s v="ITEM"/>
    <n v="2985833"/>
    <n v="1813.45"/>
    <s v="LOCUM SERVICES"/>
    <s v="LOCUM SERVICES"/>
    <d v="2017-03-05T00:00:00"/>
    <x v="11"/>
  </r>
  <r>
    <x v="146"/>
    <n v="24587"/>
    <s v="HEFT1-154111"/>
    <n v="247"/>
    <n v="3650.15"/>
    <n v="3650.15"/>
    <n v="1"/>
    <s v="ITEM"/>
    <n v="2985833"/>
    <n v="1836.7"/>
    <s v="LOCUM SERVICES"/>
    <s v="LOCUM SERVICES"/>
    <d v="2017-03-05T00:00:00"/>
    <x v="11"/>
  </r>
  <r>
    <x v="146"/>
    <n v="24587"/>
    <s v="HEFT1-154111"/>
    <n v="247"/>
    <n v="3650.15"/>
    <n v="3650.15"/>
    <n v="2"/>
    <s v="NONREC_TAX"/>
    <n v="2985833"/>
    <n v="0"/>
    <s v="LOCUM SERVICES"/>
    <s v="LOCUM SERVICES"/>
    <d v="2017-03-05T00:00:00"/>
    <x v="11"/>
  </r>
  <r>
    <x v="146"/>
    <n v="24587"/>
    <s v="HEFT1-154111"/>
    <n v="247"/>
    <n v="3650.15"/>
    <n v="3650.15"/>
    <n v="4"/>
    <s v="NONREC_TAX"/>
    <n v="2985833"/>
    <n v="0"/>
    <s v="LOCUM SERVICES"/>
    <s v="LOCUM SERVICES"/>
    <d v="2017-03-05T00:00:00"/>
    <x v="11"/>
  </r>
  <r>
    <x v="146"/>
    <n v="24587"/>
    <s v="HEFT1-158492"/>
    <n v="247"/>
    <n v="1778.57"/>
    <n v="1778.57"/>
    <n v="1"/>
    <s v="ITEM"/>
    <n v="2997897"/>
    <n v="1778.57"/>
    <s v="LOCUM SERVICES"/>
    <s v="LOCUM SERVICES"/>
    <d v="2017-03-19T00:00:00"/>
    <x v="11"/>
  </r>
  <r>
    <x v="146"/>
    <n v="24587"/>
    <s v="HEFT1-158492"/>
    <n v="247"/>
    <n v="1778.57"/>
    <n v="1778.57"/>
    <n v="2"/>
    <s v="NONREC_TAX"/>
    <n v="2997897"/>
    <n v="0"/>
    <s v="LOCUM SERVICES"/>
    <s v="LOCUM SERVICES"/>
    <d v="2017-03-19T00:00:00"/>
    <x v="11"/>
  </r>
  <r>
    <x v="146"/>
    <n v="24587"/>
    <s v="HEFT1-160658"/>
    <n v="247"/>
    <n v="3731.52"/>
    <n v="3731.52"/>
    <n v="1"/>
    <s v="ITEM"/>
    <n v="3005382"/>
    <n v="1766.95"/>
    <s v="LOCUM SERVICES"/>
    <s v="LOCUM SERVICES"/>
    <d v="2017-03-26T00:00:00"/>
    <x v="11"/>
  </r>
  <r>
    <x v="146"/>
    <n v="24587"/>
    <s v="HEFT1-160658"/>
    <n v="247"/>
    <n v="3731.52"/>
    <n v="3731.52"/>
    <n v="1"/>
    <s v="ITEM"/>
    <n v="3005382"/>
    <n v="1964.57"/>
    <s v="LOCUM SERVICES"/>
    <s v="LOCUM SERVICES"/>
    <d v="2017-03-26T00:00:00"/>
    <x v="11"/>
  </r>
  <r>
    <x v="146"/>
    <n v="24587"/>
    <s v="HEFT1-160658"/>
    <n v="247"/>
    <n v="3731.52"/>
    <n v="3731.52"/>
    <n v="2"/>
    <s v="NONREC_TAX"/>
    <n v="3005382"/>
    <n v="0"/>
    <s v="LOCUM SERVICES"/>
    <s v="LOCUM SERVICES"/>
    <d v="2017-03-26T00:00:00"/>
    <x v="11"/>
  </r>
  <r>
    <x v="146"/>
    <n v="24587"/>
    <s v="HEFT1-160658"/>
    <n v="247"/>
    <n v="3731.52"/>
    <n v="3731.52"/>
    <n v="4"/>
    <s v="NONREC_TAX"/>
    <n v="3005382"/>
    <n v="0"/>
    <s v="LOCUM SERVICES"/>
    <s v="LOCUM SERVICES"/>
    <d v="2017-03-26T00:00:00"/>
    <x v="11"/>
  </r>
  <r>
    <x v="16"/>
    <n v="19288"/>
    <s v="HEFT1-152108"/>
    <n v="247"/>
    <n v="2207.15"/>
    <n v="2207.15"/>
    <n v="1"/>
    <s v="ITEM"/>
    <n v="2981147"/>
    <n v="140"/>
    <s v="RECRUITMENT FINDERS FEE COMMISSION ONLY"/>
    <s v="RECRUITMENT FINDERS FEE COMMISSION ONLY"/>
    <d v="2017-02-26T00:00:00"/>
    <x v="10"/>
  </r>
  <r>
    <x v="16"/>
    <n v="19288"/>
    <s v="HEFT1-152108"/>
    <n v="247"/>
    <n v="2207.15"/>
    <n v="2207.15"/>
    <n v="1"/>
    <s v="ITEM"/>
    <n v="2981147"/>
    <n v="53.38"/>
    <s v="RECRUITMENT FINDERS FEE COMMISSION ONLY"/>
    <s v="RECRUITMENT FINDERS FEE COMMISSION ONLY"/>
    <d v="2017-02-26T00:00:00"/>
    <x v="10"/>
  </r>
  <r>
    <x v="16"/>
    <n v="19288"/>
    <s v="HEFT1-152108"/>
    <n v="247"/>
    <n v="2207.15"/>
    <n v="2207.15"/>
    <n v="22"/>
    <s v="NONREC_TAX"/>
    <n v="2981147"/>
    <n v="0"/>
    <s v="RECRUITMENT FINDERS FEE COMMISSION ONLY"/>
    <s v="RECRUITMENT FINDERS FEE COMMISSION ONLY"/>
    <d v="2017-02-26T00:00:00"/>
    <x v="10"/>
  </r>
  <r>
    <x v="16"/>
    <n v="19288"/>
    <s v="HEFT1-152108"/>
    <n v="247"/>
    <n v="2207.15"/>
    <n v="2207.15"/>
    <n v="30"/>
    <s v="NONREC_TAX"/>
    <n v="2981147"/>
    <n v="0"/>
    <s v="RECRUITMENT FINDERS FEE COMMISSION ONLY"/>
    <s v="RECRUITMENT FINDERS FEE COMMISSION ONLY"/>
    <d v="2017-02-26T00:00:00"/>
    <x v="10"/>
  </r>
  <r>
    <x v="16"/>
    <n v="19288"/>
    <s v="HEFT1-154036"/>
    <n v="247"/>
    <n v="2553.6"/>
    <n v="2553.6"/>
    <n v="1"/>
    <s v="ITEM"/>
    <n v="2985758"/>
    <n v="136.5"/>
    <s v="RECRUITMENT FINDERS FEE COMMISSION ONLY"/>
    <s v="RECRUITMENT FINDERS FEE COMMISSION ONLY"/>
    <d v="2017-03-05T00:00:00"/>
    <x v="11"/>
  </r>
  <r>
    <x v="16"/>
    <n v="19288"/>
    <s v="HEFT1-154036"/>
    <n v="247"/>
    <n v="2553.6"/>
    <n v="2553.6"/>
    <n v="1"/>
    <s v="ITEM"/>
    <n v="2985758"/>
    <n v="138.25"/>
    <s v="RECRUITMENT FINDERS FEE COMMISSION ONLY"/>
    <s v="RECRUITMENT FINDERS FEE COMMISSION ONLY"/>
    <d v="2017-03-05T00:00:00"/>
    <x v="11"/>
  </r>
  <r>
    <x v="16"/>
    <n v="19288"/>
    <s v="HEFT1-154036"/>
    <n v="247"/>
    <n v="2553.6"/>
    <n v="2553.6"/>
    <n v="24"/>
    <s v="NONREC_TAX"/>
    <n v="2985758"/>
    <n v="0"/>
    <s v="RECRUITMENT FINDERS FEE COMMISSION ONLY"/>
    <s v="RECRUITMENT FINDERS FEE COMMISSION ONLY"/>
    <d v="2017-03-05T00:00:00"/>
    <x v="11"/>
  </r>
  <r>
    <x v="16"/>
    <n v="19288"/>
    <s v="HEFT1-154036"/>
    <n v="247"/>
    <n v="2553.6"/>
    <n v="2553.6"/>
    <n v="28"/>
    <s v="NONREC_TAX"/>
    <n v="2985758"/>
    <n v="0"/>
    <s v="RECRUITMENT FINDERS FEE COMMISSION ONLY"/>
    <s v="RECRUITMENT FINDERS FEE COMMISSION ONLY"/>
    <d v="2017-03-05T00:00:00"/>
    <x v="11"/>
  </r>
  <r>
    <x v="16"/>
    <n v="19288"/>
    <s v="HEFT1-156154"/>
    <n v="247"/>
    <n v="1098"/>
    <n v="1098"/>
    <n v="1"/>
    <s v="ITEM"/>
    <n v="2992835"/>
    <n v="85.75"/>
    <s v="RECRUITMENT FINDERS FEE COMMISSION ONLY"/>
    <s v="RECRUITMENT FINDERS FEE COMMISSION ONLY"/>
    <d v="2017-03-12T00:00:00"/>
    <x v="11"/>
  </r>
  <r>
    <x v="16"/>
    <n v="19288"/>
    <s v="HEFT1-156154"/>
    <n v="247"/>
    <n v="1098"/>
    <n v="1098"/>
    <n v="22"/>
    <s v="NONREC_TAX"/>
    <n v="2992835"/>
    <n v="0"/>
    <s v="RECRUITMENT FINDERS FEE COMMISSION ONLY"/>
    <s v="RECRUITMENT FINDERS FEE COMMISSION ONLY"/>
    <d v="2017-03-12T00:00:00"/>
    <x v="11"/>
  </r>
  <r>
    <x v="16"/>
    <n v="19288"/>
    <s v="HEFT1-158452"/>
    <n v="247"/>
    <n v="1752.46"/>
    <n v="1752.46"/>
    <n v="1"/>
    <s v="ITEM"/>
    <n v="2997857"/>
    <n v="157.5"/>
    <s v="RECRUITMENT FINDERS FEE COMMISSION ONLY"/>
    <s v="RECRUITMENT FINDERS FEE COMMISSION ONLY"/>
    <d v="2017-03-19T00:00:00"/>
    <x v="11"/>
  </r>
  <r>
    <x v="16"/>
    <n v="19288"/>
    <s v="HEFT1-158452"/>
    <n v="247"/>
    <n v="1752.46"/>
    <n v="1752.46"/>
    <n v="1"/>
    <s v="ITEM"/>
    <n v="2997857"/>
    <n v="133.88"/>
    <s v="RECRUITMENT FINDERS FEE COMMISSION ONLY"/>
    <s v="RECRUITMENT FINDERS FEE COMMISSION ONLY"/>
    <d v="2017-03-19T00:00:00"/>
    <x v="11"/>
  </r>
  <r>
    <x v="16"/>
    <n v="19288"/>
    <s v="HEFT1-158452"/>
    <n v="247"/>
    <n v="1752.46"/>
    <n v="1752.46"/>
    <n v="10"/>
    <s v="NONREC_TAX"/>
    <n v="2997857"/>
    <n v="0"/>
    <s v="RECRUITMENT FINDERS FEE COMMISSION ONLY"/>
    <s v="RECRUITMENT FINDERS FEE COMMISSION ONLY"/>
    <d v="2017-03-19T00:00:00"/>
    <x v="11"/>
  </r>
  <r>
    <x v="16"/>
    <n v="19288"/>
    <s v="HEFT1-158452"/>
    <n v="247"/>
    <n v="1752.46"/>
    <n v="1752.46"/>
    <n v="12"/>
    <s v="NONREC_TAX"/>
    <n v="2997857"/>
    <n v="0"/>
    <s v="RECRUITMENT FINDERS FEE COMMISSION ONLY"/>
    <s v="RECRUITMENT FINDERS FEE COMMISSION ONLY"/>
    <d v="2017-03-19T00:00:00"/>
    <x v="11"/>
  </r>
  <r>
    <x v="16"/>
    <n v="19288"/>
    <s v="HEFT1-160623"/>
    <n v="247"/>
    <n v="1576.66"/>
    <n v="1576.66"/>
    <n v="1"/>
    <s v="ITEM"/>
    <n v="3005347"/>
    <n v="147.88"/>
    <s v="RECRUITMENT FINDERS FEE COMMISSION ONLY"/>
    <s v="RECRUITMENT FINDERS FEE COMMISSION ONLY"/>
    <d v="2017-03-26T00:00:00"/>
    <x v="11"/>
  </r>
  <r>
    <x v="16"/>
    <n v="19288"/>
    <s v="HEFT1-160623"/>
    <n v="247"/>
    <n v="1576.66"/>
    <n v="1576.66"/>
    <n v="1"/>
    <s v="ITEM"/>
    <n v="3005347"/>
    <n v="105"/>
    <s v="RECRUITMENT FINDERS FEE COMMISSION ONLY"/>
    <s v="RECRUITMENT FINDERS FEE COMMISSION ONLY"/>
    <d v="2017-03-26T00:00:00"/>
    <x v="11"/>
  </r>
  <r>
    <x v="16"/>
    <n v="19288"/>
    <s v="HEFT1-160623"/>
    <n v="247"/>
    <n v="1576.66"/>
    <n v="1576.66"/>
    <n v="1"/>
    <s v="ITEM"/>
    <n v="3005347"/>
    <n v="133"/>
    <s v="RECRUITMENT FINDERS FEE COMMISSION ONLY"/>
    <s v="RECRUITMENT FINDERS FEE COMMISSION ONLY"/>
    <d v="2017-03-26T00:00:00"/>
    <x v="11"/>
  </r>
  <r>
    <x v="16"/>
    <n v="19288"/>
    <s v="HEFT1-160623"/>
    <n v="247"/>
    <n v="1576.66"/>
    <n v="1576.66"/>
    <n v="6"/>
    <s v="NONREC_TAX"/>
    <n v="3005347"/>
    <n v="0"/>
    <s v="RECRUITMENT FINDERS FEE COMMISSION ONLY"/>
    <s v="RECRUITMENT FINDERS FEE COMMISSION ONLY"/>
    <d v="2017-03-26T00:00:00"/>
    <x v="11"/>
  </r>
  <r>
    <x v="16"/>
    <n v="19288"/>
    <s v="HEFT1-160623"/>
    <n v="247"/>
    <n v="1576.66"/>
    <n v="1576.66"/>
    <n v="8"/>
    <s v="NONREC_TAX"/>
    <n v="3005347"/>
    <n v="0"/>
    <s v="RECRUITMENT FINDERS FEE COMMISSION ONLY"/>
    <s v="RECRUITMENT FINDERS FEE COMMISSION ONLY"/>
    <d v="2017-03-26T00:00:00"/>
    <x v="11"/>
  </r>
  <r>
    <x v="16"/>
    <n v="19288"/>
    <s v="HEFT1-160623"/>
    <n v="247"/>
    <n v="1576.66"/>
    <n v="1576.66"/>
    <n v="10"/>
    <s v="NONREC_TAX"/>
    <n v="3005347"/>
    <n v="0"/>
    <s v="RECRUITMENT FINDERS FEE COMMISSION ONLY"/>
    <s v="RECRUITMENT FINDERS FEE COMMISSION ONLY"/>
    <d v="2017-03-26T00:00:00"/>
    <x v="11"/>
  </r>
  <r>
    <x v="0"/>
    <n v="21987"/>
    <s v="HEFT1-137041"/>
    <n v="247"/>
    <n v="554.52"/>
    <n v="554.52"/>
    <n v="1"/>
    <s v="ITEM"/>
    <n v="2935304"/>
    <n v="3.3"/>
    <s v="MANAGEMENT FEE"/>
    <s v="MANAGEMENT FEE"/>
    <d v="2016-12-25T00:00:00"/>
    <x v="8"/>
  </r>
  <r>
    <x v="0"/>
    <n v="21987"/>
    <s v="HEFT1-137041"/>
    <n v="247"/>
    <n v="554.52"/>
    <n v="554.52"/>
    <n v="14"/>
    <s v="NONREC_TAX"/>
    <n v="2935304"/>
    <n v="0"/>
    <s v="MANAGEMENT FEE"/>
    <s v="MANAGEMENT FEE"/>
    <d v="2016-12-25T00:00:00"/>
    <x v="8"/>
  </r>
  <r>
    <x v="27"/>
    <n v="13771"/>
    <s v="HEFT1-137043"/>
    <n v="247"/>
    <n v="1767.64"/>
    <n v="1767.64"/>
    <n v="1"/>
    <s v="ITEM"/>
    <n v="2935306"/>
    <n v="125.32"/>
    <s v="RECRUITMENT FINDERS FEE COMMISSION ONLY"/>
    <s v="RECRUITMENT FINDERS FEE COMMISSION ONLY"/>
    <d v="2016-12-25T00:00:00"/>
    <x v="8"/>
  </r>
  <r>
    <x v="27"/>
    <n v="13771"/>
    <s v="HEFT1-137043"/>
    <n v="247"/>
    <n v="1767.64"/>
    <n v="1767.64"/>
    <n v="14"/>
    <s v="NONREC_TAX"/>
    <n v="2935306"/>
    <n v="0"/>
    <s v="RECRUITMENT FINDERS FEE COMMISSION ONLY"/>
    <s v="RECRUITMENT FINDERS FEE COMMISSION ONLY"/>
    <d v="2016-12-25T00:00:00"/>
    <x v="8"/>
  </r>
  <r>
    <x v="343"/>
    <n v="23717"/>
    <s v="HEFT1-137057"/>
    <n v="247"/>
    <n v="948.71"/>
    <n v="948.71"/>
    <n v="1"/>
    <s v="ITEM"/>
    <n v="2935320"/>
    <n v="948.71"/>
    <s v="LOCUM SERVICES"/>
    <s v="LOCUM SERVICES"/>
    <d v="2016-12-25T00:00:00"/>
    <x v="8"/>
  </r>
  <r>
    <x v="343"/>
    <n v="23717"/>
    <s v="HEFT1-137057"/>
    <n v="247"/>
    <n v="948.71"/>
    <n v="948.71"/>
    <n v="2"/>
    <s v="NONREC_TAX"/>
    <n v="2935320"/>
    <n v="0"/>
    <s v="LOCUM SERVICES"/>
    <s v="LOCUM SERVICES"/>
    <d v="2016-12-25T00:00:00"/>
    <x v="8"/>
  </r>
  <r>
    <x v="344"/>
    <n v="20213"/>
    <s v="OB022016"/>
    <s v="PROCESSIT"/>
    <n v="600"/>
    <n v="600"/>
    <n v="1"/>
    <s v="ITEM"/>
    <n v="2757760"/>
    <n v="600"/>
    <m/>
    <s v="Anaesthetic Cover For IV Sedation Sessions"/>
    <d v="2016-03-02T00:00:00"/>
    <x v="12"/>
  </r>
  <r>
    <x v="344"/>
    <n v="20213"/>
    <s v="OB022016"/>
    <s v="PROCESSIT"/>
    <n v="600"/>
    <n v="600"/>
    <n v="2"/>
    <s v="NONREC_TAX"/>
    <n v="2757760"/>
    <n v="0"/>
    <m/>
    <s v="GB-Tax - ZERO-SALES"/>
    <d v="2016-03-02T00:00:00"/>
    <x v="12"/>
  </r>
  <r>
    <x v="344"/>
    <n v="20213"/>
    <s v="OB022016"/>
    <s v="PROCESSIT"/>
    <n v="600"/>
    <n v="600"/>
    <n v="2"/>
    <s v="NONREC_TAX"/>
    <n v="2757760"/>
    <n v="0"/>
    <m/>
    <s v="GB-Tax - RECOVERABLE-SALES"/>
    <d v="2016-03-02T00:00:00"/>
    <x v="12"/>
  </r>
  <r>
    <x v="344"/>
    <n v="20213"/>
    <s v="OB032016"/>
    <s v="PROCESSIT"/>
    <n v="900"/>
    <n v="900"/>
    <n v="1"/>
    <s v="ITEM"/>
    <n v="2757765"/>
    <n v="900"/>
    <m/>
    <s v="Extra funds to cover Anaesthetic sessions as and when required, until 31 March 2016"/>
    <d v="2016-03-30T00:00:00"/>
    <x v="12"/>
  </r>
  <r>
    <x v="344"/>
    <n v="20213"/>
    <s v="OB032016"/>
    <s v="PROCESSIT"/>
    <n v="900"/>
    <n v="900"/>
    <n v="2"/>
    <s v="NONREC_TAX"/>
    <n v="2757765"/>
    <n v="0"/>
    <m/>
    <s v="GB-Tax - ZERO-SALES"/>
    <d v="2016-03-30T00:00:00"/>
    <x v="12"/>
  </r>
  <r>
    <x v="344"/>
    <n v="20213"/>
    <s v="OB032016"/>
    <s v="PROCESSIT"/>
    <n v="900"/>
    <n v="900"/>
    <n v="2"/>
    <s v="NONREC_TAX"/>
    <n v="2757765"/>
    <n v="0"/>
    <m/>
    <s v="GB-Tax - RECOVERABLE-SALES"/>
    <d v="2016-03-30T00:00:00"/>
    <x v="12"/>
  </r>
  <r>
    <x v="345"/>
    <n v="20214"/>
    <n v="7066"/>
    <s v="PROCESSIT"/>
    <n v="275"/>
    <n v="275"/>
    <n v="1"/>
    <s v="ITEM"/>
    <n v="2777869"/>
    <n v="225"/>
    <m/>
    <s v="DR S PARR: IV SEDATION (GROVE ROAD) ANAESTHETIC COVER AS AND WHEN REQUIRED. 01/04//15 - 31/03/16"/>
    <d v="2016-03-16T00:00:00"/>
    <x v="12"/>
  </r>
  <r>
    <x v="345"/>
    <n v="20214"/>
    <n v="7066"/>
    <s v="PROCESSIT"/>
    <n v="275"/>
    <n v="275"/>
    <n v="1"/>
    <s v="ITEM"/>
    <n v="2777869"/>
    <n v="275"/>
    <m/>
    <s v="DR S PARR: IV SEDATION (GROVE ROAD) ANAESTHETIC COVER AS AND WHEN REQUIRED. 01/04//15 - 31/03/16"/>
    <d v="2016-03-16T00:00:00"/>
    <x v="12"/>
  </r>
  <r>
    <x v="345"/>
    <n v="20214"/>
    <n v="7066"/>
    <s v="PROCESSIT"/>
    <n v="275"/>
    <n v="275"/>
    <n v="1"/>
    <s v="ITEM"/>
    <n v="2777869"/>
    <n v="50"/>
    <m/>
    <m/>
    <d v="2016-03-16T00:00:00"/>
    <x v="12"/>
  </r>
  <r>
    <x v="345"/>
    <n v="20214"/>
    <n v="7066"/>
    <s v="PROCESSIT"/>
    <n v="275"/>
    <n v="275"/>
    <n v="2"/>
    <s v="ITEM"/>
    <n v="2777869"/>
    <n v="-275"/>
    <m/>
    <s v="DR S PARR: IV SEDATION (GROVE ROAD) ANAESTHETIC COVER AS AND WHEN REQUIRED. 01/04//15 - 31/03/16"/>
    <d v="2016-03-16T00:00:00"/>
    <x v="12"/>
  </r>
  <r>
    <x v="345"/>
    <n v="20214"/>
    <n v="7066"/>
    <s v="PROCESSIT"/>
    <n v="275"/>
    <n v="275"/>
    <n v="2"/>
    <s v="NONREC_TAX"/>
    <n v="2777869"/>
    <n v="0"/>
    <m/>
    <s v="GB-Tax - RECOVERABLE-SALES"/>
    <d v="2016-03-16T00:00:00"/>
    <x v="12"/>
  </r>
  <r>
    <x v="345"/>
    <n v="20214"/>
    <n v="7066"/>
    <s v="PROCESSIT"/>
    <n v="275"/>
    <n v="275"/>
    <n v="2"/>
    <s v="NONREC_TAX"/>
    <n v="2777869"/>
    <n v="0"/>
    <m/>
    <s v="GB-Tax - ZERO-SALES"/>
    <d v="2016-03-16T00:00:00"/>
    <x v="12"/>
  </r>
  <r>
    <x v="345"/>
    <n v="20214"/>
    <n v="7066"/>
    <s v="PROCESSIT"/>
    <n v="275"/>
    <n v="275"/>
    <n v="4"/>
    <s v="NONREC_TAX"/>
    <n v="2777869"/>
    <n v="0"/>
    <m/>
    <s v="GB-Tax - RECOVERABLE-SALES"/>
    <d v="2016-03-16T00:00:00"/>
    <x v="12"/>
  </r>
  <r>
    <x v="345"/>
    <n v="20214"/>
    <n v="7066"/>
    <s v="PROCESSIT"/>
    <n v="275"/>
    <n v="275"/>
    <n v="4"/>
    <s v="NONREC_TAX"/>
    <n v="2777869"/>
    <n v="0"/>
    <m/>
    <s v="GB-Tax - ZERO-SALES"/>
    <d v="2016-03-16T00:00:00"/>
    <x v="12"/>
  </r>
  <r>
    <x v="345"/>
    <n v="20214"/>
    <n v="7066"/>
    <s v="PROCESSIT"/>
    <n v="275"/>
    <n v="275"/>
    <n v="6"/>
    <s v="NONREC_TAX"/>
    <n v="2777869"/>
    <n v="0"/>
    <m/>
    <s v="GB-Tax - ZERO-SALES"/>
    <d v="2016-03-16T00:00:00"/>
    <x v="12"/>
  </r>
  <r>
    <x v="345"/>
    <n v="20214"/>
    <n v="7066"/>
    <s v="PROCESSIT"/>
    <n v="275"/>
    <n v="275"/>
    <n v="6"/>
    <s v="NONREC_TAX"/>
    <n v="2777869"/>
    <n v="0"/>
    <m/>
    <s v="GB-Tax - RECOVERABLE-SALES"/>
    <d v="2016-03-16T00:00:00"/>
    <x v="12"/>
  </r>
  <r>
    <x v="345"/>
    <n v="20214"/>
    <n v="7066"/>
    <s v="PROCESSIT"/>
    <n v="275"/>
    <n v="275"/>
    <n v="8"/>
    <s v="NONREC_TAX"/>
    <n v="2777869"/>
    <n v="0"/>
    <m/>
    <s v="GB-Tax - ZERO-SALES"/>
    <d v="2016-03-16T00:00:00"/>
    <x v="12"/>
  </r>
  <r>
    <x v="0"/>
    <n v="21987"/>
    <s v="HEFT1-118227"/>
    <n v="247"/>
    <n v="809.72"/>
    <n v="809.72"/>
    <n v="1"/>
    <s v="ITEM"/>
    <n v="2874791"/>
    <n v="3"/>
    <s v="MANAGEMENT FEE"/>
    <s v="MANAGEMENT FEE"/>
    <d v="2016-09-25T00:00:00"/>
    <x v="1"/>
  </r>
  <r>
    <x v="0"/>
    <n v="21987"/>
    <s v="HEFT1-118227"/>
    <n v="247"/>
    <n v="809.72"/>
    <n v="809.72"/>
    <n v="8"/>
    <s v="NONREC_TAX"/>
    <n v="2874791"/>
    <n v="0"/>
    <s v="MANAGEMENT FEE"/>
    <s v="MANAGEMENT FEE"/>
    <d v="2016-09-25T00:00:00"/>
    <x v="1"/>
  </r>
  <r>
    <x v="346"/>
    <n v="24603"/>
    <s v="HEFT1-118248"/>
    <n v="247"/>
    <n v="1050.03"/>
    <n v="1050.03"/>
    <n v="1"/>
    <s v="ITEM"/>
    <n v="2874812"/>
    <n v="1050.03"/>
    <s v="LOCUM SERVICES"/>
    <s v="LOCUM SERVICES"/>
    <d v="2016-09-25T00:00:00"/>
    <x v="1"/>
  </r>
  <r>
    <x v="346"/>
    <n v="24603"/>
    <s v="HEFT1-118248"/>
    <n v="247"/>
    <n v="1050.03"/>
    <n v="1050.03"/>
    <n v="2"/>
    <s v="NONREC_TAX"/>
    <n v="2874812"/>
    <n v="0"/>
    <s v="LOCUM SERVICES"/>
    <s v="LOCUM SERVICES"/>
    <d v="2016-09-25T00:00:00"/>
    <x v="1"/>
  </r>
  <r>
    <x v="35"/>
    <n v="11655"/>
    <s v="HEFT1-118229"/>
    <n v="247"/>
    <n v="72"/>
    <n v="72"/>
    <n v="1"/>
    <s v="ITEM"/>
    <n v="2874793"/>
    <n v="60"/>
    <s v="RECRUITMENT FINDERS FEE COMMISSION ONLY"/>
    <s v="RECRUITMENT FINDERS FEE COMMISSION ONLY"/>
    <d v="2016-09-25T00:00:00"/>
    <x v="1"/>
  </r>
  <r>
    <x v="35"/>
    <n v="11655"/>
    <s v="HEFT1-118229"/>
    <n v="247"/>
    <n v="72"/>
    <n v="72"/>
    <n v="2"/>
    <s v="NONREC_TAX"/>
    <n v="2874793"/>
    <n v="0"/>
    <s v="RECRUITMENT FINDERS FEE COMMISSION ONLY"/>
    <s v="RECRUITMENT FINDERS FEE COMMISSION ONLY"/>
    <d v="2016-09-25T00:00:00"/>
    <x v="1"/>
  </r>
  <r>
    <x v="0"/>
    <n v="21987"/>
    <s v="HEFT1-119512"/>
    <n v="247"/>
    <n v="770.92"/>
    <n v="770.92"/>
    <n v="1"/>
    <s v="ITEM"/>
    <n v="2879316"/>
    <n v="12.15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12"/>
    <s v="MANAGEMENT FEE"/>
    <s v="MANAGEMENT FEE"/>
    <d v="2016-10-02T00:00:00"/>
    <x v="6"/>
  </r>
  <r>
    <x v="0"/>
    <n v="21987"/>
    <s v="HEFT1-119512"/>
    <n v="247"/>
    <n v="770.92"/>
    <n v="770.92"/>
    <n v="60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176"/>
    <s v="NONREC_TAX"/>
    <n v="2879316"/>
    <n v="0"/>
    <s v="MANAGEMENT FEE"/>
    <s v="MANAGEMENT FEE"/>
    <d v="2016-10-02T00:00:00"/>
    <x v="6"/>
  </r>
  <r>
    <x v="0"/>
    <n v="21987"/>
    <s v="HEFT1-122327"/>
    <n v="247"/>
    <n v="821.16"/>
    <n v="821.16"/>
    <n v="1"/>
    <s v="ITEM"/>
    <n v="2890472"/>
    <n v="12.75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11.4"/>
    <s v="MANAGEMENT FEE"/>
    <s v="MANAGEMENT FEE"/>
    <d v="2016-10-16T00:00:00"/>
    <x v="6"/>
  </r>
  <r>
    <x v="0"/>
    <n v="21987"/>
    <s v="HEFT1-122327"/>
    <n v="247"/>
    <n v="821.16"/>
    <n v="821.16"/>
    <n v="4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10"/>
    <s v="NONREC_TAX"/>
    <n v="2890472"/>
    <n v="0"/>
    <s v="MANAGEMENT FEE"/>
    <s v="MANAGEMENT FEE"/>
    <d v="2016-10-16T00:00:00"/>
    <x v="6"/>
  </r>
  <r>
    <x v="11"/>
    <n v="17338"/>
    <s v="HEFT1-119514"/>
    <n v="247"/>
    <n v="5633.96"/>
    <n v="5633.96"/>
    <n v="1"/>
    <s v="ITEM"/>
    <n v="2879318"/>
    <n v="380"/>
    <s v="RECRUITMENT FINDERS FEE COMMISSION ONLY"/>
    <s v="RECRUITMENT FINDERS FEE COMMISSION ONLY"/>
    <d v="2016-10-02T00:00:00"/>
    <x v="6"/>
  </r>
  <r>
    <x v="11"/>
    <n v="17338"/>
    <s v="HEFT1-119514"/>
    <n v="247"/>
    <n v="5633.96"/>
    <n v="5633.96"/>
    <n v="1"/>
    <s v="ITEM"/>
    <n v="2879318"/>
    <n v="384.75"/>
    <s v="RECRUITMENT FINDERS FEE COMMISSION ONLY"/>
    <s v="RECRUITMENT FINDERS FEE COMMISSION ONLY"/>
    <d v="2016-10-02T00:00:00"/>
    <x v="6"/>
  </r>
  <r>
    <x v="11"/>
    <n v="17338"/>
    <s v="HEFT1-119514"/>
    <n v="247"/>
    <n v="5633.96"/>
    <n v="5633.96"/>
    <n v="10"/>
    <s v="NONREC_TAX"/>
    <n v="2879318"/>
    <n v="0"/>
    <s v="RECRUITMENT FINDERS FEE COMMISSION ONLY"/>
    <s v="RECRUITMENT FINDERS FEE COMMISSION ONLY"/>
    <d v="2016-10-02T00:00:00"/>
    <x v="6"/>
  </r>
  <r>
    <x v="11"/>
    <n v="17338"/>
    <s v="HEFT1-119514"/>
    <n v="247"/>
    <n v="5633.96"/>
    <n v="5633.96"/>
    <n v="14"/>
    <s v="NONREC_TAX"/>
    <n v="2879318"/>
    <n v="0"/>
    <s v="RECRUITMENT FINDERS FEE COMMISSION ONLY"/>
    <s v="RECRUITMENT FINDERS FEE COMMISSION ONLY"/>
    <d v="2016-10-02T00:00:00"/>
    <x v="6"/>
  </r>
  <r>
    <x v="11"/>
    <n v="17338"/>
    <s v="HEFT1-122329"/>
    <n v="247"/>
    <n v="8130.9"/>
    <n v="8130.9"/>
    <n v="1"/>
    <s v="ITEM"/>
    <n v="2890474"/>
    <n v="403.75"/>
    <s v="RECRUITMENT FINDERS FEE COMMISSION ONLY"/>
    <s v="RECRUITMENT FINDERS FEE COMMISSION ONLY"/>
    <d v="2016-10-16T00:00:00"/>
    <x v="6"/>
  </r>
  <r>
    <x v="11"/>
    <n v="17338"/>
    <s v="HEFT1-122329"/>
    <n v="247"/>
    <n v="8130.9"/>
    <n v="8130.9"/>
    <n v="1"/>
    <s v="ITEM"/>
    <n v="2890474"/>
    <n v="361"/>
    <s v="RECRUITMENT FINDERS FEE COMMISSION ONLY"/>
    <s v="RECRUITMENT FINDERS FEE COMMISSION ONLY"/>
    <d v="2016-10-16T00:00:00"/>
    <x v="6"/>
  </r>
  <r>
    <x v="11"/>
    <n v="17338"/>
    <s v="HEFT1-122329"/>
    <n v="247"/>
    <n v="8130.9"/>
    <n v="8130.9"/>
    <n v="2"/>
    <s v="NONREC_TAX"/>
    <n v="2890474"/>
    <n v="0"/>
    <s v="RECRUITMENT FINDERS FEE COMMISSION ONLY"/>
    <s v="RECRUITMENT FINDERS FEE COMMISSION ONLY"/>
    <d v="2016-10-16T00:00:00"/>
    <x v="6"/>
  </r>
  <r>
    <x v="11"/>
    <n v="17338"/>
    <s v="HEFT1-122329"/>
    <n v="247"/>
    <n v="8130.9"/>
    <n v="8130.9"/>
    <n v="54"/>
    <s v="NONREC_TAX"/>
    <n v="2890474"/>
    <n v="0"/>
    <s v="RECRUITMENT FINDERS FEE COMMISSION ONLY"/>
    <s v="RECRUITMENT FINDERS FEE COMMISSION ONLY"/>
    <d v="2016-10-16T00:00:00"/>
    <x v="6"/>
  </r>
  <r>
    <x v="347"/>
    <n v="24614"/>
    <s v="HEFT1-119532"/>
    <n v="247"/>
    <n v="6440.12"/>
    <n v="6440.12"/>
    <n v="1"/>
    <s v="ITEM"/>
    <n v="2879336"/>
    <n v="3200.06"/>
    <s v="LOCUM SERVICES"/>
    <s v="LOCUM SERVICES"/>
    <d v="2016-10-02T00:00:00"/>
    <x v="6"/>
  </r>
  <r>
    <x v="347"/>
    <n v="24614"/>
    <s v="HEFT1-119532"/>
    <n v="247"/>
    <n v="6440.12"/>
    <n v="6440.12"/>
    <n v="1"/>
    <s v="ITEM"/>
    <n v="2879336"/>
    <n v="3240.06"/>
    <s v="LOCUM SERVICES"/>
    <s v="LOCUM SERVICES"/>
    <d v="2016-10-02T00:00:00"/>
    <x v="6"/>
  </r>
  <r>
    <x v="347"/>
    <n v="24614"/>
    <s v="HEFT1-119532"/>
    <n v="247"/>
    <n v="6440.12"/>
    <n v="6440.12"/>
    <n v="2"/>
    <s v="NONREC_TAX"/>
    <n v="2879336"/>
    <n v="0"/>
    <s v="LOCUM SERVICES"/>
    <s v="LOCUM SERVICES"/>
    <d v="2016-10-02T00:00:00"/>
    <x v="6"/>
  </r>
  <r>
    <x v="347"/>
    <n v="24614"/>
    <s v="HEFT1-119532"/>
    <n v="247"/>
    <n v="6440.12"/>
    <n v="6440.12"/>
    <n v="4"/>
    <s v="NONREC_TAX"/>
    <n v="2879336"/>
    <n v="0"/>
    <s v="LOCUM SERVICES"/>
    <s v="LOCUM SERVICES"/>
    <d v="2016-10-02T00:00:00"/>
    <x v="6"/>
  </r>
  <r>
    <x v="0"/>
    <n v="21987"/>
    <s v="HEFT1-127030"/>
    <n v="247"/>
    <n v="520.70000000000005"/>
    <n v="520.70000000000005"/>
    <n v="1"/>
    <s v="ITEM"/>
    <n v="2901707"/>
    <n v="12.3"/>
    <s v="MANAGEMENT FEE"/>
    <s v="MANAGEMENT FEE"/>
    <d v="2016-11-06T00:00:00"/>
    <x v="7"/>
  </r>
  <r>
    <x v="0"/>
    <n v="21987"/>
    <s v="HEFT1-127030"/>
    <n v="247"/>
    <n v="520.70000000000005"/>
    <n v="520.70000000000005"/>
    <n v="14"/>
    <s v="NONREC_TAX"/>
    <n v="2901707"/>
    <n v="0"/>
    <s v="MANAGEMENT FEE"/>
    <s v="MANAGEMENT FEE"/>
    <d v="2016-11-06T00:00:00"/>
    <x v="7"/>
  </r>
  <r>
    <x v="0"/>
    <n v="21987"/>
    <s v="HEFT1-129881"/>
    <n v="247"/>
    <n v="900.17"/>
    <n v="900.17"/>
    <n v="1"/>
    <s v="ITEM"/>
    <n v="2911864"/>
    <n v="12.15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-12.15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-12.3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12.3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12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-12"/>
    <s v="MANAGEMENT FEE"/>
    <s v="MANAGEMENT FEE"/>
    <d v="2016-11-20T00:00:00"/>
    <x v="7"/>
  </r>
  <r>
    <x v="0"/>
    <n v="21987"/>
    <s v="HEFT1-129881"/>
    <n v="247"/>
    <n v="900.17"/>
    <n v="900.17"/>
    <n v="104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106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108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110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112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114"/>
    <s v="NONREC_TAX"/>
    <n v="2911864"/>
    <n v="0"/>
    <s v="MANAGEMENT FEE"/>
    <s v="MANAGEMENT FEE"/>
    <d v="2016-11-20T00:00:00"/>
    <x v="7"/>
  </r>
  <r>
    <x v="11"/>
    <n v="17338"/>
    <s v="HEFT1-127034"/>
    <n v="247"/>
    <n v="3539.5"/>
    <n v="3539.5"/>
    <n v="1"/>
    <s v="ITEM"/>
    <n v="2901711"/>
    <n v="389.5"/>
    <s v="RECRUITMENT FINDERS FEE COMMISSION ONLY"/>
    <s v="RECRUITMENT FINDERS FEE COMMISSION ONLY"/>
    <d v="2016-11-06T00:00:00"/>
    <x v="7"/>
  </r>
  <r>
    <x v="11"/>
    <n v="17338"/>
    <s v="HEFT1-127034"/>
    <n v="247"/>
    <n v="3539.5"/>
    <n v="3539.5"/>
    <n v="28"/>
    <s v="NONREC_TAX"/>
    <n v="2901711"/>
    <n v="0"/>
    <s v="RECRUITMENT FINDERS FEE COMMISSION ONLY"/>
    <s v="RECRUITMENT FINDERS FEE COMMISSION ONLY"/>
    <d v="2016-11-06T00:00:00"/>
    <x v="7"/>
  </r>
  <r>
    <x v="11"/>
    <n v="17338"/>
    <s v="HEFT1-129883"/>
    <n v="247"/>
    <n v="4117.91"/>
    <n v="4117.91"/>
    <n v="1"/>
    <s v="ITEM"/>
    <n v="2911866"/>
    <n v="384.75"/>
    <s v="RECRUITMENT FINDERS FEE COMMISSION ONLY"/>
    <s v="RECRUITMENT FINDERS FEE COMMISSION ONLY"/>
    <d v="2016-11-20T00:00:00"/>
    <x v="7"/>
  </r>
  <r>
    <x v="11"/>
    <n v="17338"/>
    <s v="HEFT1-129883"/>
    <n v="247"/>
    <n v="4117.91"/>
    <n v="4117.91"/>
    <n v="1"/>
    <s v="ITEM"/>
    <n v="2911866"/>
    <n v="389.5"/>
    <s v="RECRUITMENT FINDERS FEE COMMISSION ONLY"/>
    <s v="RECRUITMENT FINDERS FEE COMMISSION ONLY"/>
    <d v="2016-11-20T00:00:00"/>
    <x v="7"/>
  </r>
  <r>
    <x v="11"/>
    <n v="17338"/>
    <s v="HEFT1-129883"/>
    <n v="247"/>
    <n v="4117.91"/>
    <n v="4117.91"/>
    <n v="1"/>
    <s v="ITEM"/>
    <n v="2911866"/>
    <n v="380"/>
    <s v="RECRUITMENT FINDERS FEE COMMISSION ONLY"/>
    <s v="RECRUITMENT FINDERS FEE COMMISSION ONLY"/>
    <d v="2016-11-20T00:00:00"/>
    <x v="7"/>
  </r>
  <r>
    <x v="11"/>
    <n v="17338"/>
    <s v="HEFT1-129883"/>
    <n v="247"/>
    <n v="4117.91"/>
    <n v="4117.91"/>
    <n v="1"/>
    <s v="ITEM"/>
    <n v="2911866"/>
    <n v="-380"/>
    <s v="RECRUITMENT FINDERS FEE COMMISSION ONLY"/>
    <s v="RECRUITMENT FINDERS FEE COMMISSION ONLY"/>
    <d v="2016-11-20T00:00:00"/>
    <x v="7"/>
  </r>
  <r>
    <x v="11"/>
    <n v="17338"/>
    <s v="HEFT1-129883"/>
    <n v="247"/>
    <n v="4117.91"/>
    <n v="4117.91"/>
    <n v="1"/>
    <s v="ITEM"/>
    <n v="2911866"/>
    <n v="-384.75"/>
    <s v="RECRUITMENT FINDERS FEE COMMISSION ONLY"/>
    <s v="RECRUITMENT FINDERS FEE COMMISSION ONLY"/>
    <d v="2016-11-20T00:00:00"/>
    <x v="7"/>
  </r>
  <r>
    <x v="11"/>
    <n v="17338"/>
    <s v="HEFT1-129883"/>
    <n v="247"/>
    <n v="4117.91"/>
    <n v="4117.91"/>
    <n v="1"/>
    <s v="ITEM"/>
    <n v="2911866"/>
    <n v="-389.5"/>
    <s v="RECRUITMENT FINDERS FEE COMMISSION ONLY"/>
    <s v="RECRUITMENT FINDERS FEE COMMISSION ONLY"/>
    <d v="2016-11-20T00:00:00"/>
    <x v="7"/>
  </r>
  <r>
    <x v="11"/>
    <n v="17338"/>
    <s v="HEFT1-129883"/>
    <n v="247"/>
    <n v="4117.91"/>
    <n v="4117.91"/>
    <n v="28"/>
    <s v="NONREC_TAX"/>
    <n v="2911866"/>
    <n v="0"/>
    <s v="RECRUITMENT FINDERS FEE COMMISSION ONLY"/>
    <s v="RECRUITMENT FINDERS FEE COMMISSION ONLY"/>
    <d v="2016-11-20T00:00:00"/>
    <x v="7"/>
  </r>
  <r>
    <x v="11"/>
    <n v="17338"/>
    <s v="HEFT1-129883"/>
    <n v="247"/>
    <n v="4117.91"/>
    <n v="4117.91"/>
    <n v="30"/>
    <s v="NONREC_TAX"/>
    <n v="2911866"/>
    <n v="0"/>
    <s v="RECRUITMENT FINDERS FEE COMMISSION ONLY"/>
    <s v="RECRUITMENT FINDERS FEE COMMISSION ONLY"/>
    <d v="2016-11-20T00:00:00"/>
    <x v="7"/>
  </r>
  <r>
    <x v="11"/>
    <n v="17338"/>
    <s v="HEFT1-129883"/>
    <n v="247"/>
    <n v="4117.91"/>
    <n v="4117.91"/>
    <n v="32"/>
    <s v="NONREC_TAX"/>
    <n v="2911866"/>
    <n v="0"/>
    <s v="RECRUITMENT FINDERS FEE COMMISSION ONLY"/>
    <s v="RECRUITMENT FINDERS FEE COMMISSION ONLY"/>
    <d v="2016-11-20T00:00:00"/>
    <x v="7"/>
  </r>
  <r>
    <x v="11"/>
    <n v="17338"/>
    <s v="HEFT1-129883"/>
    <n v="247"/>
    <n v="4117.91"/>
    <n v="4117.91"/>
    <n v="34"/>
    <s v="NONREC_TAX"/>
    <n v="2911866"/>
    <n v="0"/>
    <s v="RECRUITMENT FINDERS FEE COMMISSION ONLY"/>
    <s v="RECRUITMENT FINDERS FEE COMMISSION ONLY"/>
    <d v="2016-11-20T00:00:00"/>
    <x v="7"/>
  </r>
  <r>
    <x v="11"/>
    <n v="17338"/>
    <s v="HEFT1-129883"/>
    <n v="247"/>
    <n v="4117.91"/>
    <n v="4117.91"/>
    <n v="36"/>
    <s v="NONREC_TAX"/>
    <n v="2911866"/>
    <n v="0"/>
    <s v="RECRUITMENT FINDERS FEE COMMISSION ONLY"/>
    <s v="RECRUITMENT FINDERS FEE COMMISSION ONLY"/>
    <d v="2016-11-20T00:00:00"/>
    <x v="7"/>
  </r>
  <r>
    <x v="11"/>
    <n v="17338"/>
    <s v="HEFT1-129883"/>
    <n v="247"/>
    <n v="4117.91"/>
    <n v="4117.91"/>
    <n v="38"/>
    <s v="NONREC_TAX"/>
    <n v="2911866"/>
    <n v="0"/>
    <s v="RECRUITMENT FINDERS FEE COMMISSION ONLY"/>
    <s v="RECRUITMENT FINDERS FEE COMMISSION ONLY"/>
    <d v="2016-11-20T00:00:00"/>
    <x v="7"/>
  </r>
  <r>
    <x v="347"/>
    <n v="24614"/>
    <s v="HEFT1-127083"/>
    <n v="247"/>
    <n v="3280.06"/>
    <n v="3280.06"/>
    <n v="1"/>
    <s v="ITEM"/>
    <n v="2901760"/>
    <n v="3280.06"/>
    <s v="LOCUM SERVICES"/>
    <s v="LOCUM SERVICES"/>
    <d v="2016-11-06T00:00:00"/>
    <x v="7"/>
  </r>
  <r>
    <x v="347"/>
    <n v="24614"/>
    <s v="HEFT1-127083"/>
    <n v="247"/>
    <n v="3280.06"/>
    <n v="3280.06"/>
    <n v="2"/>
    <s v="NONREC_TAX"/>
    <n v="2901760"/>
    <n v="0"/>
    <s v="LOCUM SERVICES"/>
    <s v="LOCUM SERVICES"/>
    <d v="2016-11-06T00:00:00"/>
    <x v="7"/>
  </r>
  <r>
    <x v="347"/>
    <n v="24614"/>
    <s v="HEFT1-129933"/>
    <n v="247"/>
    <n v="2429.34"/>
    <n v="2429.34"/>
    <n v="1"/>
    <s v="ITEM"/>
    <n v="2911916"/>
    <n v="3999.84"/>
    <s v="LOCUM SERVICES"/>
    <s v="LOCUM SERVICES"/>
    <d v="2016-11-20T00:00:00"/>
    <x v="7"/>
  </r>
  <r>
    <x v="347"/>
    <n v="24614"/>
    <s v="HEFT1-129933"/>
    <n v="247"/>
    <n v="2429.34"/>
    <n v="2429.34"/>
    <n v="1"/>
    <s v="ITEM"/>
    <n v="2911916"/>
    <n v="4049.84"/>
    <s v="LOCUM SERVICES"/>
    <s v="LOCUM SERVICES"/>
    <d v="2016-11-20T00:00:00"/>
    <x v="7"/>
  </r>
  <r>
    <x v="347"/>
    <n v="24614"/>
    <s v="HEFT1-129933"/>
    <n v="247"/>
    <n v="2429.34"/>
    <n v="2429.34"/>
    <n v="1"/>
    <s v="ITEM"/>
    <n v="2911916"/>
    <n v="4099.84"/>
    <s v="LOCUM SERVICES"/>
    <s v="LOCUM SERVICES"/>
    <d v="2016-11-20T00:00:00"/>
    <x v="7"/>
  </r>
  <r>
    <x v="347"/>
    <n v="24614"/>
    <s v="HEFT1-129933"/>
    <n v="247"/>
    <n v="2429.34"/>
    <n v="2429.34"/>
    <n v="1"/>
    <s v="ITEM"/>
    <n v="2911916"/>
    <n v="-3280.06"/>
    <s v="LOCUM SERVICES"/>
    <s v="LOCUM SERVICES"/>
    <d v="2016-11-20T00:00:00"/>
    <x v="7"/>
  </r>
  <r>
    <x v="347"/>
    <n v="24614"/>
    <s v="HEFT1-129933"/>
    <n v="247"/>
    <n v="2429.34"/>
    <n v="2429.34"/>
    <n v="1"/>
    <s v="ITEM"/>
    <n v="2911916"/>
    <n v="-3200.06"/>
    <s v="LOCUM SERVICES"/>
    <s v="LOCUM SERVICES"/>
    <d v="2016-11-20T00:00:00"/>
    <x v="7"/>
  </r>
  <r>
    <x v="347"/>
    <n v="24614"/>
    <s v="HEFT1-129933"/>
    <n v="247"/>
    <n v="2429.34"/>
    <n v="2429.34"/>
    <n v="1"/>
    <s v="ITEM"/>
    <n v="2911916"/>
    <n v="-3240.06"/>
    <s v="LOCUM SERVICES"/>
    <s v="LOCUM SERVICES"/>
    <d v="2016-11-20T00:00:00"/>
    <x v="7"/>
  </r>
  <r>
    <x v="347"/>
    <n v="24614"/>
    <s v="HEFT1-129933"/>
    <n v="247"/>
    <n v="2429.34"/>
    <n v="2429.34"/>
    <n v="2"/>
    <s v="NONREC_TAX"/>
    <n v="2911916"/>
    <n v="0"/>
    <s v="LOCUM SERVICES"/>
    <s v="LOCUM SERVICES"/>
    <d v="2016-11-20T00:00:00"/>
    <x v="7"/>
  </r>
  <r>
    <x v="347"/>
    <n v="24614"/>
    <s v="HEFT1-129933"/>
    <n v="247"/>
    <n v="2429.34"/>
    <n v="2429.34"/>
    <n v="4"/>
    <s v="NONREC_TAX"/>
    <n v="2911916"/>
    <n v="0"/>
    <s v="LOCUM SERVICES"/>
    <s v="LOCUM SERVICES"/>
    <d v="2016-11-20T00:00:00"/>
    <x v="7"/>
  </r>
  <r>
    <x v="347"/>
    <n v="24614"/>
    <s v="HEFT1-129933"/>
    <n v="247"/>
    <n v="2429.34"/>
    <n v="2429.34"/>
    <n v="6"/>
    <s v="NONREC_TAX"/>
    <n v="2911916"/>
    <n v="0"/>
    <s v="LOCUM SERVICES"/>
    <s v="LOCUM SERVICES"/>
    <d v="2016-11-20T00:00:00"/>
    <x v="7"/>
  </r>
  <r>
    <x v="347"/>
    <n v="24614"/>
    <s v="HEFT1-129933"/>
    <n v="247"/>
    <n v="2429.34"/>
    <n v="2429.34"/>
    <n v="8"/>
    <s v="NONREC_TAX"/>
    <n v="2911916"/>
    <n v="0"/>
    <s v="LOCUM SERVICES"/>
    <s v="LOCUM SERVICES"/>
    <d v="2016-11-20T00:00:00"/>
    <x v="7"/>
  </r>
  <r>
    <x v="347"/>
    <n v="24614"/>
    <s v="HEFT1-129933"/>
    <n v="247"/>
    <n v="2429.34"/>
    <n v="2429.34"/>
    <n v="10"/>
    <s v="NONREC_TAX"/>
    <n v="2911916"/>
    <n v="0"/>
    <s v="LOCUM SERVICES"/>
    <s v="LOCUM SERVICES"/>
    <d v="2016-11-20T00:00:00"/>
    <x v="7"/>
  </r>
  <r>
    <x v="347"/>
    <n v="24614"/>
    <s v="HEFT1-129933"/>
    <n v="247"/>
    <n v="2429.34"/>
    <n v="2429.34"/>
    <n v="12"/>
    <s v="NONREC_TAX"/>
    <n v="2911916"/>
    <n v="0"/>
    <s v="LOCUM SERVICES"/>
    <s v="LOCUM SERVICES"/>
    <d v="2016-11-20T00:00:00"/>
    <x v="7"/>
  </r>
  <r>
    <x v="0"/>
    <n v="21987"/>
    <s v="HEFT1-132077"/>
    <n v="247"/>
    <n v="631.97"/>
    <n v="631.97"/>
    <n v="1"/>
    <s v="ITEM"/>
    <n v="2917748"/>
    <n v="12.3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9.6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12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12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12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4.8"/>
    <s v="MANAGEMENT FEE"/>
    <s v="MANAGEMENT FEE"/>
    <d v="2016-11-27T00:00:00"/>
    <x v="7"/>
  </r>
  <r>
    <x v="0"/>
    <n v="21987"/>
    <s v="HEFT1-132077"/>
    <n v="247"/>
    <n v="631.97"/>
    <n v="631.97"/>
    <n v="72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188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190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192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194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196"/>
    <s v="NONREC_TAX"/>
    <n v="2917748"/>
    <n v="0"/>
    <s v="MANAGEMENT FEE"/>
    <s v="MANAGEMENT FEE"/>
    <d v="2016-11-27T00:00:00"/>
    <x v="7"/>
  </r>
  <r>
    <x v="0"/>
    <n v="21987"/>
    <s v="HEFT1-135928"/>
    <n v="247"/>
    <n v="1038.1600000000001"/>
    <n v="1038.1600000000001"/>
    <n v="1"/>
    <s v="ITEM"/>
    <n v="2931576"/>
    <n v="18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12.8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16.399999999999999"/>
    <s v="MANAGEMENT FEE"/>
    <s v="MANAGEMENT FEE"/>
    <d v="2016-12-18T00:00:00"/>
    <x v="8"/>
  </r>
  <r>
    <x v="0"/>
    <n v="21987"/>
    <s v="HEFT1-135928"/>
    <n v="247"/>
    <n v="1038.1600000000001"/>
    <n v="1038.1600000000001"/>
    <n v="80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146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148"/>
    <s v="NONREC_TAX"/>
    <n v="2931576"/>
    <n v="0"/>
    <s v="MANAGEMENT FEE"/>
    <s v="MANAGEMENT FEE"/>
    <d v="2016-12-18T00:00:00"/>
    <x v="8"/>
  </r>
  <r>
    <x v="27"/>
    <n v="13771"/>
    <s v="HEFT1-132086"/>
    <n v="247"/>
    <n v="2403.6"/>
    <n v="2403.6"/>
    <n v="1"/>
    <s v="ITEM"/>
    <n v="2917757"/>
    <n v="280"/>
    <s v="RECRUITMENT FINDERS FEE COMMISSION ONLY"/>
    <s v="RECRUITMENT FINDERS FEE COMMISSION ONLY"/>
    <d v="2016-11-27T00:00:00"/>
    <x v="7"/>
  </r>
  <r>
    <x v="27"/>
    <n v="13771"/>
    <s v="HEFT1-132086"/>
    <n v="247"/>
    <n v="2403.6"/>
    <n v="2403.6"/>
    <n v="1"/>
    <s v="ITEM"/>
    <n v="2917757"/>
    <n v="112"/>
    <s v="RECRUITMENT FINDERS FEE COMMISSION ONLY"/>
    <s v="RECRUITMENT FINDERS FEE COMMISSION ONLY"/>
    <d v="2016-11-27T00:00:00"/>
    <x v="7"/>
  </r>
  <r>
    <x v="27"/>
    <n v="13771"/>
    <s v="HEFT1-132086"/>
    <n v="247"/>
    <n v="2403.6"/>
    <n v="2403.6"/>
    <n v="1"/>
    <s v="ITEM"/>
    <n v="2917757"/>
    <n v="280"/>
    <s v="RECRUITMENT FINDERS FEE COMMISSION ONLY"/>
    <s v="RECRUITMENT FINDERS FEE COMMISSION ONLY"/>
    <d v="2016-11-27T00:00:00"/>
    <x v="7"/>
  </r>
  <r>
    <x v="27"/>
    <n v="13771"/>
    <s v="HEFT1-132086"/>
    <n v="247"/>
    <n v="2403.6"/>
    <n v="2403.6"/>
    <n v="1"/>
    <s v="ITEM"/>
    <n v="2917757"/>
    <n v="287"/>
    <s v="RECRUITMENT FINDERS FEE COMMISSION ONLY"/>
    <s v="RECRUITMENT FINDERS FEE COMMISSION ONLY"/>
    <d v="2016-11-27T00:00:00"/>
    <x v="7"/>
  </r>
  <r>
    <x v="27"/>
    <n v="13771"/>
    <s v="HEFT1-132086"/>
    <n v="247"/>
    <n v="2403.6"/>
    <n v="2403.6"/>
    <n v="1"/>
    <s v="ITEM"/>
    <n v="2917757"/>
    <n v="280"/>
    <s v="RECRUITMENT FINDERS FEE COMMISSION ONLY"/>
    <s v="RECRUITMENT FINDERS FEE COMMISSION ONLY"/>
    <d v="2016-11-27T00:00:00"/>
    <x v="7"/>
  </r>
  <r>
    <x v="27"/>
    <n v="13771"/>
    <s v="HEFT1-132086"/>
    <n v="247"/>
    <n v="2403.6"/>
    <n v="2403.6"/>
    <n v="1"/>
    <s v="ITEM"/>
    <n v="2917757"/>
    <n v="224"/>
    <s v="RECRUITMENT FINDERS FEE COMMISSION ONLY"/>
    <s v="RECRUITMENT FINDERS FEE COMMISSION ONLY"/>
    <d v="2016-11-27T00:00:00"/>
    <x v="7"/>
  </r>
  <r>
    <x v="27"/>
    <n v="13771"/>
    <s v="HEFT1-132086"/>
    <n v="247"/>
    <n v="2403.6"/>
    <n v="2403.6"/>
    <n v="6"/>
    <s v="NONREC_TAX"/>
    <n v="2917757"/>
    <n v="0"/>
    <s v="RECRUITMENT FINDERS FEE COMMISSION ONLY"/>
    <s v="RECRUITMENT FINDERS FEE COMMISSION ONLY"/>
    <d v="2016-11-27T00:00:00"/>
    <x v="7"/>
  </r>
  <r>
    <x v="27"/>
    <n v="13771"/>
    <s v="HEFT1-132086"/>
    <n v="247"/>
    <n v="2403.6"/>
    <n v="2403.6"/>
    <n v="8"/>
    <s v="NONREC_TAX"/>
    <n v="2917757"/>
    <n v="0"/>
    <s v="RECRUITMENT FINDERS FEE COMMISSION ONLY"/>
    <s v="RECRUITMENT FINDERS FEE COMMISSION ONLY"/>
    <d v="2016-11-27T00:00:00"/>
    <x v="7"/>
  </r>
  <r>
    <x v="27"/>
    <n v="13771"/>
    <s v="HEFT1-132086"/>
    <n v="247"/>
    <n v="2403.6"/>
    <n v="2403.6"/>
    <n v="10"/>
    <s v="NONREC_TAX"/>
    <n v="2917757"/>
    <n v="0"/>
    <s v="RECRUITMENT FINDERS FEE COMMISSION ONLY"/>
    <s v="RECRUITMENT FINDERS FEE COMMISSION ONLY"/>
    <d v="2016-11-27T00:00:00"/>
    <x v="7"/>
  </r>
  <r>
    <x v="27"/>
    <n v="13771"/>
    <s v="HEFT1-132086"/>
    <n v="247"/>
    <n v="2403.6"/>
    <n v="2403.6"/>
    <n v="12"/>
    <s v="NONREC_TAX"/>
    <n v="2917757"/>
    <n v="0"/>
    <s v="RECRUITMENT FINDERS FEE COMMISSION ONLY"/>
    <s v="RECRUITMENT FINDERS FEE COMMISSION ONLY"/>
    <d v="2016-11-27T00:00:00"/>
    <x v="7"/>
  </r>
  <r>
    <x v="27"/>
    <n v="13771"/>
    <s v="HEFT1-132086"/>
    <n v="247"/>
    <n v="2403.6"/>
    <n v="2403.6"/>
    <n v="14"/>
    <s v="NONREC_TAX"/>
    <n v="2917757"/>
    <n v="0"/>
    <s v="RECRUITMENT FINDERS FEE COMMISSION ONLY"/>
    <s v="RECRUITMENT FINDERS FEE COMMISSION ONLY"/>
    <d v="2016-11-27T00:00:00"/>
    <x v="7"/>
  </r>
  <r>
    <x v="27"/>
    <n v="13771"/>
    <s v="HEFT1-132086"/>
    <n v="247"/>
    <n v="2403.6"/>
    <n v="2403.6"/>
    <n v="16"/>
    <s v="NONREC_TAX"/>
    <n v="2917757"/>
    <n v="0"/>
    <s v="RECRUITMENT FINDERS FEE COMMISSION ONLY"/>
    <s v="RECRUITMENT FINDERS FEE COMMISSION ONLY"/>
    <d v="2016-11-27T00:00:00"/>
    <x v="7"/>
  </r>
  <r>
    <x v="27"/>
    <n v="13771"/>
    <s v="HEFT1-135934"/>
    <n v="247"/>
    <n v="2410.1999999999998"/>
    <n v="2410.1999999999998"/>
    <n v="1"/>
    <s v="ITEM"/>
    <n v="2931582"/>
    <n v="287"/>
    <s v="RECRUITMENT FINDERS FEE COMMISSION ONLY"/>
    <s v="RECRUITMENT FINDERS FEE COMMISSION ONLY"/>
    <d v="2016-12-18T00:00:00"/>
    <x v="8"/>
  </r>
  <r>
    <x v="27"/>
    <n v="13771"/>
    <s v="HEFT1-135934"/>
    <n v="247"/>
    <n v="2410.1999999999998"/>
    <n v="2410.1999999999998"/>
    <n v="1"/>
    <s v="ITEM"/>
    <n v="2931582"/>
    <n v="315"/>
    <s v="RECRUITMENT FINDERS FEE COMMISSION ONLY"/>
    <s v="RECRUITMENT FINDERS FEE COMMISSION ONLY"/>
    <d v="2016-12-18T00:00:00"/>
    <x v="8"/>
  </r>
  <r>
    <x v="27"/>
    <n v="13771"/>
    <s v="HEFT1-135934"/>
    <n v="247"/>
    <n v="2410.1999999999998"/>
    <n v="2410.1999999999998"/>
    <n v="1"/>
    <s v="ITEM"/>
    <n v="2931582"/>
    <n v="224"/>
    <s v="RECRUITMENT FINDERS FEE COMMISSION ONLY"/>
    <s v="RECRUITMENT FINDERS FEE COMMISSION ONLY"/>
    <d v="2016-12-18T00:00:00"/>
    <x v="8"/>
  </r>
  <r>
    <x v="27"/>
    <n v="13771"/>
    <s v="HEFT1-135934"/>
    <n v="247"/>
    <n v="2410.1999999999998"/>
    <n v="2410.1999999999998"/>
    <n v="6"/>
    <s v="NONREC_TAX"/>
    <n v="2931582"/>
    <n v="0"/>
    <s v="RECRUITMENT FINDERS FEE COMMISSION ONLY"/>
    <s v="RECRUITMENT FINDERS FEE COMMISSION ONLY"/>
    <d v="2016-12-18T00:00:00"/>
    <x v="8"/>
  </r>
  <r>
    <x v="27"/>
    <n v="13771"/>
    <s v="HEFT1-135934"/>
    <n v="247"/>
    <n v="2410.1999999999998"/>
    <n v="2410.1999999999998"/>
    <n v="8"/>
    <s v="NONREC_TAX"/>
    <n v="2931582"/>
    <n v="0"/>
    <s v="RECRUITMENT FINDERS FEE COMMISSION ONLY"/>
    <s v="RECRUITMENT FINDERS FEE COMMISSION ONLY"/>
    <d v="2016-12-18T00:00:00"/>
    <x v="8"/>
  </r>
  <r>
    <x v="27"/>
    <n v="13771"/>
    <s v="HEFT1-135934"/>
    <n v="247"/>
    <n v="2410.1999999999998"/>
    <n v="2410.1999999999998"/>
    <n v="10"/>
    <s v="NONREC_TAX"/>
    <n v="2931582"/>
    <n v="0"/>
    <s v="RECRUITMENT FINDERS FEE COMMISSION ONLY"/>
    <s v="RECRUITMENT FINDERS FEE COMMISSION ONLY"/>
    <d v="2016-12-18T00:00:00"/>
    <x v="8"/>
  </r>
  <r>
    <x v="348"/>
    <n v="22691"/>
    <s v="HEFT1-132120"/>
    <n v="247"/>
    <n v="20899.169999999998"/>
    <n v="20899.169999999998"/>
    <n v="1"/>
    <s v="ITEM"/>
    <n v="2917791"/>
    <n v="4099.84"/>
    <s v="LOCUM SERVICES"/>
    <s v="LOCUM SERVICES"/>
    <d v="2016-11-27T00:00:00"/>
    <x v="7"/>
  </r>
  <r>
    <x v="348"/>
    <n v="22691"/>
    <s v="HEFT1-132120"/>
    <n v="247"/>
    <n v="20899.169999999998"/>
    <n v="20899.169999999998"/>
    <n v="1"/>
    <s v="ITEM"/>
    <n v="2917791"/>
    <n v="3999.84"/>
    <s v="LOCUM SERVICES"/>
    <s v="LOCUM SERVICES"/>
    <d v="2016-11-27T00:00:00"/>
    <x v="7"/>
  </r>
  <r>
    <x v="348"/>
    <n v="22691"/>
    <s v="HEFT1-132120"/>
    <n v="247"/>
    <n v="20899.169999999998"/>
    <n v="20899.169999999998"/>
    <n v="1"/>
    <s v="ITEM"/>
    <n v="2917791"/>
    <n v="3199.87"/>
    <s v="LOCUM SERVICES"/>
    <s v="LOCUM SERVICES"/>
    <d v="2016-11-27T00:00:00"/>
    <x v="7"/>
  </r>
  <r>
    <x v="348"/>
    <n v="22691"/>
    <s v="HEFT1-132120"/>
    <n v="247"/>
    <n v="20899.169999999998"/>
    <n v="20899.169999999998"/>
    <n v="1"/>
    <s v="ITEM"/>
    <n v="2917791"/>
    <n v="1599.94"/>
    <s v="LOCUM SERVICES"/>
    <s v="LOCUM SERVICES"/>
    <d v="2016-11-27T00:00:00"/>
    <x v="7"/>
  </r>
  <r>
    <x v="348"/>
    <n v="22691"/>
    <s v="HEFT1-132120"/>
    <n v="247"/>
    <n v="20899.169999999998"/>
    <n v="20899.169999999998"/>
    <n v="1"/>
    <s v="ITEM"/>
    <n v="2917791"/>
    <n v="3999.84"/>
    <s v="LOCUM SERVICES"/>
    <s v="LOCUM SERVICES"/>
    <d v="2016-11-27T00:00:00"/>
    <x v="7"/>
  </r>
  <r>
    <x v="348"/>
    <n v="22691"/>
    <s v="HEFT1-132120"/>
    <n v="247"/>
    <n v="20899.169999999998"/>
    <n v="20899.169999999998"/>
    <n v="1"/>
    <s v="ITEM"/>
    <n v="2917791"/>
    <n v="3999.84"/>
    <s v="LOCUM SERVICES"/>
    <s v="LOCUM SERVICES"/>
    <d v="2016-11-27T00:00:00"/>
    <x v="7"/>
  </r>
  <r>
    <x v="348"/>
    <n v="22691"/>
    <s v="HEFT1-132120"/>
    <n v="247"/>
    <n v="20899.169999999998"/>
    <n v="20899.169999999998"/>
    <n v="2"/>
    <s v="NONREC_TAX"/>
    <n v="2917791"/>
    <n v="0"/>
    <s v="LOCUM SERVICES"/>
    <s v="LOCUM SERVICES"/>
    <d v="2016-11-27T00:00:00"/>
    <x v="7"/>
  </r>
  <r>
    <x v="348"/>
    <n v="22691"/>
    <s v="HEFT1-132120"/>
    <n v="247"/>
    <n v="20899.169999999998"/>
    <n v="20899.169999999998"/>
    <n v="4"/>
    <s v="NONREC_TAX"/>
    <n v="2917791"/>
    <n v="0"/>
    <s v="LOCUM SERVICES"/>
    <s v="LOCUM SERVICES"/>
    <d v="2016-11-27T00:00:00"/>
    <x v="7"/>
  </r>
  <r>
    <x v="348"/>
    <n v="22691"/>
    <s v="HEFT1-132120"/>
    <n v="247"/>
    <n v="20899.169999999998"/>
    <n v="20899.169999999998"/>
    <n v="6"/>
    <s v="NONREC_TAX"/>
    <n v="2917791"/>
    <n v="0"/>
    <s v="LOCUM SERVICES"/>
    <s v="LOCUM SERVICES"/>
    <d v="2016-11-27T00:00:00"/>
    <x v="7"/>
  </r>
  <r>
    <x v="348"/>
    <n v="22691"/>
    <s v="HEFT1-132120"/>
    <n v="247"/>
    <n v="20899.169999999998"/>
    <n v="20899.169999999998"/>
    <n v="8"/>
    <s v="NONREC_TAX"/>
    <n v="2917791"/>
    <n v="0"/>
    <s v="LOCUM SERVICES"/>
    <s v="LOCUM SERVICES"/>
    <d v="2016-11-27T00:00:00"/>
    <x v="7"/>
  </r>
  <r>
    <x v="348"/>
    <n v="22691"/>
    <s v="HEFT1-132120"/>
    <n v="247"/>
    <n v="20899.169999999998"/>
    <n v="20899.169999999998"/>
    <n v="10"/>
    <s v="NONREC_TAX"/>
    <n v="2917791"/>
    <n v="0"/>
    <s v="LOCUM SERVICES"/>
    <s v="LOCUM SERVICES"/>
    <d v="2016-11-27T00:00:00"/>
    <x v="7"/>
  </r>
  <r>
    <x v="348"/>
    <n v="22691"/>
    <s v="HEFT1-132120"/>
    <n v="247"/>
    <n v="20899.169999999998"/>
    <n v="20899.169999999998"/>
    <n v="12"/>
    <s v="NONREC_TAX"/>
    <n v="2917791"/>
    <n v="0"/>
    <s v="LOCUM SERVICES"/>
    <s v="LOCUM SERVICES"/>
    <d v="2016-11-27T00:00:00"/>
    <x v="7"/>
  </r>
  <r>
    <x v="348"/>
    <n v="22691"/>
    <s v="HEFT1-135976"/>
    <n v="247"/>
    <n v="11799.53"/>
    <n v="11799.53"/>
    <n v="1"/>
    <s v="ITEM"/>
    <n v="2931625"/>
    <n v="4099.84"/>
    <s v="LOCUM SERVICES"/>
    <s v="LOCUM SERVICES"/>
    <d v="2016-12-18T00:00:00"/>
    <x v="8"/>
  </r>
  <r>
    <x v="348"/>
    <n v="22691"/>
    <s v="HEFT1-135976"/>
    <n v="247"/>
    <n v="11799.53"/>
    <n v="11799.53"/>
    <n v="1"/>
    <s v="ITEM"/>
    <n v="2931625"/>
    <n v="3199.87"/>
    <s v="LOCUM SERVICES"/>
    <s v="LOCUM SERVICES"/>
    <d v="2016-12-18T00:00:00"/>
    <x v="8"/>
  </r>
  <r>
    <x v="348"/>
    <n v="22691"/>
    <s v="HEFT1-135976"/>
    <n v="247"/>
    <n v="11799.53"/>
    <n v="11799.53"/>
    <n v="1"/>
    <s v="ITEM"/>
    <n v="2931625"/>
    <n v="4499.82"/>
    <s v="LOCUM SERVICES"/>
    <s v="LOCUM SERVICES"/>
    <d v="2016-12-18T00:00:00"/>
    <x v="8"/>
  </r>
  <r>
    <x v="348"/>
    <n v="22691"/>
    <s v="HEFT1-135976"/>
    <n v="247"/>
    <n v="11799.53"/>
    <n v="11799.53"/>
    <n v="2"/>
    <s v="NONREC_TAX"/>
    <n v="2931625"/>
    <n v="0"/>
    <s v="LOCUM SERVICES"/>
    <s v="LOCUM SERVICES"/>
    <d v="2016-12-18T00:00:00"/>
    <x v="8"/>
  </r>
  <r>
    <x v="348"/>
    <n v="22691"/>
    <s v="HEFT1-135976"/>
    <n v="247"/>
    <n v="11799.53"/>
    <n v="11799.53"/>
    <n v="4"/>
    <s v="NONREC_TAX"/>
    <n v="2931625"/>
    <n v="0"/>
    <s v="LOCUM SERVICES"/>
    <s v="LOCUM SERVICES"/>
    <d v="2016-12-18T00:00:00"/>
    <x v="8"/>
  </r>
  <r>
    <x v="348"/>
    <n v="22691"/>
    <s v="HEFT1-135976"/>
    <n v="247"/>
    <n v="11799.53"/>
    <n v="11799.53"/>
    <n v="6"/>
    <s v="NONREC_TAX"/>
    <n v="2931625"/>
    <n v="0"/>
    <s v="LOCUM SERVICES"/>
    <s v="LOCUM SERVICES"/>
    <d v="2016-12-18T00:00:00"/>
    <x v="8"/>
  </r>
  <r>
    <x v="0"/>
    <n v="21987"/>
    <s v="HEFT1-156146"/>
    <n v="247"/>
    <n v="1381.8"/>
    <n v="1381.8"/>
    <n v="1"/>
    <s v="ITEM"/>
    <n v="2992827"/>
    <n v="14.6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16.2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17.100000000000001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16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18.399999999999999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16.2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11.8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15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16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16.8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11.2"/>
    <s v="MANAGEMENT FEE"/>
    <s v="MANAGEMENT FEE"/>
    <d v="2017-03-12T00:00:00"/>
    <x v="11"/>
  </r>
  <r>
    <x v="0"/>
    <n v="21987"/>
    <s v="HEFT1-156146"/>
    <n v="247"/>
    <n v="1381.8"/>
    <n v="1381.8"/>
    <n v="234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242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250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254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258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264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268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276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278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280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282"/>
    <s v="NONREC_TAX"/>
    <n v="2992827"/>
    <n v="0"/>
    <s v="MANAGEMENT FEE"/>
    <s v="MANAGEMENT FEE"/>
    <d v="2017-03-12T00:00:00"/>
    <x v="11"/>
  </r>
  <r>
    <x v="0"/>
    <n v="21987"/>
    <s v="HEFT1-158449"/>
    <n v="247"/>
    <n v="1688.32"/>
    <n v="1688.32"/>
    <n v="1"/>
    <s v="ITEM"/>
    <n v="2997854"/>
    <n v="18"/>
    <s v="MANAGEMENT FEE"/>
    <s v="MANAGEMENT FEE"/>
    <d v="2017-03-19T00:00:00"/>
    <x v="11"/>
  </r>
  <r>
    <x v="0"/>
    <n v="21987"/>
    <s v="HEFT1-158449"/>
    <n v="247"/>
    <n v="1688.32"/>
    <n v="1688.32"/>
    <n v="204"/>
    <s v="NONREC_TAX"/>
    <n v="2997854"/>
    <n v="0"/>
    <s v="MANAGEMENT FEE"/>
    <s v="MANAGEMENT FEE"/>
    <d v="2017-03-19T00:00:00"/>
    <x v="11"/>
  </r>
  <r>
    <x v="0"/>
    <n v="21987"/>
    <s v="HEFT1-160620"/>
    <n v="247"/>
    <n v="1652.11"/>
    <n v="1652.11"/>
    <n v="1"/>
    <s v="ITEM"/>
    <n v="3005344"/>
    <n v="17.600000000000001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16.2"/>
    <s v="MANAGEMENT FEE"/>
    <s v="MANAGEMENT FEE"/>
    <d v="2017-03-26T00:00:00"/>
    <x v="11"/>
  </r>
  <r>
    <x v="0"/>
    <n v="21987"/>
    <s v="HEFT1-160620"/>
    <n v="247"/>
    <n v="1652.11"/>
    <n v="1652.11"/>
    <n v="116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202"/>
    <s v="NONREC_TAX"/>
    <n v="3005344"/>
    <n v="0"/>
    <s v="MANAGEMENT FEE"/>
    <s v="MANAGEMENT FEE"/>
    <d v="2017-03-26T00:00:00"/>
    <x v="11"/>
  </r>
  <r>
    <x v="27"/>
    <n v="13771"/>
    <s v="HEFT1-156160"/>
    <n v="247"/>
    <n v="4602.8999999999996"/>
    <n v="4602.8999999999996"/>
    <n v="1"/>
    <s v="ITEM"/>
    <n v="2992841"/>
    <n v="255.5"/>
    <s v="RECRUITMENT FINDERS FEE COMMISSION ONLY"/>
    <s v="RECRUITMENT FINDERS FEE COMMISSION ONLY"/>
    <d v="2017-03-12T00:00:00"/>
    <x v="11"/>
  </r>
  <r>
    <x v="27"/>
    <n v="13771"/>
    <s v="HEFT1-156160"/>
    <n v="247"/>
    <n v="4602.8999999999996"/>
    <n v="4602.8999999999996"/>
    <n v="1"/>
    <s v="ITEM"/>
    <n v="2992841"/>
    <n v="322"/>
    <s v="RECRUITMENT FINDERS FEE COMMISSION ONLY"/>
    <s v="RECRUITMENT FINDERS FEE COMMISSION ONLY"/>
    <d v="2017-03-12T00:00:00"/>
    <x v="11"/>
  </r>
  <r>
    <x v="27"/>
    <n v="13771"/>
    <s v="HEFT1-156160"/>
    <n v="247"/>
    <n v="4602.8999999999996"/>
    <n v="4602.8999999999996"/>
    <n v="1"/>
    <s v="ITEM"/>
    <n v="2992841"/>
    <n v="294"/>
    <s v="RECRUITMENT FINDERS FEE COMMISSION ONLY"/>
    <s v="RECRUITMENT FINDERS FEE COMMISSION ONLY"/>
    <d v="2017-03-12T00:00:00"/>
    <x v="11"/>
  </r>
  <r>
    <x v="27"/>
    <n v="13771"/>
    <s v="HEFT1-156160"/>
    <n v="247"/>
    <n v="4602.8999999999996"/>
    <n v="4602.8999999999996"/>
    <n v="1"/>
    <s v="ITEM"/>
    <n v="2992841"/>
    <n v="299.25"/>
    <s v="RECRUITMENT FINDERS FEE COMMISSION ONLY"/>
    <s v="RECRUITMENT FINDERS FEE COMMISSION ONLY"/>
    <d v="2017-03-12T00:00:00"/>
    <x v="11"/>
  </r>
  <r>
    <x v="27"/>
    <n v="13771"/>
    <s v="HEFT1-156160"/>
    <n v="247"/>
    <n v="4602.8999999999996"/>
    <n v="4602.8999999999996"/>
    <n v="1"/>
    <s v="ITEM"/>
    <n v="2992841"/>
    <n v="280"/>
    <s v="RECRUITMENT FINDERS FEE COMMISSION ONLY"/>
    <s v="RECRUITMENT FINDERS FEE COMMISSION ONLY"/>
    <d v="2017-03-12T00:00:00"/>
    <x v="11"/>
  </r>
  <r>
    <x v="27"/>
    <n v="13771"/>
    <s v="HEFT1-156160"/>
    <n v="247"/>
    <n v="4602.8999999999996"/>
    <n v="4602.8999999999996"/>
    <n v="1"/>
    <s v="ITEM"/>
    <n v="2992841"/>
    <n v="280"/>
    <s v="RECRUITMENT FINDERS FEE COMMISSION ONLY"/>
    <s v="RECRUITMENT FINDERS FEE COMMISSION ONLY"/>
    <d v="2017-03-12T00:00:00"/>
    <x v="11"/>
  </r>
  <r>
    <x v="27"/>
    <n v="13771"/>
    <s v="HEFT1-156160"/>
    <n v="247"/>
    <n v="4602.8999999999996"/>
    <n v="4602.8999999999996"/>
    <n v="1"/>
    <s v="ITEM"/>
    <n v="2992841"/>
    <n v="262.5"/>
    <s v="RECRUITMENT FINDERS FEE COMMISSION ONLY"/>
    <s v="RECRUITMENT FINDERS FEE COMMISSION ONLY"/>
    <d v="2017-03-12T00:00:00"/>
    <x v="11"/>
  </r>
  <r>
    <x v="27"/>
    <n v="13771"/>
    <s v="HEFT1-156160"/>
    <n v="247"/>
    <n v="4602.8999999999996"/>
    <n v="4602.8999999999996"/>
    <n v="1"/>
    <s v="ITEM"/>
    <n v="2992841"/>
    <n v="196"/>
    <s v="RECRUITMENT FINDERS FEE COMMISSION ONLY"/>
    <s v="RECRUITMENT FINDERS FEE COMMISSION ONLY"/>
    <d v="2017-03-12T00:00:00"/>
    <x v="11"/>
  </r>
  <r>
    <x v="27"/>
    <n v="13771"/>
    <s v="HEFT1-156160"/>
    <n v="247"/>
    <n v="4602.8999999999996"/>
    <n v="4602.8999999999996"/>
    <n v="1"/>
    <s v="ITEM"/>
    <n v="2992841"/>
    <n v="283.5"/>
    <s v="RECRUITMENT FINDERS FEE COMMISSION ONLY"/>
    <s v="RECRUITMENT FINDERS FEE COMMISSION ONLY"/>
    <d v="2017-03-12T00:00:00"/>
    <x v="11"/>
  </r>
  <r>
    <x v="27"/>
    <n v="13771"/>
    <s v="HEFT1-156160"/>
    <n v="247"/>
    <n v="4602.8999999999996"/>
    <n v="4602.8999999999996"/>
    <n v="1"/>
    <s v="ITEM"/>
    <n v="2992841"/>
    <n v="283.5"/>
    <s v="RECRUITMENT FINDERS FEE COMMISSION ONLY"/>
    <s v="RECRUITMENT FINDERS FEE COMMISSION ONLY"/>
    <d v="2017-03-12T00:00:00"/>
    <x v="11"/>
  </r>
  <r>
    <x v="27"/>
    <n v="13771"/>
    <s v="HEFT1-156160"/>
    <n v="247"/>
    <n v="4602.8999999999996"/>
    <n v="4602.8999999999996"/>
    <n v="1"/>
    <s v="ITEM"/>
    <n v="2992841"/>
    <n v="206.5"/>
    <s v="RECRUITMENT FINDERS FEE COMMISSION ONLY"/>
    <s v="RECRUITMENT FINDERS FEE COMMISSION ONLY"/>
    <d v="2017-03-12T00:00:00"/>
    <x v="11"/>
  </r>
  <r>
    <x v="27"/>
    <n v="13771"/>
    <s v="HEFT1-156160"/>
    <n v="247"/>
    <n v="4602.8999999999996"/>
    <n v="4602.8999999999996"/>
    <n v="6"/>
    <s v="NONREC_TAX"/>
    <n v="2992841"/>
    <n v="0"/>
    <s v="RECRUITMENT FINDERS FEE COMMISSION ONLY"/>
    <s v="RECRUITMENT FINDERS FEE COMMISSION ONLY"/>
    <d v="2017-03-12T00:00:00"/>
    <x v="11"/>
  </r>
  <r>
    <x v="27"/>
    <n v="13771"/>
    <s v="HEFT1-156160"/>
    <n v="247"/>
    <n v="4602.8999999999996"/>
    <n v="4602.8999999999996"/>
    <n v="8"/>
    <s v="NONREC_TAX"/>
    <n v="2992841"/>
    <n v="0"/>
    <s v="RECRUITMENT FINDERS FEE COMMISSION ONLY"/>
    <s v="RECRUITMENT FINDERS FEE COMMISSION ONLY"/>
    <d v="2017-03-12T00:00:00"/>
    <x v="11"/>
  </r>
  <r>
    <x v="27"/>
    <n v="13771"/>
    <s v="HEFT1-156160"/>
    <n v="247"/>
    <n v="4602.8999999999996"/>
    <n v="4602.8999999999996"/>
    <n v="10"/>
    <s v="NONREC_TAX"/>
    <n v="2992841"/>
    <n v="0"/>
    <s v="RECRUITMENT FINDERS FEE COMMISSION ONLY"/>
    <s v="RECRUITMENT FINDERS FEE COMMISSION ONLY"/>
    <d v="2017-03-12T00:00:00"/>
    <x v="11"/>
  </r>
  <r>
    <x v="27"/>
    <n v="13771"/>
    <s v="HEFT1-156160"/>
    <n v="247"/>
    <n v="4602.8999999999996"/>
    <n v="4602.8999999999996"/>
    <n v="12"/>
    <s v="NONREC_TAX"/>
    <n v="2992841"/>
    <n v="0"/>
    <s v="RECRUITMENT FINDERS FEE COMMISSION ONLY"/>
    <s v="RECRUITMENT FINDERS FEE COMMISSION ONLY"/>
    <d v="2017-03-12T00:00:00"/>
    <x v="11"/>
  </r>
  <r>
    <x v="27"/>
    <n v="13771"/>
    <s v="HEFT1-156160"/>
    <n v="247"/>
    <n v="4602.8999999999996"/>
    <n v="4602.8999999999996"/>
    <n v="14"/>
    <s v="NONREC_TAX"/>
    <n v="2992841"/>
    <n v="0"/>
    <s v="RECRUITMENT FINDERS FEE COMMISSION ONLY"/>
    <s v="RECRUITMENT FINDERS FEE COMMISSION ONLY"/>
    <d v="2017-03-12T00:00:00"/>
    <x v="11"/>
  </r>
  <r>
    <x v="27"/>
    <n v="13771"/>
    <s v="HEFT1-156160"/>
    <n v="247"/>
    <n v="4602.8999999999996"/>
    <n v="4602.8999999999996"/>
    <n v="16"/>
    <s v="NONREC_TAX"/>
    <n v="2992841"/>
    <n v="0"/>
    <s v="RECRUITMENT FINDERS FEE COMMISSION ONLY"/>
    <s v="RECRUITMENT FINDERS FEE COMMISSION ONLY"/>
    <d v="2017-03-12T00:00:00"/>
    <x v="11"/>
  </r>
  <r>
    <x v="27"/>
    <n v="13771"/>
    <s v="HEFT1-156160"/>
    <n v="247"/>
    <n v="4602.8999999999996"/>
    <n v="4602.8999999999996"/>
    <n v="18"/>
    <s v="NONREC_TAX"/>
    <n v="2992841"/>
    <n v="0"/>
    <s v="RECRUITMENT FINDERS FEE COMMISSION ONLY"/>
    <s v="RECRUITMENT FINDERS FEE COMMISSION ONLY"/>
    <d v="2017-03-12T00:00:00"/>
    <x v="11"/>
  </r>
  <r>
    <x v="27"/>
    <n v="13771"/>
    <s v="HEFT1-156160"/>
    <n v="247"/>
    <n v="4602.8999999999996"/>
    <n v="4602.8999999999996"/>
    <n v="20"/>
    <s v="NONREC_TAX"/>
    <n v="2992841"/>
    <n v="0"/>
    <s v="RECRUITMENT FINDERS FEE COMMISSION ONLY"/>
    <s v="RECRUITMENT FINDERS FEE COMMISSION ONLY"/>
    <d v="2017-03-12T00:00:00"/>
    <x v="11"/>
  </r>
  <r>
    <x v="27"/>
    <n v="13771"/>
    <s v="HEFT1-156160"/>
    <n v="247"/>
    <n v="4602.8999999999996"/>
    <n v="4602.8999999999996"/>
    <n v="22"/>
    <s v="NONREC_TAX"/>
    <n v="2992841"/>
    <n v="0"/>
    <s v="RECRUITMENT FINDERS FEE COMMISSION ONLY"/>
    <s v="RECRUITMENT FINDERS FEE COMMISSION ONLY"/>
    <d v="2017-03-12T00:00:00"/>
    <x v="11"/>
  </r>
  <r>
    <x v="27"/>
    <n v="13771"/>
    <s v="HEFT1-156160"/>
    <n v="247"/>
    <n v="4602.8999999999996"/>
    <n v="4602.8999999999996"/>
    <n v="24"/>
    <s v="NONREC_TAX"/>
    <n v="2992841"/>
    <n v="0"/>
    <s v="RECRUITMENT FINDERS FEE COMMISSION ONLY"/>
    <s v="RECRUITMENT FINDERS FEE COMMISSION ONLY"/>
    <d v="2017-03-12T00:00:00"/>
    <x v="11"/>
  </r>
  <r>
    <x v="27"/>
    <n v="13771"/>
    <s v="HEFT1-156160"/>
    <n v="247"/>
    <n v="4602.8999999999996"/>
    <n v="4602.8999999999996"/>
    <n v="26"/>
    <s v="NONREC_TAX"/>
    <n v="2992841"/>
    <n v="0"/>
    <s v="RECRUITMENT FINDERS FEE COMMISSION ONLY"/>
    <s v="RECRUITMENT FINDERS FEE COMMISSION ONLY"/>
    <d v="2017-03-12T00:00:00"/>
    <x v="11"/>
  </r>
  <r>
    <x v="27"/>
    <n v="13771"/>
    <s v="HEFT1-158459"/>
    <n v="247"/>
    <n v="2619.23"/>
    <n v="2619.23"/>
    <n v="1"/>
    <s v="ITEM"/>
    <n v="2997864"/>
    <n v="315"/>
    <s v="RECRUITMENT FINDERS FEE COMMISSION ONLY"/>
    <s v="RECRUITMENT FINDERS FEE COMMISSION ONLY"/>
    <d v="2017-03-19T00:00:00"/>
    <x v="11"/>
  </r>
  <r>
    <x v="27"/>
    <n v="13771"/>
    <s v="HEFT1-158459"/>
    <n v="247"/>
    <n v="2619.23"/>
    <n v="2619.23"/>
    <n v="10"/>
    <s v="NONREC_TAX"/>
    <n v="2997864"/>
    <n v="0"/>
    <s v="RECRUITMENT FINDERS FEE COMMISSION ONLY"/>
    <s v="RECRUITMENT FINDERS FEE COMMISSION ONLY"/>
    <d v="2017-03-19T00:00:00"/>
    <x v="11"/>
  </r>
  <r>
    <x v="27"/>
    <n v="13771"/>
    <s v="HEFT1-160628"/>
    <n v="247"/>
    <n v="2913.55"/>
    <n v="2913.55"/>
    <n v="1"/>
    <s v="ITEM"/>
    <n v="3005352"/>
    <n v="308"/>
    <s v="RECRUITMENT FINDERS FEE COMMISSION ONLY"/>
    <s v="RECRUITMENT FINDERS FEE COMMISSION ONLY"/>
    <d v="2017-03-26T00:00:00"/>
    <x v="11"/>
  </r>
  <r>
    <x v="27"/>
    <n v="13771"/>
    <s v="HEFT1-160628"/>
    <n v="247"/>
    <n v="2913.55"/>
    <n v="2913.55"/>
    <n v="1"/>
    <s v="ITEM"/>
    <n v="3005352"/>
    <n v="283.5"/>
    <s v="RECRUITMENT FINDERS FEE COMMISSION ONLY"/>
    <s v="RECRUITMENT FINDERS FEE COMMISSION ONLY"/>
    <d v="2017-03-26T00:00:00"/>
    <x v="11"/>
  </r>
  <r>
    <x v="27"/>
    <n v="13771"/>
    <s v="HEFT1-160628"/>
    <n v="247"/>
    <n v="2913.55"/>
    <n v="2913.55"/>
    <n v="8"/>
    <s v="NONREC_TAX"/>
    <n v="3005352"/>
    <n v="0"/>
    <s v="RECRUITMENT FINDERS FEE COMMISSION ONLY"/>
    <s v="RECRUITMENT FINDERS FEE COMMISSION ONLY"/>
    <d v="2017-03-26T00:00:00"/>
    <x v="11"/>
  </r>
  <r>
    <x v="27"/>
    <n v="13771"/>
    <s v="HEFT1-160628"/>
    <n v="247"/>
    <n v="2913.55"/>
    <n v="2913.55"/>
    <n v="16"/>
    <s v="NONREC_TAX"/>
    <n v="3005352"/>
    <n v="0"/>
    <s v="RECRUITMENT FINDERS FEE COMMISSION ONLY"/>
    <s v="RECRUITMENT FINDERS FEE COMMISSION ONLY"/>
    <d v="2017-03-26T00:00:00"/>
    <x v="11"/>
  </r>
  <r>
    <x v="348"/>
    <n v="22691"/>
    <s v="HEFT1-156220"/>
    <n v="247"/>
    <n v="42323.32"/>
    <n v="42323.32"/>
    <n v="1"/>
    <s v="ITEM"/>
    <n v="2992901"/>
    <n v="4049.84"/>
    <s v="LOCUM SERVICES"/>
    <s v="LOCUM SERVICES"/>
    <d v="2017-03-12T00:00:00"/>
    <x v="11"/>
  </r>
  <r>
    <x v="348"/>
    <n v="22691"/>
    <s v="HEFT1-156220"/>
    <n v="247"/>
    <n v="42323.32"/>
    <n v="42323.32"/>
    <n v="1"/>
    <s v="ITEM"/>
    <n v="2992901"/>
    <n v="3999.84"/>
    <s v="LOCUM SERVICES"/>
    <s v="LOCUM SERVICES"/>
    <d v="2017-03-12T00:00:00"/>
    <x v="11"/>
  </r>
  <r>
    <x v="348"/>
    <n v="22691"/>
    <s v="HEFT1-156220"/>
    <n v="247"/>
    <n v="42323.32"/>
    <n v="42323.32"/>
    <n v="1"/>
    <s v="ITEM"/>
    <n v="2992901"/>
    <n v="4599.82"/>
    <s v="LOCUM SERVICES"/>
    <s v="LOCUM SERVICES"/>
    <d v="2017-03-12T00:00:00"/>
    <x v="11"/>
  </r>
  <r>
    <x v="348"/>
    <n v="22691"/>
    <s v="HEFT1-156220"/>
    <n v="247"/>
    <n v="42323.32"/>
    <n v="42323.32"/>
    <n v="1"/>
    <s v="ITEM"/>
    <n v="2992901"/>
    <n v="4274.83"/>
    <s v="LOCUM SERVICES"/>
    <s v="LOCUM SERVICES"/>
    <d v="2017-03-12T00:00:00"/>
    <x v="11"/>
  </r>
  <r>
    <x v="348"/>
    <n v="22691"/>
    <s v="HEFT1-156220"/>
    <n v="247"/>
    <n v="42323.32"/>
    <n v="42323.32"/>
    <n v="1"/>
    <s v="ITEM"/>
    <n v="2992901"/>
    <n v="3999.84"/>
    <s v="LOCUM SERVICES"/>
    <s v="LOCUM SERVICES"/>
    <d v="2017-03-12T00:00:00"/>
    <x v="11"/>
  </r>
  <r>
    <x v="348"/>
    <n v="22691"/>
    <s v="HEFT1-156220"/>
    <n v="247"/>
    <n v="42323.32"/>
    <n v="42323.32"/>
    <n v="1"/>
    <s v="ITEM"/>
    <n v="2992901"/>
    <n v="4199.83"/>
    <s v="LOCUM SERVICES"/>
    <s v="LOCUM SERVICES"/>
    <d v="2017-03-12T00:00:00"/>
    <x v="11"/>
  </r>
  <r>
    <x v="348"/>
    <n v="22691"/>
    <s v="HEFT1-156220"/>
    <n v="247"/>
    <n v="42323.32"/>
    <n v="42323.32"/>
    <n v="1"/>
    <s v="ITEM"/>
    <n v="2992901"/>
    <n v="3749.85"/>
    <s v="LOCUM SERVICES"/>
    <s v="LOCUM SERVICES"/>
    <d v="2017-03-12T00:00:00"/>
    <x v="11"/>
  </r>
  <r>
    <x v="348"/>
    <n v="22691"/>
    <s v="HEFT1-156220"/>
    <n v="247"/>
    <n v="42323.32"/>
    <n v="42323.32"/>
    <n v="1"/>
    <s v="ITEM"/>
    <n v="2992901"/>
    <n v="3649.86"/>
    <s v="LOCUM SERVICES"/>
    <s v="LOCUM SERVICES"/>
    <d v="2017-03-12T00:00:00"/>
    <x v="11"/>
  </r>
  <r>
    <x v="348"/>
    <n v="22691"/>
    <s v="HEFT1-156220"/>
    <n v="247"/>
    <n v="42323.32"/>
    <n v="42323.32"/>
    <n v="1"/>
    <s v="ITEM"/>
    <n v="2992901"/>
    <n v="4049.84"/>
    <s v="LOCUM SERVICES"/>
    <s v="LOCUM SERVICES"/>
    <d v="2017-03-12T00:00:00"/>
    <x v="11"/>
  </r>
  <r>
    <x v="348"/>
    <n v="22691"/>
    <s v="HEFT1-156220"/>
    <n v="247"/>
    <n v="42323.32"/>
    <n v="42323.32"/>
    <n v="1"/>
    <s v="ITEM"/>
    <n v="2992901"/>
    <n v="2949.88"/>
    <s v="LOCUM SERVICES"/>
    <s v="LOCUM SERVICES"/>
    <d v="2017-03-12T00:00:00"/>
    <x v="11"/>
  </r>
  <r>
    <x v="348"/>
    <n v="22691"/>
    <s v="HEFT1-156220"/>
    <n v="247"/>
    <n v="42323.32"/>
    <n v="42323.32"/>
    <n v="1"/>
    <s v="ITEM"/>
    <n v="2992901"/>
    <n v="2799.89"/>
    <s v="LOCUM SERVICES"/>
    <s v="LOCUM SERVICES"/>
    <d v="2017-03-12T00:00:00"/>
    <x v="11"/>
  </r>
  <r>
    <x v="348"/>
    <n v="22691"/>
    <s v="HEFT1-156220"/>
    <n v="247"/>
    <n v="42323.32"/>
    <n v="42323.32"/>
    <n v="2"/>
    <s v="NONREC_TAX"/>
    <n v="2992901"/>
    <n v="0"/>
    <s v="LOCUM SERVICES"/>
    <s v="LOCUM SERVICES"/>
    <d v="2017-03-12T00:00:00"/>
    <x v="11"/>
  </r>
  <r>
    <x v="348"/>
    <n v="22691"/>
    <s v="HEFT1-156220"/>
    <n v="247"/>
    <n v="42323.32"/>
    <n v="42323.32"/>
    <n v="4"/>
    <s v="NONREC_TAX"/>
    <n v="2992901"/>
    <n v="0"/>
    <s v="LOCUM SERVICES"/>
    <s v="LOCUM SERVICES"/>
    <d v="2017-03-12T00:00:00"/>
    <x v="11"/>
  </r>
  <r>
    <x v="348"/>
    <n v="22691"/>
    <s v="HEFT1-156220"/>
    <n v="247"/>
    <n v="42323.32"/>
    <n v="42323.32"/>
    <n v="6"/>
    <s v="NONREC_TAX"/>
    <n v="2992901"/>
    <n v="0"/>
    <s v="LOCUM SERVICES"/>
    <s v="LOCUM SERVICES"/>
    <d v="2017-03-12T00:00:00"/>
    <x v="11"/>
  </r>
  <r>
    <x v="348"/>
    <n v="22691"/>
    <s v="HEFT1-156220"/>
    <n v="247"/>
    <n v="42323.32"/>
    <n v="42323.32"/>
    <n v="8"/>
    <s v="NONREC_TAX"/>
    <n v="2992901"/>
    <n v="0"/>
    <s v="LOCUM SERVICES"/>
    <s v="LOCUM SERVICES"/>
    <d v="2017-03-12T00:00:00"/>
    <x v="11"/>
  </r>
  <r>
    <x v="348"/>
    <n v="22691"/>
    <s v="HEFT1-156220"/>
    <n v="247"/>
    <n v="42323.32"/>
    <n v="42323.32"/>
    <n v="10"/>
    <s v="NONREC_TAX"/>
    <n v="2992901"/>
    <n v="0"/>
    <s v="LOCUM SERVICES"/>
    <s v="LOCUM SERVICES"/>
    <d v="2017-03-12T00:00:00"/>
    <x v="11"/>
  </r>
  <r>
    <x v="348"/>
    <n v="22691"/>
    <s v="HEFT1-156220"/>
    <n v="247"/>
    <n v="42323.32"/>
    <n v="42323.32"/>
    <n v="12"/>
    <s v="NONREC_TAX"/>
    <n v="2992901"/>
    <n v="0"/>
    <s v="LOCUM SERVICES"/>
    <s v="LOCUM SERVICES"/>
    <d v="2017-03-12T00:00:00"/>
    <x v="11"/>
  </r>
  <r>
    <x v="348"/>
    <n v="22691"/>
    <s v="HEFT1-156220"/>
    <n v="247"/>
    <n v="42323.32"/>
    <n v="42323.32"/>
    <n v="14"/>
    <s v="NONREC_TAX"/>
    <n v="2992901"/>
    <n v="0"/>
    <s v="LOCUM SERVICES"/>
    <s v="LOCUM SERVICES"/>
    <d v="2017-03-12T00:00:00"/>
    <x v="11"/>
  </r>
  <r>
    <x v="348"/>
    <n v="22691"/>
    <s v="HEFT1-156220"/>
    <n v="247"/>
    <n v="42323.32"/>
    <n v="42323.32"/>
    <n v="16"/>
    <s v="NONREC_TAX"/>
    <n v="2992901"/>
    <n v="0"/>
    <s v="LOCUM SERVICES"/>
    <s v="LOCUM SERVICES"/>
    <d v="2017-03-12T00:00:00"/>
    <x v="11"/>
  </r>
  <r>
    <x v="348"/>
    <n v="22691"/>
    <s v="HEFT1-156220"/>
    <n v="247"/>
    <n v="42323.32"/>
    <n v="42323.32"/>
    <n v="18"/>
    <s v="NONREC_TAX"/>
    <n v="2992901"/>
    <n v="0"/>
    <s v="LOCUM SERVICES"/>
    <s v="LOCUM SERVICES"/>
    <d v="2017-03-12T00:00:00"/>
    <x v="11"/>
  </r>
  <r>
    <x v="348"/>
    <n v="22691"/>
    <s v="HEFT1-156220"/>
    <n v="247"/>
    <n v="42323.32"/>
    <n v="42323.32"/>
    <n v="20"/>
    <s v="NONREC_TAX"/>
    <n v="2992901"/>
    <n v="0"/>
    <s v="LOCUM SERVICES"/>
    <s v="LOCUM SERVICES"/>
    <d v="2017-03-12T00:00:00"/>
    <x v="11"/>
  </r>
  <r>
    <x v="348"/>
    <n v="22691"/>
    <s v="HEFT1-156220"/>
    <n v="247"/>
    <n v="42323.32"/>
    <n v="42323.32"/>
    <n v="22"/>
    <s v="NONREC_TAX"/>
    <n v="2992901"/>
    <n v="0"/>
    <s v="LOCUM SERVICES"/>
    <s v="LOCUM SERVICES"/>
    <d v="2017-03-12T00:00:00"/>
    <x v="11"/>
  </r>
  <r>
    <x v="348"/>
    <n v="22691"/>
    <s v="HEFT1-158527"/>
    <n v="247"/>
    <n v="4499.82"/>
    <n v="4499.82"/>
    <n v="1"/>
    <s v="ITEM"/>
    <n v="2997932"/>
    <n v="4499.82"/>
    <s v="LOCUM SERVICES"/>
    <s v="LOCUM SERVICES"/>
    <d v="2017-03-19T00:00:00"/>
    <x v="11"/>
  </r>
  <r>
    <x v="348"/>
    <n v="22691"/>
    <s v="HEFT1-158527"/>
    <n v="247"/>
    <n v="4499.82"/>
    <n v="4499.82"/>
    <n v="2"/>
    <s v="NONREC_TAX"/>
    <n v="2997932"/>
    <n v="0"/>
    <s v="LOCUM SERVICES"/>
    <s v="LOCUM SERVICES"/>
    <d v="2017-03-19T00:00:00"/>
    <x v="11"/>
  </r>
  <r>
    <x v="348"/>
    <n v="22691"/>
    <s v="HEFT1-160687"/>
    <n v="247"/>
    <n v="8449.67"/>
    <n v="8449.67"/>
    <n v="1"/>
    <s v="ITEM"/>
    <n v="3005411"/>
    <n v="4049.84"/>
    <s v="LOCUM SERVICES"/>
    <s v="LOCUM SERVICES"/>
    <d v="2017-03-26T00:00:00"/>
    <x v="11"/>
  </r>
  <r>
    <x v="348"/>
    <n v="22691"/>
    <s v="HEFT1-160687"/>
    <n v="247"/>
    <n v="8449.67"/>
    <n v="8449.67"/>
    <n v="1"/>
    <s v="ITEM"/>
    <n v="3005411"/>
    <n v="4399.83"/>
    <s v="LOCUM SERVICES"/>
    <s v="LOCUM SERVICES"/>
    <d v="2017-03-26T00:00:00"/>
    <x v="11"/>
  </r>
  <r>
    <x v="348"/>
    <n v="22691"/>
    <s v="HEFT1-160687"/>
    <n v="247"/>
    <n v="8449.67"/>
    <n v="8449.67"/>
    <n v="2"/>
    <s v="NONREC_TAX"/>
    <n v="3005411"/>
    <n v="0"/>
    <s v="LOCUM SERVICES"/>
    <s v="LOCUM SERVICES"/>
    <d v="2017-03-26T00:00:00"/>
    <x v="11"/>
  </r>
  <r>
    <x v="348"/>
    <n v="22691"/>
    <s v="HEFT1-160687"/>
    <n v="247"/>
    <n v="8449.67"/>
    <n v="8449.67"/>
    <n v="4"/>
    <s v="NONREC_TAX"/>
    <n v="3005411"/>
    <n v="0"/>
    <s v="LOCUM SERVICES"/>
    <s v="LOCUM SERVICES"/>
    <d v="2017-03-26T00:00:00"/>
    <x v="11"/>
  </r>
  <r>
    <x v="349"/>
    <n v="14343"/>
    <n v="501008137"/>
    <s v="PROCESSIT"/>
    <n v="303"/>
    <n v="303"/>
    <n v="1"/>
    <s v="ITEM"/>
    <n v="2896284"/>
    <n v="240"/>
    <s v="as per mike"/>
    <s v="MMSU1141 VANNAS SCISSORS,STRAIGHT POINTEDON 8MM STRAIGHT BLADES 0.1.5MM WHEN CLOSED3MM"/>
    <d v="2016-08-18T00:00:00"/>
    <x v="5"/>
  </r>
  <r>
    <x v="349"/>
    <n v="14343"/>
    <n v="501008137"/>
    <s v="PROCESSIT"/>
    <n v="303"/>
    <n v="303"/>
    <n v="1"/>
    <s v="ITEM"/>
    <n v="2896284"/>
    <n v="12.5"/>
    <s v="as per mike"/>
    <s v="Carriage"/>
    <d v="2016-08-18T00:00:00"/>
    <x v="5"/>
  </r>
  <r>
    <x v="349"/>
    <n v="14343"/>
    <n v="501008137"/>
    <s v="PROCESSIT"/>
    <n v="303"/>
    <n v="303"/>
    <n v="2"/>
    <s v="NONREC_TAX"/>
    <n v="2896284"/>
    <n v="2.5"/>
    <s v="as per mike"/>
    <s v="GB-Tax - NONRECOVERAB-SALES"/>
    <d v="2016-08-18T00:00:00"/>
    <x v="5"/>
  </r>
  <r>
    <x v="349"/>
    <n v="14343"/>
    <n v="501008137"/>
    <s v="PROCESSIT"/>
    <n v="303"/>
    <n v="303"/>
    <n v="4"/>
    <s v="NONREC_TAX"/>
    <n v="2896284"/>
    <n v="48"/>
    <s v="as per mike"/>
    <s v="GB-Tax - NONRECOVERAB-SALES"/>
    <d v="2016-08-18T00:00:00"/>
    <x v="5"/>
  </r>
  <r>
    <x v="0"/>
    <n v="21987"/>
    <s v="HEFT1-118227"/>
    <n v="247"/>
    <n v="809.72"/>
    <n v="809.72"/>
    <n v="1"/>
    <s v="ITEM"/>
    <n v="2874791"/>
    <n v="14.4"/>
    <s v="MANAGEMENT FEE"/>
    <s v="MANAGEMENT FEE"/>
    <d v="2016-09-25T00:00:00"/>
    <x v="1"/>
  </r>
  <r>
    <x v="0"/>
    <n v="21987"/>
    <s v="HEFT1-118227"/>
    <n v="247"/>
    <n v="809.72"/>
    <n v="809.72"/>
    <n v="188"/>
    <s v="NONREC_TAX"/>
    <n v="2874791"/>
    <n v="0"/>
    <s v="MANAGEMENT FEE"/>
    <s v="MANAGEMENT FEE"/>
    <d v="2016-09-25T00:00:00"/>
    <x v="1"/>
  </r>
  <r>
    <x v="27"/>
    <n v="13771"/>
    <s v="HEFT1-118235"/>
    <n v="247"/>
    <n v="5459.39"/>
    <n v="5459.39"/>
    <n v="1"/>
    <s v="ITEM"/>
    <n v="2874799"/>
    <n v="432"/>
    <s v="RECRUITMENT FINDERS FEE COMMISSION ONLY"/>
    <s v="RECRUITMENT FINDERS FEE COMMISSION ONLY"/>
    <d v="2016-09-25T00:00:00"/>
    <x v="1"/>
  </r>
  <r>
    <x v="27"/>
    <n v="13771"/>
    <s v="HEFT1-118235"/>
    <n v="247"/>
    <n v="5459.39"/>
    <n v="5459.39"/>
    <n v="26"/>
    <s v="NONREC_TAX"/>
    <n v="2874799"/>
    <n v="0"/>
    <s v="RECRUITMENT FINDERS FEE COMMISSION ONLY"/>
    <s v="RECRUITMENT FINDERS FEE COMMISSION ONLY"/>
    <d v="2016-09-25T00:00:00"/>
    <x v="1"/>
  </r>
  <r>
    <x v="350"/>
    <n v="24553"/>
    <s v="HEFT1-118285"/>
    <n v="247"/>
    <n v="3840.07"/>
    <n v="3840.07"/>
    <n v="1"/>
    <s v="ITEM"/>
    <n v="2874849"/>
    <n v="3840.07"/>
    <s v="LOCUM SERVICES"/>
    <s v="LOCUM SERVICES"/>
    <d v="2016-09-25T00:00:00"/>
    <x v="1"/>
  </r>
  <r>
    <x v="350"/>
    <n v="24553"/>
    <s v="HEFT1-118285"/>
    <n v="247"/>
    <n v="3840.07"/>
    <n v="3840.07"/>
    <n v="2"/>
    <s v="NONREC_TAX"/>
    <n v="2874849"/>
    <n v="0"/>
    <s v="LOCUM SERVICES"/>
    <s v="LOCUM SERVICES"/>
    <d v="2016-09-25T00:00:00"/>
    <x v="1"/>
  </r>
  <r>
    <x v="0"/>
    <n v="21987"/>
    <s v="HEFT1-119512"/>
    <n v="247"/>
    <n v="770.92"/>
    <n v="770.92"/>
    <n v="1"/>
    <s v="ITEM"/>
    <n v="2879316"/>
    <n v="14.1"/>
    <s v="MANAGEMENT FEE"/>
    <s v="MANAGEMENT FEE"/>
    <d v="2016-10-02T00:00:00"/>
    <x v="6"/>
  </r>
  <r>
    <x v="0"/>
    <n v="21987"/>
    <s v="HEFT1-119512"/>
    <n v="247"/>
    <n v="770.92"/>
    <n v="770.92"/>
    <n v="184"/>
    <s v="NONREC_TAX"/>
    <n v="2879316"/>
    <n v="0"/>
    <s v="MANAGEMENT FEE"/>
    <s v="MANAGEMENT FEE"/>
    <d v="2016-10-02T00:00:00"/>
    <x v="6"/>
  </r>
  <r>
    <x v="0"/>
    <n v="21987"/>
    <s v="HEFT1-121046"/>
    <n v="247"/>
    <n v="480.32"/>
    <n v="480.32"/>
    <n v="1"/>
    <s v="ITEM"/>
    <n v="2885220"/>
    <n v="14.1"/>
    <s v="MANAGEMENT FEE"/>
    <s v="MANAGEMENT FEE"/>
    <d v="2016-10-09T00:00:00"/>
    <x v="6"/>
  </r>
  <r>
    <x v="0"/>
    <n v="21987"/>
    <s v="HEFT1-121046"/>
    <n v="247"/>
    <n v="480.32"/>
    <n v="480.32"/>
    <n v="14"/>
    <s v="NONREC_TAX"/>
    <n v="2885220"/>
    <n v="0"/>
    <s v="MANAGEMENT FEE"/>
    <s v="MANAGEMENT FEE"/>
    <d v="2016-10-09T00:00:00"/>
    <x v="6"/>
  </r>
  <r>
    <x v="0"/>
    <n v="21987"/>
    <s v="HEFT1-122327"/>
    <n v="247"/>
    <n v="821.16"/>
    <n v="821.16"/>
    <n v="1"/>
    <s v="ITEM"/>
    <n v="2890472"/>
    <n v="14.4"/>
    <s v="MANAGEMENT FEE"/>
    <s v="MANAGEMENT FEE"/>
    <d v="2016-10-16T00:00:00"/>
    <x v="6"/>
  </r>
  <r>
    <x v="0"/>
    <n v="21987"/>
    <s v="HEFT1-122327"/>
    <n v="247"/>
    <n v="821.16"/>
    <n v="821.16"/>
    <n v="38"/>
    <s v="NONREC_TAX"/>
    <n v="2890472"/>
    <n v="0"/>
    <s v="MANAGEMENT FEE"/>
    <s v="MANAGEMENT FEE"/>
    <d v="2016-10-16T00:00:00"/>
    <x v="6"/>
  </r>
  <r>
    <x v="0"/>
    <n v="21987"/>
    <s v="HEFT1-123725"/>
    <n v="247"/>
    <n v="705.38"/>
    <n v="705.38"/>
    <n v="1"/>
    <s v="ITEM"/>
    <n v="2894277"/>
    <n v="15.6"/>
    <s v="MANAGEMENT FEE"/>
    <s v="MANAGEMENT FEE"/>
    <d v="2016-10-23T00:00:00"/>
    <x v="6"/>
  </r>
  <r>
    <x v="0"/>
    <n v="21987"/>
    <s v="HEFT1-123725"/>
    <n v="247"/>
    <n v="705.38"/>
    <n v="705.38"/>
    <n v="38"/>
    <s v="NONREC_TAX"/>
    <n v="2894277"/>
    <n v="0"/>
    <s v="MANAGEMENT FEE"/>
    <s v="MANAGEMENT FEE"/>
    <d v="2016-10-23T00:00:00"/>
    <x v="6"/>
  </r>
  <r>
    <x v="27"/>
    <n v="13771"/>
    <s v="HEFT1-119519"/>
    <n v="247"/>
    <n v="1813.2"/>
    <n v="1813.2"/>
    <n v="1"/>
    <s v="ITEM"/>
    <n v="2879323"/>
    <n v="423"/>
    <s v="RECRUITMENT FINDERS FEE COMMISSION ONLY"/>
    <s v="RECRUITMENT FINDERS FEE COMMISSION ONLY"/>
    <d v="2016-10-02T00:00:00"/>
    <x v="6"/>
  </r>
  <r>
    <x v="27"/>
    <n v="13771"/>
    <s v="HEFT1-119519"/>
    <n v="247"/>
    <n v="1813.2"/>
    <n v="1813.2"/>
    <n v="2"/>
    <s v="NONREC_TAX"/>
    <n v="2879323"/>
    <n v="0"/>
    <s v="RECRUITMENT FINDERS FEE COMMISSION ONLY"/>
    <s v="RECRUITMENT FINDERS FEE COMMISSION ONLY"/>
    <d v="2016-10-02T00:00:00"/>
    <x v="6"/>
  </r>
  <r>
    <x v="27"/>
    <n v="13771"/>
    <s v="HEFT1-121050"/>
    <n v="247"/>
    <n v="1523.4"/>
    <n v="1523.4"/>
    <n v="1"/>
    <s v="ITEM"/>
    <n v="2885224"/>
    <n v="423"/>
    <s v="RECRUITMENT FINDERS FEE COMMISSION ONLY"/>
    <s v="RECRUITMENT FINDERS FEE COMMISSION ONLY"/>
    <d v="2016-10-09T00:00:00"/>
    <x v="6"/>
  </r>
  <r>
    <x v="27"/>
    <n v="13771"/>
    <s v="HEFT1-121050"/>
    <n v="247"/>
    <n v="1523.4"/>
    <n v="1523.4"/>
    <n v="2"/>
    <s v="NONREC_TAX"/>
    <n v="2885224"/>
    <n v="0"/>
    <s v="RECRUITMENT FINDERS FEE COMMISSION ONLY"/>
    <s v="RECRUITMENT FINDERS FEE COMMISSION ONLY"/>
    <d v="2016-10-09T00:00:00"/>
    <x v="6"/>
  </r>
  <r>
    <x v="27"/>
    <n v="13771"/>
    <s v="HEFT1-122334"/>
    <n v="247"/>
    <n v="1618.8"/>
    <n v="1618.8"/>
    <n v="1"/>
    <s v="ITEM"/>
    <n v="2890479"/>
    <n v="432"/>
    <s v="RECRUITMENT FINDERS FEE COMMISSION ONLY"/>
    <s v="RECRUITMENT FINDERS FEE COMMISSION ONLY"/>
    <d v="2016-10-16T00:00:00"/>
    <x v="6"/>
  </r>
  <r>
    <x v="27"/>
    <n v="13771"/>
    <s v="HEFT1-122334"/>
    <n v="247"/>
    <n v="1618.8"/>
    <n v="1618.8"/>
    <n v="2"/>
    <s v="NONREC_TAX"/>
    <n v="2890479"/>
    <n v="0"/>
    <s v="RECRUITMENT FINDERS FEE COMMISSION ONLY"/>
    <s v="RECRUITMENT FINDERS FEE COMMISSION ONLY"/>
    <d v="2016-10-16T00:00:00"/>
    <x v="6"/>
  </r>
  <r>
    <x v="27"/>
    <n v="13771"/>
    <s v="HEFT1-123735"/>
    <n v="247"/>
    <n v="2647.06"/>
    <n v="2647.06"/>
    <n v="1"/>
    <s v="ITEM"/>
    <n v="2894287"/>
    <n v="468"/>
    <s v="RECRUITMENT FINDERS FEE COMMISSION ONLY"/>
    <s v="RECRUITMENT FINDERS FEE COMMISSION ONLY"/>
    <d v="2016-10-23T00:00:00"/>
    <x v="6"/>
  </r>
  <r>
    <x v="27"/>
    <n v="13771"/>
    <s v="HEFT1-123735"/>
    <n v="247"/>
    <n v="2647.06"/>
    <n v="2647.06"/>
    <n v="2"/>
    <s v="NONREC_TAX"/>
    <n v="2894287"/>
    <n v="0"/>
    <s v="RECRUITMENT FINDERS FEE COMMISSION ONLY"/>
    <s v="RECRUITMENT FINDERS FEE COMMISSION ONLY"/>
    <d v="2016-10-23T00:00:00"/>
    <x v="6"/>
  </r>
  <r>
    <x v="350"/>
    <n v="24553"/>
    <s v="HEFT1-119536"/>
    <n v="247"/>
    <n v="3760.07"/>
    <n v="3760.07"/>
    <n v="1"/>
    <s v="ITEM"/>
    <n v="2879340"/>
    <n v="3760.07"/>
    <s v="LOCUM SERVICES"/>
    <s v="LOCUM SERVICES"/>
    <d v="2016-10-02T00:00:00"/>
    <x v="6"/>
  </r>
  <r>
    <x v="350"/>
    <n v="24553"/>
    <s v="HEFT1-119536"/>
    <n v="247"/>
    <n v="3760.07"/>
    <n v="3760.07"/>
    <n v="2"/>
    <s v="NONREC_TAX"/>
    <n v="2879340"/>
    <n v="0"/>
    <s v="LOCUM SERVICES"/>
    <s v="LOCUM SERVICES"/>
    <d v="2016-10-02T00:00:00"/>
    <x v="6"/>
  </r>
  <r>
    <x v="350"/>
    <n v="24553"/>
    <s v="HEFT1-121066"/>
    <n v="247"/>
    <n v="3760.07"/>
    <n v="3760.07"/>
    <n v="1"/>
    <s v="ITEM"/>
    <n v="2885240"/>
    <n v="3760.07"/>
    <s v="LOCUM SERVICES"/>
    <s v="LOCUM SERVICES"/>
    <d v="2016-10-09T00:00:00"/>
    <x v="6"/>
  </r>
  <r>
    <x v="350"/>
    <n v="24553"/>
    <s v="HEFT1-121066"/>
    <n v="247"/>
    <n v="3760.07"/>
    <n v="3760.07"/>
    <n v="2"/>
    <s v="NONREC_TAX"/>
    <n v="2885240"/>
    <n v="0"/>
    <s v="LOCUM SERVICES"/>
    <s v="LOCUM SERVICES"/>
    <d v="2016-10-09T00:00:00"/>
    <x v="6"/>
  </r>
  <r>
    <x v="350"/>
    <n v="24553"/>
    <s v="HEFT1-122352"/>
    <n v="247"/>
    <n v="3840.07"/>
    <n v="3840.07"/>
    <n v="1"/>
    <s v="ITEM"/>
    <n v="2890497"/>
    <n v="3840.07"/>
    <s v="LOCUM SERVICES"/>
    <s v="LOCUM SERVICES"/>
    <d v="2016-10-16T00:00:00"/>
    <x v="6"/>
  </r>
  <r>
    <x v="350"/>
    <n v="24553"/>
    <s v="HEFT1-122352"/>
    <n v="247"/>
    <n v="3840.07"/>
    <n v="3840.07"/>
    <n v="2"/>
    <s v="NONREC_TAX"/>
    <n v="2890497"/>
    <n v="0"/>
    <s v="LOCUM SERVICES"/>
    <s v="LOCUM SERVICES"/>
    <d v="2016-10-16T00:00:00"/>
    <x v="6"/>
  </r>
  <r>
    <x v="350"/>
    <n v="24553"/>
    <s v="HEFT1-123753"/>
    <n v="247"/>
    <n v="4160.07"/>
    <n v="4160.07"/>
    <n v="1"/>
    <s v="ITEM"/>
    <n v="2894305"/>
    <n v="4160.07"/>
    <s v="LOCUM SERVICES"/>
    <s v="LOCUM SERVICES"/>
    <d v="2016-10-23T00:00:00"/>
    <x v="6"/>
  </r>
  <r>
    <x v="350"/>
    <n v="24553"/>
    <s v="HEFT1-123753"/>
    <n v="247"/>
    <n v="4160.07"/>
    <n v="4160.07"/>
    <n v="2"/>
    <s v="NONREC_TAX"/>
    <n v="2894305"/>
    <n v="0"/>
    <s v="LOCUM SERVICES"/>
    <s v="LOCUM SERVICES"/>
    <d v="2016-10-23T00:00:00"/>
    <x v="6"/>
  </r>
  <r>
    <x v="0"/>
    <n v="21987"/>
    <s v="HEFT1-125919"/>
    <n v="247"/>
    <n v="823.91"/>
    <n v="823.91"/>
    <n v="1"/>
    <s v="ITEM"/>
    <n v="2898192"/>
    <n v="15"/>
    <s v="MANAGEMENT FEE"/>
    <s v="MANAGEMENT FEE"/>
    <d v="2016-10-30T00:00:00"/>
    <x v="6"/>
  </r>
  <r>
    <x v="0"/>
    <n v="21987"/>
    <s v="HEFT1-125919"/>
    <n v="247"/>
    <n v="823.91"/>
    <n v="823.91"/>
    <n v="200"/>
    <s v="NONREC_TAX"/>
    <n v="2898192"/>
    <n v="0"/>
    <s v="MANAGEMENT FEE"/>
    <s v="MANAGEMENT FEE"/>
    <d v="2016-10-30T00:00:00"/>
    <x v="6"/>
  </r>
  <r>
    <x v="0"/>
    <n v="21987"/>
    <s v="HEFT1-127030"/>
    <n v="247"/>
    <n v="520.70000000000005"/>
    <n v="520.70000000000005"/>
    <n v="1"/>
    <s v="ITEM"/>
    <n v="2901707"/>
    <n v="14.4"/>
    <s v="MANAGEMENT FEE"/>
    <s v="MANAGEMENT FEE"/>
    <d v="2016-11-06T00:00:00"/>
    <x v="7"/>
  </r>
  <r>
    <x v="0"/>
    <n v="21987"/>
    <s v="HEFT1-127030"/>
    <n v="247"/>
    <n v="520.70000000000005"/>
    <n v="520.70000000000005"/>
    <n v="60"/>
    <s v="NONREC_TAX"/>
    <n v="2901707"/>
    <n v="0"/>
    <s v="MANAGEMENT FEE"/>
    <s v="MANAGEMENT FEE"/>
    <d v="2016-11-06T00:00:00"/>
    <x v="7"/>
  </r>
  <r>
    <x v="0"/>
    <n v="21987"/>
    <s v="HEFT1-128470"/>
    <n v="247"/>
    <n v="1073.6400000000001"/>
    <n v="1073.6400000000001"/>
    <n v="1"/>
    <s v="ITEM"/>
    <n v="2906830"/>
    <n v="14.1"/>
    <s v="MANAGEMENT FEE"/>
    <s v="MANAGEMENT FEE"/>
    <d v="2016-11-13T00:00:00"/>
    <x v="7"/>
  </r>
  <r>
    <x v="0"/>
    <n v="21987"/>
    <s v="HEFT1-128470"/>
    <n v="247"/>
    <n v="1073.6400000000001"/>
    <n v="1073.6400000000001"/>
    <n v="72"/>
    <s v="NONREC_TAX"/>
    <n v="2906830"/>
    <n v="0"/>
    <s v="MANAGEMENT FEE"/>
    <s v="MANAGEMENT FEE"/>
    <d v="2016-11-13T00:00:00"/>
    <x v="7"/>
  </r>
  <r>
    <x v="0"/>
    <n v="21987"/>
    <s v="HEFT1-129881"/>
    <n v="247"/>
    <n v="900.17"/>
    <n v="900.17"/>
    <n v="1"/>
    <s v="ITEM"/>
    <n v="2911864"/>
    <n v="13.5"/>
    <s v="MANAGEMENT FEE"/>
    <s v="MANAGEMENT FEE"/>
    <d v="2016-11-20T00:00:00"/>
    <x v="7"/>
  </r>
  <r>
    <x v="0"/>
    <n v="21987"/>
    <s v="HEFT1-129881"/>
    <n v="247"/>
    <n v="900.17"/>
    <n v="900.17"/>
    <n v="50"/>
    <s v="NONREC_TAX"/>
    <n v="2911864"/>
    <n v="0"/>
    <s v="MANAGEMENT FEE"/>
    <s v="MANAGEMENT FEE"/>
    <d v="2016-11-20T00:00:00"/>
    <x v="7"/>
  </r>
  <r>
    <x v="27"/>
    <n v="13771"/>
    <s v="HEFT1-125928"/>
    <n v="247"/>
    <n v="1592.1"/>
    <n v="1592.1"/>
    <n v="1"/>
    <s v="ITEM"/>
    <n v="2898201"/>
    <n v="450"/>
    <s v="RECRUITMENT FINDERS FEE COMMISSION ONLY"/>
    <s v="RECRUITMENT FINDERS FEE COMMISSION ONLY"/>
    <d v="2016-10-30T00:00:00"/>
    <x v="6"/>
  </r>
  <r>
    <x v="27"/>
    <n v="13771"/>
    <s v="HEFT1-125928"/>
    <n v="247"/>
    <n v="1592.1"/>
    <n v="1592.1"/>
    <n v="2"/>
    <s v="NONREC_TAX"/>
    <n v="2898201"/>
    <n v="0"/>
    <s v="RECRUITMENT FINDERS FEE COMMISSION ONLY"/>
    <s v="RECRUITMENT FINDERS FEE COMMISSION ONLY"/>
    <d v="2016-10-30T00:00:00"/>
    <x v="6"/>
  </r>
  <r>
    <x v="27"/>
    <n v="13771"/>
    <s v="HEFT1-127036"/>
    <n v="247"/>
    <n v="1133.8599999999999"/>
    <n v="1133.8599999999999"/>
    <n v="1"/>
    <s v="ITEM"/>
    <n v="2901713"/>
    <n v="432"/>
    <s v="RECRUITMENT FINDERS FEE COMMISSION ONLY"/>
    <s v="RECRUITMENT FINDERS FEE COMMISSION ONLY"/>
    <d v="2016-11-06T00:00:00"/>
    <x v="7"/>
  </r>
  <r>
    <x v="27"/>
    <n v="13771"/>
    <s v="HEFT1-127036"/>
    <n v="247"/>
    <n v="1133.8599999999999"/>
    <n v="1133.8599999999999"/>
    <n v="2"/>
    <s v="NONREC_TAX"/>
    <n v="2901713"/>
    <n v="0"/>
    <s v="RECRUITMENT FINDERS FEE COMMISSION ONLY"/>
    <s v="RECRUITMENT FINDERS FEE COMMISSION ONLY"/>
    <d v="2016-11-06T00:00:00"/>
    <x v="7"/>
  </r>
  <r>
    <x v="27"/>
    <n v="13771"/>
    <s v="HEFT1-128476"/>
    <n v="247"/>
    <n v="2940.5"/>
    <n v="2940.5"/>
    <n v="1"/>
    <s v="ITEM"/>
    <n v="2906836"/>
    <n v="423"/>
    <s v="RECRUITMENT FINDERS FEE COMMISSION ONLY"/>
    <s v="RECRUITMENT FINDERS FEE COMMISSION ONLY"/>
    <d v="2016-11-13T00:00:00"/>
    <x v="7"/>
  </r>
  <r>
    <x v="27"/>
    <n v="13771"/>
    <s v="HEFT1-128476"/>
    <n v="247"/>
    <n v="2940.5"/>
    <n v="2940.5"/>
    <n v="2"/>
    <s v="NONREC_TAX"/>
    <n v="2906836"/>
    <n v="0"/>
    <s v="RECRUITMENT FINDERS FEE COMMISSION ONLY"/>
    <s v="RECRUITMENT FINDERS FEE COMMISSION ONLY"/>
    <d v="2016-11-13T00:00:00"/>
    <x v="7"/>
  </r>
  <r>
    <x v="27"/>
    <n v="13771"/>
    <s v="HEFT1-129888"/>
    <n v="247"/>
    <n v="3765.49"/>
    <n v="3765.49"/>
    <n v="1"/>
    <s v="ITEM"/>
    <n v="2911871"/>
    <n v="405"/>
    <s v="RECRUITMENT FINDERS FEE COMMISSION ONLY"/>
    <s v="RECRUITMENT FINDERS FEE COMMISSION ONLY"/>
    <d v="2016-11-20T00:00:00"/>
    <x v="7"/>
  </r>
  <r>
    <x v="27"/>
    <n v="13771"/>
    <s v="HEFT1-129888"/>
    <n v="247"/>
    <n v="3765.49"/>
    <n v="3765.49"/>
    <n v="6"/>
    <s v="NONREC_TAX"/>
    <n v="2911871"/>
    <n v="0"/>
    <s v="RECRUITMENT FINDERS FEE COMMISSION ONLY"/>
    <s v="RECRUITMENT FINDERS FEE COMMISSION ONLY"/>
    <d v="2016-11-20T00:00:00"/>
    <x v="7"/>
  </r>
  <r>
    <x v="350"/>
    <n v="24553"/>
    <s v="HEFT1-125956"/>
    <n v="247"/>
    <n v="4000.07"/>
    <n v="4000.07"/>
    <n v="1"/>
    <s v="ITEM"/>
    <n v="2898229"/>
    <n v="4000.07"/>
    <s v="LOCUM SERVICES"/>
    <s v="LOCUM SERVICES"/>
    <d v="2016-10-30T00:00:00"/>
    <x v="6"/>
  </r>
  <r>
    <x v="350"/>
    <n v="24553"/>
    <s v="HEFT1-125956"/>
    <n v="247"/>
    <n v="4000.07"/>
    <n v="4000.07"/>
    <n v="2"/>
    <s v="NONREC_TAX"/>
    <n v="2898229"/>
    <n v="0"/>
    <s v="LOCUM SERVICES"/>
    <s v="LOCUM SERVICES"/>
    <d v="2016-10-30T00:00:00"/>
    <x v="6"/>
  </r>
  <r>
    <x v="350"/>
    <n v="24553"/>
    <s v="HEFT1-127051"/>
    <n v="247"/>
    <n v="3840.07"/>
    <n v="3840.07"/>
    <n v="1"/>
    <s v="ITEM"/>
    <n v="2901728"/>
    <n v="3840.07"/>
    <s v="LOCUM SERVICES"/>
    <s v="LOCUM SERVICES"/>
    <d v="2016-11-06T00:00:00"/>
    <x v="7"/>
  </r>
  <r>
    <x v="350"/>
    <n v="24553"/>
    <s v="HEFT1-127051"/>
    <n v="247"/>
    <n v="3840.07"/>
    <n v="3840.07"/>
    <n v="2"/>
    <s v="NONREC_TAX"/>
    <n v="2901728"/>
    <n v="0"/>
    <s v="LOCUM SERVICES"/>
    <s v="LOCUM SERVICES"/>
    <d v="2016-11-06T00:00:00"/>
    <x v="7"/>
  </r>
  <r>
    <x v="350"/>
    <n v="24553"/>
    <s v="HEFT1-128499"/>
    <n v="247"/>
    <n v="3760.07"/>
    <n v="3760.07"/>
    <n v="1"/>
    <s v="ITEM"/>
    <n v="2906859"/>
    <n v="3760.07"/>
    <s v="LOCUM SERVICES"/>
    <s v="LOCUM SERVICES"/>
    <d v="2016-11-13T00:00:00"/>
    <x v="7"/>
  </r>
  <r>
    <x v="350"/>
    <n v="24553"/>
    <s v="HEFT1-128499"/>
    <n v="247"/>
    <n v="3760.07"/>
    <n v="3760.07"/>
    <n v="2"/>
    <s v="NONREC_TAX"/>
    <n v="2906859"/>
    <n v="0"/>
    <s v="LOCUM SERVICES"/>
    <s v="LOCUM SERVICES"/>
    <d v="2016-11-13T00:00:00"/>
    <x v="7"/>
  </r>
  <r>
    <x v="350"/>
    <n v="24553"/>
    <s v="HEFT1-129914"/>
    <n v="247"/>
    <n v="3600.06"/>
    <n v="3600.06"/>
    <n v="1"/>
    <s v="ITEM"/>
    <n v="2911897"/>
    <n v="3600.06"/>
    <s v="LOCUM SERVICES"/>
    <s v="LOCUM SERVICES"/>
    <d v="2016-11-20T00:00:00"/>
    <x v="7"/>
  </r>
  <r>
    <x v="350"/>
    <n v="24553"/>
    <s v="HEFT1-129914"/>
    <n v="247"/>
    <n v="3600.06"/>
    <n v="3600.06"/>
    <n v="2"/>
    <s v="NONREC_TAX"/>
    <n v="2911897"/>
    <n v="0"/>
    <s v="LOCUM SERVICES"/>
    <s v="LOCUM SERVICES"/>
    <d v="2016-11-20T00:00:00"/>
    <x v="7"/>
  </r>
  <r>
    <x v="0"/>
    <n v="21987"/>
    <s v="HEFT1-132077"/>
    <n v="247"/>
    <n v="631.97"/>
    <n v="631.97"/>
    <n v="1"/>
    <s v="ITEM"/>
    <n v="2917748"/>
    <n v="14.1"/>
    <s v="MANAGEMENT FEE"/>
    <s v="MANAGEMENT FEE"/>
    <d v="2016-11-27T00:00:00"/>
    <x v="7"/>
  </r>
  <r>
    <x v="0"/>
    <n v="21987"/>
    <s v="HEFT1-132077"/>
    <n v="247"/>
    <n v="631.97"/>
    <n v="631.97"/>
    <n v="32"/>
    <s v="NONREC_TAX"/>
    <n v="2917748"/>
    <n v="0"/>
    <s v="MANAGEMENT FEE"/>
    <s v="MANAGEMENT FEE"/>
    <d v="2016-11-27T00:00:00"/>
    <x v="7"/>
  </r>
  <r>
    <x v="0"/>
    <n v="21987"/>
    <s v="HEFT1-133395"/>
    <n v="247"/>
    <n v="1072.33"/>
    <n v="1072.33"/>
    <n v="1"/>
    <s v="ITEM"/>
    <n v="2922464"/>
    <n v="19.2"/>
    <s v="MANAGEMENT FEE"/>
    <s v="MANAGEMENT FEE"/>
    <d v="2016-12-04T00:00:00"/>
    <x v="8"/>
  </r>
  <r>
    <x v="0"/>
    <n v="21987"/>
    <s v="HEFT1-133395"/>
    <n v="247"/>
    <n v="1072.33"/>
    <n v="1072.33"/>
    <n v="46"/>
    <s v="NONREC_TAX"/>
    <n v="2922464"/>
    <n v="0"/>
    <s v="MANAGEMENT FEE"/>
    <s v="MANAGEMENT FEE"/>
    <d v="2016-12-04T00:00:00"/>
    <x v="8"/>
  </r>
  <r>
    <x v="0"/>
    <n v="21987"/>
    <s v="HEFT1-134438"/>
    <n v="247"/>
    <n v="765.29"/>
    <n v="765.29"/>
    <n v="1"/>
    <s v="ITEM"/>
    <n v="2926742"/>
    <n v="21.4"/>
    <s v="MANAGEMENT FEE"/>
    <s v="MANAGEMENT FEE"/>
    <d v="2016-12-11T00:00:00"/>
    <x v="8"/>
  </r>
  <r>
    <x v="0"/>
    <n v="21987"/>
    <s v="HEFT1-134438"/>
    <n v="247"/>
    <n v="765.29"/>
    <n v="765.29"/>
    <n v="166"/>
    <s v="NONREC_TAX"/>
    <n v="2926742"/>
    <n v="0"/>
    <s v="MANAGEMENT FEE"/>
    <s v="MANAGEMENT FEE"/>
    <d v="2016-12-11T00:00:00"/>
    <x v="8"/>
  </r>
  <r>
    <x v="0"/>
    <n v="21987"/>
    <s v="HEFT1-135928"/>
    <n v="247"/>
    <n v="1038.1600000000001"/>
    <n v="1038.1600000000001"/>
    <n v="1"/>
    <s v="ITEM"/>
    <n v="2931576"/>
    <n v="20.8"/>
    <s v="MANAGEMENT FEE"/>
    <s v="MANAGEMENT FEE"/>
    <d v="2016-12-18T00:00:00"/>
    <x v="8"/>
  </r>
  <r>
    <x v="0"/>
    <n v="21987"/>
    <s v="HEFT1-135928"/>
    <n v="247"/>
    <n v="1038.1600000000001"/>
    <n v="1038.1600000000001"/>
    <n v="30"/>
    <s v="NONREC_TAX"/>
    <n v="2931576"/>
    <n v="0"/>
    <s v="MANAGEMENT FEE"/>
    <s v="MANAGEMENT FEE"/>
    <d v="2016-12-18T00:00:00"/>
    <x v="8"/>
  </r>
  <r>
    <x v="0"/>
    <n v="21987"/>
    <s v="HEFT1-137041"/>
    <n v="247"/>
    <n v="554.52"/>
    <n v="554.52"/>
    <n v="1"/>
    <s v="ITEM"/>
    <n v="2935304"/>
    <n v="20.399999999999999"/>
    <s v="MANAGEMENT FEE"/>
    <s v="MANAGEMENT FEE"/>
    <d v="2016-12-25T00:00:00"/>
    <x v="8"/>
  </r>
  <r>
    <x v="0"/>
    <n v="21987"/>
    <s v="HEFT1-137041"/>
    <n v="247"/>
    <n v="554.52"/>
    <n v="554.52"/>
    <n v="42"/>
    <s v="NONREC_TAX"/>
    <n v="2935304"/>
    <n v="0"/>
    <s v="MANAGEMENT FEE"/>
    <s v="MANAGEMENT FEE"/>
    <d v="2016-12-25T00:00:00"/>
    <x v="8"/>
  </r>
  <r>
    <x v="27"/>
    <n v="13771"/>
    <s v="HEFT1-132086"/>
    <n v="247"/>
    <n v="2403.6"/>
    <n v="2403.6"/>
    <n v="1"/>
    <s v="ITEM"/>
    <n v="2917757"/>
    <n v="423"/>
    <s v="RECRUITMENT FINDERS FEE COMMISSION ONLY"/>
    <s v="RECRUITMENT FINDERS FEE COMMISSION ONLY"/>
    <d v="2016-11-27T00:00:00"/>
    <x v="7"/>
  </r>
  <r>
    <x v="27"/>
    <n v="13771"/>
    <s v="HEFT1-132086"/>
    <n v="247"/>
    <n v="2403.6"/>
    <n v="2403.6"/>
    <n v="2"/>
    <s v="NONREC_TAX"/>
    <n v="2917757"/>
    <n v="0"/>
    <s v="RECRUITMENT FINDERS FEE COMMISSION ONLY"/>
    <s v="RECRUITMENT FINDERS FEE COMMISSION ONLY"/>
    <d v="2016-11-27T00:00:00"/>
    <x v="7"/>
  </r>
  <r>
    <x v="27"/>
    <n v="13771"/>
    <s v="HEFT1-133401"/>
    <n v="247"/>
    <n v="3824.02"/>
    <n v="3824.02"/>
    <n v="1"/>
    <s v="ITEM"/>
    <n v="2922470"/>
    <n v="432"/>
    <s v="RECRUITMENT FINDERS FEE COMMISSION ONLY"/>
    <s v="RECRUITMENT FINDERS FEE COMMISSION ONLY"/>
    <d v="2016-12-04T00:00:00"/>
    <x v="8"/>
  </r>
  <r>
    <x v="27"/>
    <n v="13771"/>
    <s v="HEFT1-133401"/>
    <n v="247"/>
    <n v="3824.02"/>
    <n v="3824.02"/>
    <n v="4"/>
    <s v="NONREC_TAX"/>
    <n v="2922470"/>
    <n v="0"/>
    <s v="RECRUITMENT FINDERS FEE COMMISSION ONLY"/>
    <s v="RECRUITMENT FINDERS FEE COMMISSION ONLY"/>
    <d v="2016-12-04T00:00:00"/>
    <x v="8"/>
  </r>
  <r>
    <x v="27"/>
    <n v="13771"/>
    <s v="HEFT1-134444"/>
    <n v="247"/>
    <n v="1475.4"/>
    <n v="1475.4"/>
    <n v="1"/>
    <s v="ITEM"/>
    <n v="2926748"/>
    <n v="481.5"/>
    <s v="RECRUITMENT FINDERS FEE COMMISSION ONLY"/>
    <s v="RECRUITMENT FINDERS FEE COMMISSION ONLY"/>
    <d v="2016-12-11T00:00:00"/>
    <x v="8"/>
  </r>
  <r>
    <x v="27"/>
    <n v="13771"/>
    <s v="HEFT1-134444"/>
    <n v="247"/>
    <n v="1475.4"/>
    <n v="1475.4"/>
    <n v="2"/>
    <s v="NONREC_TAX"/>
    <n v="2926748"/>
    <n v="0"/>
    <s v="RECRUITMENT FINDERS FEE COMMISSION ONLY"/>
    <s v="RECRUITMENT FINDERS FEE COMMISSION ONLY"/>
    <d v="2016-12-11T00:00:00"/>
    <x v="8"/>
  </r>
  <r>
    <x v="27"/>
    <n v="13771"/>
    <s v="HEFT1-135934"/>
    <n v="247"/>
    <n v="2410.1999999999998"/>
    <n v="2410.1999999999998"/>
    <n v="1"/>
    <s v="ITEM"/>
    <n v="2931582"/>
    <n v="468"/>
    <s v="RECRUITMENT FINDERS FEE COMMISSION ONLY"/>
    <s v="RECRUITMENT FINDERS FEE COMMISSION ONLY"/>
    <d v="2016-12-18T00:00:00"/>
    <x v="8"/>
  </r>
  <r>
    <x v="27"/>
    <n v="13771"/>
    <s v="HEFT1-135934"/>
    <n v="247"/>
    <n v="2410.1999999999998"/>
    <n v="2410.1999999999998"/>
    <n v="2"/>
    <s v="NONREC_TAX"/>
    <n v="2931582"/>
    <n v="0"/>
    <s v="RECRUITMENT FINDERS FEE COMMISSION ONLY"/>
    <s v="RECRUITMENT FINDERS FEE COMMISSION ONLY"/>
    <d v="2016-12-18T00:00:00"/>
    <x v="8"/>
  </r>
  <r>
    <x v="27"/>
    <n v="13771"/>
    <s v="HEFT1-137043"/>
    <n v="247"/>
    <n v="1767.64"/>
    <n v="1767.64"/>
    <n v="1"/>
    <s v="ITEM"/>
    <n v="2935306"/>
    <n v="459"/>
    <s v="RECRUITMENT FINDERS FEE COMMISSION ONLY"/>
    <s v="RECRUITMENT FINDERS FEE COMMISSION ONLY"/>
    <d v="2016-12-25T00:00:00"/>
    <x v="8"/>
  </r>
  <r>
    <x v="27"/>
    <n v="13771"/>
    <s v="HEFT1-137043"/>
    <n v="247"/>
    <n v="1767.64"/>
    <n v="1767.64"/>
    <n v="12"/>
    <s v="NONREC_TAX"/>
    <n v="2935306"/>
    <n v="0"/>
    <s v="RECRUITMENT FINDERS FEE COMMISSION ONLY"/>
    <s v="RECRUITMENT FINDERS FEE COMMISSION ONLY"/>
    <d v="2016-12-25T00:00:00"/>
    <x v="8"/>
  </r>
  <r>
    <x v="350"/>
    <n v="24553"/>
    <s v="HEFT1-132104"/>
    <n v="247"/>
    <n v="3760.07"/>
    <n v="3760.07"/>
    <n v="1"/>
    <s v="ITEM"/>
    <n v="2917775"/>
    <n v="3760.07"/>
    <s v="LOCUM SERVICES"/>
    <s v="LOCUM SERVICES"/>
    <d v="2016-11-27T00:00:00"/>
    <x v="7"/>
  </r>
  <r>
    <x v="350"/>
    <n v="24553"/>
    <s v="HEFT1-132104"/>
    <n v="247"/>
    <n v="3760.07"/>
    <n v="3760.07"/>
    <n v="2"/>
    <s v="NONREC_TAX"/>
    <n v="2917775"/>
    <n v="0"/>
    <s v="LOCUM SERVICES"/>
    <s v="LOCUM SERVICES"/>
    <d v="2016-11-27T00:00:00"/>
    <x v="7"/>
  </r>
  <r>
    <x v="350"/>
    <n v="24553"/>
    <s v="HEFT1-133428"/>
    <n v="247"/>
    <n v="3840.07"/>
    <n v="3840.07"/>
    <n v="1"/>
    <s v="ITEM"/>
    <n v="2922497"/>
    <n v="3840.07"/>
    <s v="LOCUM SERVICES"/>
    <s v="LOCUM SERVICES"/>
    <d v="2016-12-04T00:00:00"/>
    <x v="8"/>
  </r>
  <r>
    <x v="350"/>
    <n v="24553"/>
    <s v="HEFT1-133428"/>
    <n v="247"/>
    <n v="3840.07"/>
    <n v="3840.07"/>
    <n v="2"/>
    <s v="NONREC_TAX"/>
    <n v="2922497"/>
    <n v="0"/>
    <s v="LOCUM SERVICES"/>
    <s v="LOCUM SERVICES"/>
    <d v="2016-12-04T00:00:00"/>
    <x v="8"/>
  </r>
  <r>
    <x v="350"/>
    <n v="24553"/>
    <s v="HEFT1-134462"/>
    <n v="247"/>
    <n v="4280.07"/>
    <n v="4280.07"/>
    <n v="1"/>
    <s v="ITEM"/>
    <n v="2926766"/>
    <n v="4280.07"/>
    <s v="LOCUM SERVICES"/>
    <s v="LOCUM SERVICES"/>
    <d v="2016-12-11T00:00:00"/>
    <x v="8"/>
  </r>
  <r>
    <x v="350"/>
    <n v="24553"/>
    <s v="HEFT1-134462"/>
    <n v="247"/>
    <n v="4280.07"/>
    <n v="4280.07"/>
    <n v="2"/>
    <s v="NONREC_TAX"/>
    <n v="2926766"/>
    <n v="0"/>
    <s v="LOCUM SERVICES"/>
    <s v="LOCUM SERVICES"/>
    <d v="2016-12-11T00:00:00"/>
    <x v="8"/>
  </r>
  <r>
    <x v="350"/>
    <n v="24553"/>
    <s v="HEFT1-135955"/>
    <n v="247"/>
    <n v="4160.07"/>
    <n v="4160.07"/>
    <n v="1"/>
    <s v="ITEM"/>
    <n v="2931603"/>
    <n v="4160.07"/>
    <s v="LOCUM SERVICES"/>
    <s v="LOCUM SERVICES"/>
    <d v="2016-12-18T00:00:00"/>
    <x v="8"/>
  </r>
  <r>
    <x v="350"/>
    <n v="24553"/>
    <s v="HEFT1-135955"/>
    <n v="247"/>
    <n v="4160.07"/>
    <n v="4160.07"/>
    <n v="2"/>
    <s v="NONREC_TAX"/>
    <n v="2931603"/>
    <n v="0"/>
    <s v="LOCUM SERVICES"/>
    <s v="LOCUM SERVICES"/>
    <d v="2016-12-18T00:00:00"/>
    <x v="8"/>
  </r>
  <r>
    <x v="350"/>
    <n v="24553"/>
    <s v="HEFT1-137067"/>
    <n v="247"/>
    <n v="4080.07"/>
    <n v="4080.07"/>
    <n v="1"/>
    <s v="ITEM"/>
    <n v="2935330"/>
    <n v="4080.07"/>
    <s v="LOCUM SERVICES"/>
    <s v="LOCUM SERVICES"/>
    <d v="2016-12-25T00:00:00"/>
    <x v="8"/>
  </r>
  <r>
    <x v="350"/>
    <n v="24553"/>
    <s v="HEFT1-137067"/>
    <n v="247"/>
    <n v="4080.07"/>
    <n v="4080.07"/>
    <n v="2"/>
    <s v="NONREC_TAX"/>
    <n v="2935330"/>
    <n v="0"/>
    <s v="LOCUM SERVICES"/>
    <s v="LOCUM SERVICES"/>
    <d v="2016-12-25T00:00:00"/>
    <x v="8"/>
  </r>
  <r>
    <x v="0"/>
    <n v="21987"/>
    <s v="HEFT1-140411"/>
    <n v="247"/>
    <n v="1042.8"/>
    <n v="1042.8"/>
    <n v="1"/>
    <s v="ITEM"/>
    <n v="2943275"/>
    <n v="16"/>
    <s v="MANAGEMENT FEE"/>
    <s v="MANAGEMENT FEE"/>
    <d v="2017-01-08T00:00:00"/>
    <x v="9"/>
  </r>
  <r>
    <x v="0"/>
    <n v="21987"/>
    <s v="HEFT1-140411"/>
    <n v="247"/>
    <n v="1042.8"/>
    <n v="1042.8"/>
    <n v="24"/>
    <s v="NONREC_TAX"/>
    <n v="2943275"/>
    <n v="0"/>
    <s v="MANAGEMENT FEE"/>
    <s v="MANAGEMENT FEE"/>
    <d v="2017-01-08T00:00:00"/>
    <x v="9"/>
  </r>
  <r>
    <x v="0"/>
    <n v="21987"/>
    <s v="HEFT1-141987"/>
    <n v="247"/>
    <n v="1333.19"/>
    <n v="1333.19"/>
    <n v="1"/>
    <s v="ITEM"/>
    <n v="2947737"/>
    <n v="18.8"/>
    <s v="MANAGEMENT FEE"/>
    <s v="MANAGEMENT FEE"/>
    <d v="2017-01-15T00:00:00"/>
    <x v="9"/>
  </r>
  <r>
    <x v="0"/>
    <n v="21987"/>
    <s v="HEFT1-141987"/>
    <n v="247"/>
    <n v="1333.19"/>
    <n v="1333.19"/>
    <n v="218"/>
    <s v="NONREC_TAX"/>
    <n v="2947737"/>
    <n v="0"/>
    <s v="MANAGEMENT FEE"/>
    <s v="MANAGEMENT FEE"/>
    <d v="2017-01-15T00:00:00"/>
    <x v="9"/>
  </r>
  <r>
    <x v="0"/>
    <n v="21987"/>
    <s v="HEFT1-143392"/>
    <n v="247"/>
    <n v="1034.1600000000001"/>
    <n v="1034.1600000000001"/>
    <n v="1"/>
    <s v="ITEM"/>
    <n v="2953578"/>
    <n v="11.2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-18.8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18.8"/>
    <s v="MANAGEMENT FEE"/>
    <s v="MANAGEMENT FEE"/>
    <d v="2017-01-22T00:00:00"/>
    <x v="9"/>
  </r>
  <r>
    <x v="0"/>
    <n v="21987"/>
    <s v="HEFT1-143392"/>
    <n v="247"/>
    <n v="1034.1600000000001"/>
    <n v="1034.1600000000001"/>
    <n v="176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306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308"/>
    <s v="NONREC_TAX"/>
    <n v="2953578"/>
    <n v="0"/>
    <s v="MANAGEMENT FEE"/>
    <s v="MANAGEMENT FEE"/>
    <d v="2017-01-22T00:00:00"/>
    <x v="9"/>
  </r>
  <r>
    <x v="27"/>
    <n v="13771"/>
    <s v="HEFT1-140417"/>
    <n v="247"/>
    <n v="1210.8"/>
    <n v="1210.8"/>
    <n v="1"/>
    <s v="ITEM"/>
    <n v="2943281"/>
    <n v="360"/>
    <s v="RECRUITMENT FINDERS FEE COMMISSION ONLY"/>
    <s v="RECRUITMENT FINDERS FEE COMMISSION ONLY"/>
    <d v="2017-01-08T00:00:00"/>
    <x v="9"/>
  </r>
  <r>
    <x v="27"/>
    <n v="13771"/>
    <s v="HEFT1-140417"/>
    <n v="247"/>
    <n v="1210.8"/>
    <n v="1210.8"/>
    <n v="2"/>
    <s v="NONREC_TAX"/>
    <n v="2943281"/>
    <n v="0"/>
    <s v="RECRUITMENT FINDERS FEE COMMISSION ONLY"/>
    <s v="RECRUITMENT FINDERS FEE COMMISSION ONLY"/>
    <d v="2017-01-08T00:00:00"/>
    <x v="9"/>
  </r>
  <r>
    <x v="27"/>
    <n v="13771"/>
    <s v="HEFT1-141994"/>
    <n v="247"/>
    <n v="1212.74"/>
    <n v="1212.74"/>
    <n v="1"/>
    <s v="ITEM"/>
    <n v="2947744"/>
    <n v="305.5"/>
    <s v="RECRUITMENT FINDERS FEE COMMISSION ONLY"/>
    <s v="RECRUITMENT FINDERS FEE COMMISSION ONLY"/>
    <d v="2017-01-15T00:00:00"/>
    <x v="9"/>
  </r>
  <r>
    <x v="27"/>
    <n v="13771"/>
    <s v="HEFT1-141994"/>
    <n v="247"/>
    <n v="1212.74"/>
    <n v="1212.74"/>
    <n v="6"/>
    <s v="NONREC_TAX"/>
    <n v="2947744"/>
    <n v="0"/>
    <s v="RECRUITMENT FINDERS FEE COMMISSION ONLY"/>
    <s v="RECRUITMENT FINDERS FEE COMMISSION ONLY"/>
    <d v="2017-01-15T00:00:00"/>
    <x v="9"/>
  </r>
  <r>
    <x v="27"/>
    <n v="13771"/>
    <s v="HEFT1-143397"/>
    <n v="247"/>
    <n v="1661.7"/>
    <n v="1661.7"/>
    <n v="1"/>
    <s v="ITEM"/>
    <n v="2953583"/>
    <n v="423"/>
    <s v="RECRUITMENT FINDERS FEE COMMISSION ONLY"/>
    <s v="RECRUITMENT FINDERS FEE COMMISSION ONLY"/>
    <d v="2017-01-22T00:00:00"/>
    <x v="9"/>
  </r>
  <r>
    <x v="27"/>
    <n v="13771"/>
    <s v="HEFT1-143397"/>
    <n v="247"/>
    <n v="1661.7"/>
    <n v="1661.7"/>
    <n v="1"/>
    <s v="ITEM"/>
    <n v="2953583"/>
    <n v="252"/>
    <s v="RECRUITMENT FINDERS FEE COMMISSION ONLY"/>
    <s v="RECRUITMENT FINDERS FEE COMMISSION ONLY"/>
    <d v="2017-01-22T00:00:00"/>
    <x v="9"/>
  </r>
  <r>
    <x v="27"/>
    <n v="13771"/>
    <s v="HEFT1-143397"/>
    <n v="247"/>
    <n v="1661.7"/>
    <n v="1661.7"/>
    <n v="1"/>
    <s v="ITEM"/>
    <n v="2953583"/>
    <n v="-305.5"/>
    <s v="RECRUITMENT FINDERS FEE COMMISSION ONLY"/>
    <s v="RECRUITMENT FINDERS FEE COMMISSION ONLY"/>
    <d v="2017-01-22T00:00:00"/>
    <x v="9"/>
  </r>
  <r>
    <x v="27"/>
    <n v="13771"/>
    <s v="HEFT1-143397"/>
    <n v="247"/>
    <n v="1661.7"/>
    <n v="1661.7"/>
    <n v="4"/>
    <s v="NONREC_TAX"/>
    <n v="2953583"/>
    <n v="0"/>
    <s v="RECRUITMENT FINDERS FEE COMMISSION ONLY"/>
    <s v="RECRUITMENT FINDERS FEE COMMISSION ONLY"/>
    <d v="2017-01-22T00:00:00"/>
    <x v="9"/>
  </r>
  <r>
    <x v="27"/>
    <n v="13771"/>
    <s v="HEFT1-143397"/>
    <n v="247"/>
    <n v="1661.7"/>
    <n v="1661.7"/>
    <n v="8"/>
    <s v="NONREC_TAX"/>
    <n v="2953583"/>
    <n v="0"/>
    <s v="RECRUITMENT FINDERS FEE COMMISSION ONLY"/>
    <s v="RECRUITMENT FINDERS FEE COMMISSION ONLY"/>
    <d v="2017-01-22T00:00:00"/>
    <x v="9"/>
  </r>
  <r>
    <x v="27"/>
    <n v="13771"/>
    <s v="HEFT1-143397"/>
    <n v="247"/>
    <n v="1661.7"/>
    <n v="1661.7"/>
    <n v="18"/>
    <s v="NONREC_TAX"/>
    <n v="2953583"/>
    <n v="0"/>
    <s v="RECRUITMENT FINDERS FEE COMMISSION ONLY"/>
    <s v="RECRUITMENT FINDERS FEE COMMISSION ONLY"/>
    <d v="2017-01-22T00:00:00"/>
    <x v="9"/>
  </r>
  <r>
    <x v="350"/>
    <n v="24553"/>
    <s v="HEFT1-140435"/>
    <n v="247"/>
    <n v="3200.06"/>
    <n v="3200.06"/>
    <n v="1"/>
    <s v="ITEM"/>
    <n v="2943298"/>
    <n v="3200.06"/>
    <s v="LOCUM SERVICES"/>
    <s v="LOCUM SERVICES"/>
    <d v="2017-01-08T00:00:00"/>
    <x v="9"/>
  </r>
  <r>
    <x v="350"/>
    <n v="24553"/>
    <s v="HEFT1-140435"/>
    <n v="247"/>
    <n v="3200.06"/>
    <n v="3200.06"/>
    <n v="2"/>
    <s v="NONREC_TAX"/>
    <n v="2943298"/>
    <n v="0"/>
    <s v="LOCUM SERVICES"/>
    <s v="LOCUM SERVICES"/>
    <d v="2017-01-08T00:00:00"/>
    <x v="9"/>
  </r>
  <r>
    <x v="350"/>
    <n v="24553"/>
    <s v="HEFT1-142055"/>
    <n v="247"/>
    <n v="3182.42"/>
    <n v="3182.42"/>
    <n v="1"/>
    <s v="ITEM"/>
    <n v="2947805"/>
    <n v="3182.42"/>
    <s v="LOCUM SERVICES"/>
    <s v="LOCUM SERVICES"/>
    <d v="2017-01-15T00:00:00"/>
    <x v="9"/>
  </r>
  <r>
    <x v="350"/>
    <n v="24553"/>
    <s v="HEFT1-142055"/>
    <n v="247"/>
    <n v="3182.42"/>
    <n v="3182.42"/>
    <n v="2"/>
    <s v="NONREC_TAX"/>
    <n v="2947805"/>
    <n v="0"/>
    <s v="LOCUM SERVICES"/>
    <s v="LOCUM SERVICES"/>
    <d v="2017-01-15T00:00:00"/>
    <x v="9"/>
  </r>
  <r>
    <x v="350"/>
    <n v="24553"/>
    <s v="HEFT1-143459"/>
    <n v="247"/>
    <n v="3492.8"/>
    <n v="3492.8"/>
    <n v="1"/>
    <s v="ITEM"/>
    <n v="2953645"/>
    <n v="-3182.42"/>
    <s v="LOCUM SERVICES"/>
    <s v="LOCUM SERVICES"/>
    <d v="2017-01-22T00:00:00"/>
    <x v="9"/>
  </r>
  <r>
    <x v="350"/>
    <n v="24553"/>
    <s v="HEFT1-143459"/>
    <n v="247"/>
    <n v="3492.8"/>
    <n v="3492.8"/>
    <n v="1"/>
    <s v="ITEM"/>
    <n v="2953645"/>
    <n v="2492.08"/>
    <s v="LOCUM SERVICES"/>
    <s v="LOCUM SERVICES"/>
    <d v="2017-01-22T00:00:00"/>
    <x v="9"/>
  </r>
  <r>
    <x v="350"/>
    <n v="24553"/>
    <s v="HEFT1-143459"/>
    <n v="247"/>
    <n v="3492.8"/>
    <n v="3492.8"/>
    <n v="1"/>
    <s v="ITEM"/>
    <n v="2953645"/>
    <n v="4183.1400000000003"/>
    <s v="LOCUM SERVICES"/>
    <s v="LOCUM SERVICES"/>
    <d v="2017-01-22T00:00:00"/>
    <x v="9"/>
  </r>
  <r>
    <x v="350"/>
    <n v="24553"/>
    <s v="HEFT1-143459"/>
    <n v="247"/>
    <n v="3492.8"/>
    <n v="3492.8"/>
    <n v="2"/>
    <s v="NONREC_TAX"/>
    <n v="2953645"/>
    <n v="0"/>
    <s v="LOCUM SERVICES"/>
    <s v="LOCUM SERVICES"/>
    <d v="2017-01-22T00:00:00"/>
    <x v="9"/>
  </r>
  <r>
    <x v="350"/>
    <n v="24553"/>
    <s v="HEFT1-143459"/>
    <n v="247"/>
    <n v="3492.8"/>
    <n v="3492.8"/>
    <n v="4"/>
    <s v="NONREC_TAX"/>
    <n v="2953645"/>
    <n v="0"/>
    <s v="LOCUM SERVICES"/>
    <s v="LOCUM SERVICES"/>
    <d v="2017-01-22T00:00:00"/>
    <x v="9"/>
  </r>
  <r>
    <x v="350"/>
    <n v="24553"/>
    <s v="HEFT1-143459"/>
    <n v="247"/>
    <n v="3492.8"/>
    <n v="3492.8"/>
    <n v="6"/>
    <s v="NONREC_TAX"/>
    <n v="2953645"/>
    <n v="0"/>
    <s v="LOCUM SERVICES"/>
    <s v="LOCUM SERVICES"/>
    <d v="2017-01-22T00:00:00"/>
    <x v="9"/>
  </r>
  <r>
    <x v="0"/>
    <n v="21987"/>
    <s v="HEFT1-145290"/>
    <n v="247"/>
    <n v="1477.63"/>
    <n v="1477.63"/>
    <n v="1"/>
    <s v="ITEM"/>
    <n v="2959569"/>
    <n v="19.2"/>
    <s v="MANAGEMENT FEE"/>
    <s v="MANAGEMENT FEE"/>
    <d v="2017-01-29T00:00:00"/>
    <x v="9"/>
  </r>
  <r>
    <x v="0"/>
    <n v="21987"/>
    <s v="HEFT1-145290"/>
    <n v="247"/>
    <n v="1477.63"/>
    <n v="1477.63"/>
    <n v="66"/>
    <s v="NONREC_TAX"/>
    <n v="2959569"/>
    <n v="0"/>
    <s v="MANAGEMENT FEE"/>
    <s v="MANAGEMENT FEE"/>
    <d v="2017-01-29T00:00:00"/>
    <x v="9"/>
  </r>
  <r>
    <x v="0"/>
    <n v="21987"/>
    <s v="HEFT1-147026"/>
    <n v="247"/>
    <n v="1345.8"/>
    <n v="1345.8"/>
    <n v="1"/>
    <s v="ITEM"/>
    <n v="2963984"/>
    <n v="18.8"/>
    <s v="MANAGEMENT FEE"/>
    <s v="MANAGEMENT FEE"/>
    <d v="2017-02-05T00:00:00"/>
    <x v="10"/>
  </r>
  <r>
    <x v="0"/>
    <n v="21987"/>
    <s v="HEFT1-147026"/>
    <n v="247"/>
    <n v="1345.8"/>
    <n v="1345.8"/>
    <n v="298"/>
    <s v="NONREC_TAX"/>
    <n v="2963984"/>
    <n v="0"/>
    <s v="MANAGEMENT FEE"/>
    <s v="MANAGEMENT FEE"/>
    <d v="2017-02-05T00:00:00"/>
    <x v="10"/>
  </r>
  <r>
    <x v="0"/>
    <n v="21987"/>
    <s v="HEFT1-148719"/>
    <n v="247"/>
    <n v="1046.32"/>
    <n v="1046.32"/>
    <n v="1"/>
    <s v="ITEM"/>
    <n v="2969605"/>
    <n v="19.399999999999999"/>
    <s v="MANAGEMENT FEE"/>
    <s v="MANAGEMENT FEE"/>
    <d v="2017-02-12T00:00:00"/>
    <x v="10"/>
  </r>
  <r>
    <x v="0"/>
    <n v="21987"/>
    <s v="HEFT1-148719"/>
    <n v="247"/>
    <n v="1046.32"/>
    <n v="1046.32"/>
    <n v="158"/>
    <s v="NONREC_TAX"/>
    <n v="2969605"/>
    <n v="0"/>
    <s v="MANAGEMENT FEE"/>
    <s v="MANAGEMENT FEE"/>
    <d v="2017-02-12T00:00:00"/>
    <x v="10"/>
  </r>
  <r>
    <x v="0"/>
    <n v="21987"/>
    <s v="HEFT1-150444"/>
    <n v="247"/>
    <n v="1400.23"/>
    <n v="1400.23"/>
    <n v="1"/>
    <s v="ITEM"/>
    <n v="2974424"/>
    <n v="20.399999999999999"/>
    <s v="MANAGEMENT FEE"/>
    <s v="MANAGEMENT FEE"/>
    <d v="2017-02-19T00:00:00"/>
    <x v="10"/>
  </r>
  <r>
    <x v="0"/>
    <n v="21987"/>
    <s v="HEFT1-150444"/>
    <n v="247"/>
    <n v="1400.23"/>
    <n v="1400.23"/>
    <n v="84"/>
    <s v="NONREC_TAX"/>
    <n v="2974424"/>
    <n v="0"/>
    <s v="MANAGEMENT FEE"/>
    <s v="MANAGEMENT FEE"/>
    <d v="2017-02-19T00:00:00"/>
    <x v="10"/>
  </r>
  <r>
    <x v="27"/>
    <n v="13771"/>
    <s v="HEFT1-145299"/>
    <n v="247"/>
    <n v="1636.5"/>
    <n v="1636.5"/>
    <n v="1"/>
    <s v="ITEM"/>
    <n v="2959578"/>
    <n v="432"/>
    <s v="RECRUITMENT FINDERS FEE COMMISSION ONLY"/>
    <s v="RECRUITMENT FINDERS FEE COMMISSION ONLY"/>
    <d v="2017-01-29T00:00:00"/>
    <x v="9"/>
  </r>
  <r>
    <x v="27"/>
    <n v="13771"/>
    <s v="HEFT1-145299"/>
    <n v="247"/>
    <n v="1636.5"/>
    <n v="1636.5"/>
    <n v="4"/>
    <s v="NONREC_TAX"/>
    <n v="2959578"/>
    <n v="0"/>
    <s v="RECRUITMENT FINDERS FEE COMMISSION ONLY"/>
    <s v="RECRUITMENT FINDERS FEE COMMISSION ONLY"/>
    <d v="2017-01-29T00:00:00"/>
    <x v="9"/>
  </r>
  <r>
    <x v="27"/>
    <n v="13771"/>
    <s v="HEFT1-147033"/>
    <n v="247"/>
    <n v="3436.86"/>
    <n v="3436.86"/>
    <n v="1"/>
    <s v="ITEM"/>
    <n v="2963991"/>
    <n v="423"/>
    <s v="RECRUITMENT FINDERS FEE COMMISSION ONLY"/>
    <s v="RECRUITMENT FINDERS FEE COMMISSION ONLY"/>
    <d v="2017-02-05T00:00:00"/>
    <x v="10"/>
  </r>
  <r>
    <x v="27"/>
    <n v="13771"/>
    <s v="HEFT1-147033"/>
    <n v="247"/>
    <n v="3436.86"/>
    <n v="3436.86"/>
    <n v="2"/>
    <s v="NONREC_TAX"/>
    <n v="2963991"/>
    <n v="0"/>
    <s v="RECRUITMENT FINDERS FEE COMMISSION ONLY"/>
    <s v="RECRUITMENT FINDERS FEE COMMISSION ONLY"/>
    <d v="2017-02-05T00:00:00"/>
    <x v="10"/>
  </r>
  <r>
    <x v="27"/>
    <n v="13771"/>
    <s v="HEFT1-148731"/>
    <n v="247"/>
    <n v="1780.8"/>
    <n v="1780.8"/>
    <n v="1"/>
    <s v="ITEM"/>
    <n v="2969617"/>
    <n v="436.5"/>
    <s v="RECRUITMENT FINDERS FEE COMMISSION ONLY"/>
    <s v="RECRUITMENT FINDERS FEE COMMISSION ONLY"/>
    <d v="2017-02-12T00:00:00"/>
    <x v="10"/>
  </r>
  <r>
    <x v="27"/>
    <n v="13771"/>
    <s v="HEFT1-148731"/>
    <n v="247"/>
    <n v="1780.8"/>
    <n v="1780.8"/>
    <n v="2"/>
    <s v="NONREC_TAX"/>
    <n v="2969617"/>
    <n v="0"/>
    <s v="RECRUITMENT FINDERS FEE COMMISSION ONLY"/>
    <s v="RECRUITMENT FINDERS FEE COMMISSION ONLY"/>
    <d v="2017-02-12T00:00:00"/>
    <x v="10"/>
  </r>
  <r>
    <x v="27"/>
    <n v="13771"/>
    <s v="HEFT1-150453"/>
    <n v="247"/>
    <n v="1424.4"/>
    <n v="1424.4"/>
    <n v="1"/>
    <s v="ITEM"/>
    <n v="2974433"/>
    <n v="459"/>
    <s v="RECRUITMENT FINDERS FEE COMMISSION ONLY"/>
    <s v="RECRUITMENT FINDERS FEE COMMISSION ONLY"/>
    <d v="2017-02-19T00:00:00"/>
    <x v="10"/>
  </r>
  <r>
    <x v="27"/>
    <n v="13771"/>
    <s v="HEFT1-150453"/>
    <n v="247"/>
    <n v="1424.4"/>
    <n v="1424.4"/>
    <n v="2"/>
    <s v="NONREC_TAX"/>
    <n v="2974433"/>
    <n v="0"/>
    <s v="RECRUITMENT FINDERS FEE COMMISSION ONLY"/>
    <s v="RECRUITMENT FINDERS FEE COMMISSION ONLY"/>
    <d v="2017-02-19T00:00:00"/>
    <x v="10"/>
  </r>
  <r>
    <x v="350"/>
    <n v="24553"/>
    <s v="HEFT1-145323"/>
    <n v="247"/>
    <n v="4272.1400000000003"/>
    <n v="4272.1400000000003"/>
    <n v="1"/>
    <s v="ITEM"/>
    <n v="2959602"/>
    <n v="4272.1400000000003"/>
    <s v="LOCUM SERVICES"/>
    <s v="LOCUM SERVICES"/>
    <d v="2017-01-29T00:00:00"/>
    <x v="9"/>
  </r>
  <r>
    <x v="350"/>
    <n v="24553"/>
    <s v="HEFT1-145323"/>
    <n v="247"/>
    <n v="4272.1400000000003"/>
    <n v="4272.1400000000003"/>
    <n v="2"/>
    <s v="NONREC_TAX"/>
    <n v="2959602"/>
    <n v="0"/>
    <s v="LOCUM SERVICES"/>
    <s v="LOCUM SERVICES"/>
    <d v="2017-01-29T00:00:00"/>
    <x v="9"/>
  </r>
  <r>
    <x v="350"/>
    <n v="24553"/>
    <s v="HEFT1-147056"/>
    <n v="247"/>
    <n v="4183.1400000000003"/>
    <n v="4183.1400000000003"/>
    <n v="1"/>
    <s v="ITEM"/>
    <n v="2964013"/>
    <n v="4183.1400000000003"/>
    <s v="LOCUM SERVICES"/>
    <s v="LOCUM SERVICES"/>
    <d v="2017-02-05T00:00:00"/>
    <x v="10"/>
  </r>
  <r>
    <x v="350"/>
    <n v="24553"/>
    <s v="HEFT1-147056"/>
    <n v="247"/>
    <n v="4183.1400000000003"/>
    <n v="4183.1400000000003"/>
    <n v="2"/>
    <s v="NONREC_TAX"/>
    <n v="2964013"/>
    <n v="0"/>
    <s v="LOCUM SERVICES"/>
    <s v="LOCUM SERVICES"/>
    <d v="2017-02-05T00:00:00"/>
    <x v="10"/>
  </r>
  <r>
    <x v="350"/>
    <n v="24553"/>
    <s v="HEFT1-148765"/>
    <n v="247"/>
    <n v="4316.6400000000003"/>
    <n v="4316.6400000000003"/>
    <n v="1"/>
    <s v="ITEM"/>
    <n v="2969651"/>
    <n v="4316.6400000000003"/>
    <s v="LOCUM SERVICES"/>
    <s v="LOCUM SERVICES"/>
    <d v="2017-02-12T00:00:00"/>
    <x v="10"/>
  </r>
  <r>
    <x v="350"/>
    <n v="24553"/>
    <s v="HEFT1-148765"/>
    <n v="247"/>
    <n v="4316.6400000000003"/>
    <n v="4316.6400000000003"/>
    <n v="2"/>
    <s v="NONREC_TAX"/>
    <n v="2969651"/>
    <n v="0"/>
    <s v="LOCUM SERVICES"/>
    <s v="LOCUM SERVICES"/>
    <d v="2017-02-12T00:00:00"/>
    <x v="10"/>
  </r>
  <r>
    <x v="350"/>
    <n v="24553"/>
    <s v="HEFT1-150473"/>
    <n v="247"/>
    <n v="4539.1499999999996"/>
    <n v="4539.1499999999996"/>
    <n v="1"/>
    <s v="ITEM"/>
    <n v="2974453"/>
    <n v="4539.1499999999996"/>
    <s v="LOCUM SERVICES"/>
    <s v="LOCUM SERVICES"/>
    <d v="2017-02-19T00:00:00"/>
    <x v="10"/>
  </r>
  <r>
    <x v="350"/>
    <n v="24553"/>
    <s v="HEFT1-150473"/>
    <n v="247"/>
    <n v="4539.1499999999996"/>
    <n v="4539.1499999999996"/>
    <n v="2"/>
    <s v="NONREC_TAX"/>
    <n v="2974453"/>
    <n v="0"/>
    <s v="LOCUM SERVICES"/>
    <s v="LOCUM SERVICES"/>
    <d v="2017-02-19T00:00:00"/>
    <x v="10"/>
  </r>
  <r>
    <x v="0"/>
    <n v="21987"/>
    <s v="HEFT1-152106"/>
    <n v="247"/>
    <n v="1247.57"/>
    <n v="1247.57"/>
    <n v="1"/>
    <s v="ITEM"/>
    <n v="2981145"/>
    <n v="20"/>
    <s v="MANAGEMENT FEE"/>
    <s v="MANAGEMENT FEE"/>
    <d v="2017-02-26T00:00:00"/>
    <x v="10"/>
  </r>
  <r>
    <x v="0"/>
    <n v="21987"/>
    <s v="HEFT1-152106"/>
    <n v="247"/>
    <n v="1247.57"/>
    <n v="1247.57"/>
    <n v="46"/>
    <s v="NONREC_TAX"/>
    <n v="2981145"/>
    <n v="0"/>
    <s v="MANAGEMENT FEE"/>
    <s v="MANAGEMENT FEE"/>
    <d v="2017-02-26T00:00:00"/>
    <x v="10"/>
  </r>
  <r>
    <x v="0"/>
    <n v="21987"/>
    <s v="HEFT1-154030"/>
    <n v="247"/>
    <n v="1618.82"/>
    <n v="1618.82"/>
    <n v="1"/>
    <s v="ITEM"/>
    <n v="2985752"/>
    <n v="21.6"/>
    <s v="MANAGEMENT FEE"/>
    <s v="MANAGEMENT FEE"/>
    <d v="2017-03-05T00:00:00"/>
    <x v="11"/>
  </r>
  <r>
    <x v="0"/>
    <n v="21987"/>
    <s v="HEFT1-154030"/>
    <n v="247"/>
    <n v="1618.82"/>
    <n v="1618.82"/>
    <n v="52"/>
    <s v="NONREC_TAX"/>
    <n v="2985752"/>
    <n v="0"/>
    <s v="MANAGEMENT FEE"/>
    <s v="MANAGEMENT FEE"/>
    <d v="2017-03-05T00:00:00"/>
    <x v="11"/>
  </r>
  <r>
    <x v="0"/>
    <n v="21987"/>
    <s v="HEFT1-156146"/>
    <n v="247"/>
    <n v="1381.8"/>
    <n v="1381.8"/>
    <n v="1"/>
    <s v="ITEM"/>
    <n v="2992827"/>
    <n v="19.600000000000001"/>
    <s v="MANAGEMENT FEE"/>
    <s v="MANAGEMENT FEE"/>
    <d v="2017-03-12T00:00:00"/>
    <x v="11"/>
  </r>
  <r>
    <x v="0"/>
    <n v="21987"/>
    <s v="HEFT1-156146"/>
    <n v="247"/>
    <n v="1381.8"/>
    <n v="1381.8"/>
    <n v="184"/>
    <s v="NONREC_TAX"/>
    <n v="2992827"/>
    <n v="0"/>
    <s v="MANAGEMENT FEE"/>
    <s v="MANAGEMENT FEE"/>
    <d v="2017-03-12T00:00:00"/>
    <x v="11"/>
  </r>
  <r>
    <x v="0"/>
    <n v="21987"/>
    <s v="HEFT1-160620"/>
    <n v="247"/>
    <n v="1652.11"/>
    <n v="1652.11"/>
    <n v="1"/>
    <s v="ITEM"/>
    <n v="3005344"/>
    <n v="19"/>
    <s v="MANAGEMENT FEE"/>
    <s v="MANAGEMENT FEE"/>
    <d v="2017-03-26T00:00:00"/>
    <x v="11"/>
  </r>
  <r>
    <x v="0"/>
    <n v="21987"/>
    <s v="HEFT1-160620"/>
    <n v="247"/>
    <n v="1652.11"/>
    <n v="1652.11"/>
    <n v="32"/>
    <s v="NONREC_TAX"/>
    <n v="3005344"/>
    <n v="0"/>
    <s v="MANAGEMENT FEE"/>
    <s v="MANAGEMENT FEE"/>
    <d v="2017-03-26T00:00:00"/>
    <x v="11"/>
  </r>
  <r>
    <x v="27"/>
    <n v="13771"/>
    <s v="HEFT1-152113"/>
    <n v="247"/>
    <n v="1541.4"/>
    <n v="1541.4"/>
    <n v="1"/>
    <s v="ITEM"/>
    <n v="2981152"/>
    <n v="450"/>
    <s v="RECRUITMENT FINDERS FEE COMMISSION ONLY"/>
    <s v="RECRUITMENT FINDERS FEE COMMISSION ONLY"/>
    <d v="2017-02-26T00:00:00"/>
    <x v="10"/>
  </r>
  <r>
    <x v="27"/>
    <n v="13771"/>
    <s v="HEFT1-152113"/>
    <n v="247"/>
    <n v="1541.4"/>
    <n v="1541.4"/>
    <n v="2"/>
    <s v="NONREC_TAX"/>
    <n v="2981152"/>
    <n v="0"/>
    <s v="RECRUITMENT FINDERS FEE COMMISSION ONLY"/>
    <s v="RECRUITMENT FINDERS FEE COMMISSION ONLY"/>
    <d v="2017-02-26T00:00:00"/>
    <x v="10"/>
  </r>
  <r>
    <x v="27"/>
    <n v="13771"/>
    <s v="HEFT1-154042"/>
    <n v="247"/>
    <n v="1586.1"/>
    <n v="1586.1"/>
    <n v="1"/>
    <s v="ITEM"/>
    <n v="2985764"/>
    <n v="486"/>
    <s v="RECRUITMENT FINDERS FEE COMMISSION ONLY"/>
    <s v="RECRUITMENT FINDERS FEE COMMISSION ONLY"/>
    <d v="2017-03-05T00:00:00"/>
    <x v="11"/>
  </r>
  <r>
    <x v="27"/>
    <n v="13771"/>
    <s v="HEFT1-154042"/>
    <n v="247"/>
    <n v="1586.1"/>
    <n v="1586.1"/>
    <n v="2"/>
    <s v="NONREC_TAX"/>
    <n v="2985764"/>
    <n v="0"/>
    <s v="RECRUITMENT FINDERS FEE COMMISSION ONLY"/>
    <s v="RECRUITMENT FINDERS FEE COMMISSION ONLY"/>
    <d v="2017-03-05T00:00:00"/>
    <x v="11"/>
  </r>
  <r>
    <x v="27"/>
    <n v="13771"/>
    <s v="HEFT1-156160"/>
    <n v="247"/>
    <n v="4602.8999999999996"/>
    <n v="4602.8999999999996"/>
    <n v="1"/>
    <s v="ITEM"/>
    <n v="2992841"/>
    <n v="441"/>
    <s v="RECRUITMENT FINDERS FEE COMMISSION ONLY"/>
    <s v="RECRUITMENT FINDERS FEE COMMISSION ONLY"/>
    <d v="2017-03-12T00:00:00"/>
    <x v="11"/>
  </r>
  <r>
    <x v="27"/>
    <n v="13771"/>
    <s v="HEFT1-156160"/>
    <n v="247"/>
    <n v="4602.8999999999996"/>
    <n v="4602.8999999999996"/>
    <n v="2"/>
    <s v="NONREC_TAX"/>
    <n v="2992841"/>
    <n v="0"/>
    <s v="RECRUITMENT FINDERS FEE COMMISSION ONLY"/>
    <s v="RECRUITMENT FINDERS FEE COMMISSION ONLY"/>
    <d v="2017-03-12T00:00:00"/>
    <x v="11"/>
  </r>
  <r>
    <x v="27"/>
    <n v="13771"/>
    <s v="HEFT1-160628"/>
    <n v="247"/>
    <n v="2913.55"/>
    <n v="2913.55"/>
    <n v="1"/>
    <s v="ITEM"/>
    <n v="3005352"/>
    <n v="427.5"/>
    <s v="RECRUITMENT FINDERS FEE COMMISSION ONLY"/>
    <s v="RECRUITMENT FINDERS FEE COMMISSION ONLY"/>
    <d v="2017-03-26T00:00:00"/>
    <x v="11"/>
  </r>
  <r>
    <x v="27"/>
    <n v="13771"/>
    <s v="HEFT1-160628"/>
    <n v="247"/>
    <n v="2913.55"/>
    <n v="2913.55"/>
    <n v="2"/>
    <s v="NONREC_TAX"/>
    <n v="3005352"/>
    <n v="0"/>
    <s v="RECRUITMENT FINDERS FEE COMMISSION ONLY"/>
    <s v="RECRUITMENT FINDERS FEE COMMISSION ONLY"/>
    <d v="2017-03-26T00:00:00"/>
    <x v="11"/>
  </r>
  <r>
    <x v="350"/>
    <n v="24553"/>
    <s v="HEFT1-152135"/>
    <n v="247"/>
    <n v="4450.1499999999996"/>
    <n v="4450.1499999999996"/>
    <n v="1"/>
    <s v="ITEM"/>
    <n v="2981174"/>
    <n v="4450.1499999999996"/>
    <s v="LOCUM SERVICES"/>
    <s v="LOCUM SERVICES"/>
    <d v="2017-02-26T00:00:00"/>
    <x v="10"/>
  </r>
  <r>
    <x v="350"/>
    <n v="24553"/>
    <s v="HEFT1-152135"/>
    <n v="247"/>
    <n v="4450.1499999999996"/>
    <n v="4450.1499999999996"/>
    <n v="2"/>
    <s v="NONREC_TAX"/>
    <n v="2981174"/>
    <n v="0"/>
    <s v="LOCUM SERVICES"/>
    <s v="LOCUM SERVICES"/>
    <d v="2017-02-26T00:00:00"/>
    <x v="10"/>
  </r>
  <r>
    <x v="350"/>
    <n v="24553"/>
    <s v="HEFT1-154065"/>
    <n v="247"/>
    <n v="4806.16"/>
    <n v="4806.16"/>
    <n v="1"/>
    <s v="ITEM"/>
    <n v="2985787"/>
    <n v="4806.16"/>
    <s v="LOCUM SERVICES"/>
    <s v="LOCUM SERVICES"/>
    <d v="2017-03-05T00:00:00"/>
    <x v="11"/>
  </r>
  <r>
    <x v="350"/>
    <n v="24553"/>
    <s v="HEFT1-154065"/>
    <n v="247"/>
    <n v="4806.16"/>
    <n v="4806.16"/>
    <n v="2"/>
    <s v="NONREC_TAX"/>
    <n v="2985787"/>
    <n v="0"/>
    <s v="LOCUM SERVICES"/>
    <s v="LOCUM SERVICES"/>
    <d v="2017-03-05T00:00:00"/>
    <x v="11"/>
  </r>
  <r>
    <x v="350"/>
    <n v="24553"/>
    <s v="HEFT1-156204"/>
    <n v="247"/>
    <n v="4361.1499999999996"/>
    <n v="4361.1499999999996"/>
    <n v="1"/>
    <s v="ITEM"/>
    <n v="2992885"/>
    <n v="4361.1499999999996"/>
    <s v="LOCUM SERVICES"/>
    <s v="LOCUM SERVICES"/>
    <d v="2017-03-12T00:00:00"/>
    <x v="11"/>
  </r>
  <r>
    <x v="350"/>
    <n v="24553"/>
    <s v="HEFT1-156204"/>
    <n v="247"/>
    <n v="4361.1499999999996"/>
    <n v="4361.1499999999996"/>
    <n v="2"/>
    <s v="NONREC_TAX"/>
    <n v="2992885"/>
    <n v="0"/>
    <s v="LOCUM SERVICES"/>
    <s v="LOCUM SERVICES"/>
    <d v="2017-03-12T00:00:00"/>
    <x v="11"/>
  </r>
  <r>
    <x v="350"/>
    <n v="24553"/>
    <s v="HEFT1-160652"/>
    <n v="247"/>
    <n v="4227.6400000000003"/>
    <n v="4227.6400000000003"/>
    <n v="1"/>
    <s v="ITEM"/>
    <n v="3005376"/>
    <n v="4227.6400000000003"/>
    <s v="LOCUM SERVICES"/>
    <s v="LOCUM SERVICES"/>
    <d v="2017-03-26T00:00:00"/>
    <x v="11"/>
  </r>
  <r>
    <x v="350"/>
    <n v="24553"/>
    <s v="HEFT1-160652"/>
    <n v="247"/>
    <n v="4227.6400000000003"/>
    <n v="4227.6400000000003"/>
    <n v="2"/>
    <s v="NONREC_TAX"/>
    <n v="3005376"/>
    <n v="0"/>
    <s v="LOCUM SERVICES"/>
    <s v="LOCUM SERVICES"/>
    <d v="2017-03-26T00:00:00"/>
    <x v="11"/>
  </r>
  <r>
    <x v="0"/>
    <n v="21987"/>
    <s v="HEFT1-112567"/>
    <n v="247"/>
    <n v="568.1"/>
    <n v="568.1"/>
    <n v="1"/>
    <s v="ITEM"/>
    <n v="2856686"/>
    <n v="17.55"/>
    <s v="MANAGEMENT FEE"/>
    <s v="MANAGEMENT FEE"/>
    <d v="2016-08-28T00:00:00"/>
    <x v="5"/>
  </r>
  <r>
    <x v="0"/>
    <n v="21987"/>
    <s v="HEFT1-112567"/>
    <n v="247"/>
    <n v="568.1"/>
    <n v="568.1"/>
    <n v="1"/>
    <s v="ITEM"/>
    <n v="2856686"/>
    <n v="15.75"/>
    <s v="MANAGEMENT FEE"/>
    <s v="MANAGEMENT FEE"/>
    <d v="2016-08-28T00:00:00"/>
    <x v="5"/>
  </r>
  <r>
    <x v="0"/>
    <n v="21987"/>
    <s v="HEFT1-112567"/>
    <n v="247"/>
    <n v="568.1"/>
    <n v="568.1"/>
    <n v="1"/>
    <s v="ITEM"/>
    <n v="2856686"/>
    <n v="17.55"/>
    <s v="MANAGEMENT FEE"/>
    <s v="MANAGEMENT FEE"/>
    <d v="2016-08-28T00:00:00"/>
    <x v="5"/>
  </r>
  <r>
    <x v="0"/>
    <n v="21987"/>
    <s v="HEFT1-112567"/>
    <n v="247"/>
    <n v="568.1"/>
    <n v="568.1"/>
    <n v="22"/>
    <s v="NONREC_TAX"/>
    <n v="2856686"/>
    <n v="0"/>
    <s v="MANAGEMENT FEE"/>
    <s v="MANAGEMENT FEE"/>
    <d v="2016-08-28T00:00:00"/>
    <x v="5"/>
  </r>
  <r>
    <x v="0"/>
    <n v="21987"/>
    <s v="HEFT1-112567"/>
    <n v="247"/>
    <n v="568.1"/>
    <n v="568.1"/>
    <n v="34"/>
    <s v="NONREC_TAX"/>
    <n v="2856686"/>
    <n v="0"/>
    <s v="MANAGEMENT FEE"/>
    <s v="MANAGEMENT FEE"/>
    <d v="2016-08-28T00:00:00"/>
    <x v="5"/>
  </r>
  <r>
    <x v="0"/>
    <n v="21987"/>
    <s v="HEFT1-112567"/>
    <n v="247"/>
    <n v="568.1"/>
    <n v="568.1"/>
    <n v="42"/>
    <s v="NONREC_TAX"/>
    <n v="2856686"/>
    <n v="0"/>
    <s v="MANAGEMENT FEE"/>
    <s v="MANAGEMENT FEE"/>
    <d v="2016-08-28T00:00:00"/>
    <x v="5"/>
  </r>
  <r>
    <x v="0"/>
    <n v="21987"/>
    <s v="HEFT1-114267"/>
    <n v="247"/>
    <n v="568.36"/>
    <n v="568.36"/>
    <n v="1"/>
    <s v="ITEM"/>
    <n v="2860318"/>
    <n v="16.350000000000001"/>
    <s v="MANAGEMENT FEE"/>
    <s v="MANAGEMENT FEE"/>
    <d v="2016-09-04T00:00:00"/>
    <x v="1"/>
  </r>
  <r>
    <x v="0"/>
    <n v="21987"/>
    <s v="HEFT1-114267"/>
    <n v="247"/>
    <n v="568.36"/>
    <n v="568.36"/>
    <n v="34"/>
    <s v="NONREC_TAX"/>
    <n v="2860318"/>
    <n v="0"/>
    <s v="MANAGEMENT FEE"/>
    <s v="MANAGEMENT FEE"/>
    <d v="2016-09-04T00:00:00"/>
    <x v="1"/>
  </r>
  <r>
    <x v="0"/>
    <n v="21987"/>
    <s v="HEFT1-115591"/>
    <n v="247"/>
    <n v="446.53"/>
    <n v="446.53"/>
    <n v="1"/>
    <s v="ITEM"/>
    <n v="2864397"/>
    <n v="16.8"/>
    <s v="MANAGEMENT FEE"/>
    <s v="MANAGEMENT FEE"/>
    <d v="2016-09-11T00:00:00"/>
    <x v="1"/>
  </r>
  <r>
    <x v="0"/>
    <n v="21987"/>
    <s v="HEFT1-115591"/>
    <n v="247"/>
    <n v="446.53"/>
    <n v="446.53"/>
    <n v="24"/>
    <s v="NONREC_TAX"/>
    <n v="2864397"/>
    <n v="0"/>
    <s v="MANAGEMENT FEE"/>
    <s v="MANAGEMENT FEE"/>
    <d v="2016-09-11T00:00:00"/>
    <x v="1"/>
  </r>
  <r>
    <x v="0"/>
    <n v="21987"/>
    <s v="HEFT1-116319"/>
    <n v="247"/>
    <n v="785.28"/>
    <n v="785.28"/>
    <n v="1"/>
    <s v="ITEM"/>
    <n v="2869818"/>
    <n v="17.7"/>
    <s v="MANAGEMENT FEE"/>
    <s v="MANAGEMENT FEE"/>
    <d v="2016-09-18T00:00:00"/>
    <x v="1"/>
  </r>
  <r>
    <x v="0"/>
    <n v="21987"/>
    <s v="HEFT1-116319"/>
    <n v="247"/>
    <n v="785.28"/>
    <n v="785.28"/>
    <n v="56"/>
    <s v="NONREC_TAX"/>
    <n v="2869818"/>
    <n v="0"/>
    <s v="MANAGEMENT FEE"/>
    <s v="MANAGEMENT FEE"/>
    <d v="2016-09-18T00:00:00"/>
    <x v="1"/>
  </r>
  <r>
    <x v="0"/>
    <n v="21987"/>
    <s v="HEFT1-118227"/>
    <n v="247"/>
    <n v="809.72"/>
    <n v="809.72"/>
    <n v="1"/>
    <s v="ITEM"/>
    <n v="2874791"/>
    <n v="16.8"/>
    <s v="MANAGEMENT FEE"/>
    <s v="MANAGEMENT FEE"/>
    <d v="2016-09-25T00:00:00"/>
    <x v="1"/>
  </r>
  <r>
    <x v="0"/>
    <n v="21987"/>
    <s v="HEFT1-118227"/>
    <n v="247"/>
    <n v="809.72"/>
    <n v="809.72"/>
    <n v="28"/>
    <s v="NONREC_TAX"/>
    <n v="2874791"/>
    <n v="0"/>
    <s v="MANAGEMENT FEE"/>
    <s v="MANAGEMENT FEE"/>
    <d v="2016-09-25T00:00:00"/>
    <x v="1"/>
  </r>
  <r>
    <x v="27"/>
    <n v="13771"/>
    <s v="HEFT1-112569"/>
    <n v="247"/>
    <n v="3524.1"/>
    <n v="3524.1"/>
    <n v="1"/>
    <s v="ITEM"/>
    <n v="2856688"/>
    <n v="472.5"/>
    <s v="RECRUITMENT FINDERS FEE COMMISSION ONLY"/>
    <s v="RECRUITMENT FINDERS FEE COMMISSION ONLY"/>
    <d v="2016-08-28T00:00:00"/>
    <x v="5"/>
  </r>
  <r>
    <x v="27"/>
    <n v="13771"/>
    <s v="HEFT1-112569"/>
    <n v="247"/>
    <n v="3524.1"/>
    <n v="3524.1"/>
    <n v="1"/>
    <s v="ITEM"/>
    <n v="2856688"/>
    <n v="526.5"/>
    <s v="RECRUITMENT FINDERS FEE COMMISSION ONLY"/>
    <s v="RECRUITMENT FINDERS FEE COMMISSION ONLY"/>
    <d v="2016-08-28T00:00:00"/>
    <x v="5"/>
  </r>
  <r>
    <x v="27"/>
    <n v="13771"/>
    <s v="HEFT1-112569"/>
    <n v="247"/>
    <n v="3524.1"/>
    <n v="3524.1"/>
    <n v="1"/>
    <s v="ITEM"/>
    <n v="2856688"/>
    <n v="526.5"/>
    <s v="RECRUITMENT FINDERS FEE COMMISSION ONLY"/>
    <s v="RECRUITMENT FINDERS FEE COMMISSION ONLY"/>
    <d v="2016-08-28T00:00:00"/>
    <x v="5"/>
  </r>
  <r>
    <x v="27"/>
    <n v="13771"/>
    <s v="HEFT1-112569"/>
    <n v="247"/>
    <n v="3524.1"/>
    <n v="3524.1"/>
    <n v="10"/>
    <s v="NONREC_TAX"/>
    <n v="2856688"/>
    <n v="0"/>
    <s v="RECRUITMENT FINDERS FEE COMMISSION ONLY"/>
    <s v="RECRUITMENT FINDERS FEE COMMISSION ONLY"/>
    <d v="2016-08-28T00:00:00"/>
    <x v="5"/>
  </r>
  <r>
    <x v="27"/>
    <n v="13771"/>
    <s v="HEFT1-112569"/>
    <n v="247"/>
    <n v="3524.1"/>
    <n v="3524.1"/>
    <n v="14"/>
    <s v="NONREC_TAX"/>
    <n v="2856688"/>
    <n v="0"/>
    <s v="RECRUITMENT FINDERS FEE COMMISSION ONLY"/>
    <s v="RECRUITMENT FINDERS FEE COMMISSION ONLY"/>
    <d v="2016-08-28T00:00:00"/>
    <x v="5"/>
  </r>
  <r>
    <x v="27"/>
    <n v="13771"/>
    <s v="HEFT1-112569"/>
    <n v="247"/>
    <n v="3524.1"/>
    <n v="3524.1"/>
    <n v="16"/>
    <s v="NONREC_TAX"/>
    <n v="2856688"/>
    <n v="0"/>
    <s v="RECRUITMENT FINDERS FEE COMMISSION ONLY"/>
    <s v="RECRUITMENT FINDERS FEE COMMISSION ONLY"/>
    <d v="2016-08-28T00:00:00"/>
    <x v="5"/>
  </r>
  <r>
    <x v="27"/>
    <n v="13771"/>
    <s v="HEFT1-114275"/>
    <n v="247"/>
    <n v="1971.6"/>
    <n v="1971.6"/>
    <n v="1"/>
    <s v="ITEM"/>
    <n v="2860326"/>
    <n v="490.5"/>
    <s v="RECRUITMENT FINDERS FEE COMMISSION ONLY"/>
    <s v="RECRUITMENT FINDERS FEE COMMISSION ONLY"/>
    <d v="2016-09-04T00:00:00"/>
    <x v="1"/>
  </r>
  <r>
    <x v="27"/>
    <n v="13771"/>
    <s v="HEFT1-114275"/>
    <n v="247"/>
    <n v="1971.6"/>
    <n v="1971.6"/>
    <n v="20"/>
    <s v="NONREC_TAX"/>
    <n v="2860326"/>
    <n v="0"/>
    <s v="RECRUITMENT FINDERS FEE COMMISSION ONLY"/>
    <s v="RECRUITMENT FINDERS FEE COMMISSION ONLY"/>
    <d v="2016-09-04T00:00:00"/>
    <x v="1"/>
  </r>
  <r>
    <x v="27"/>
    <n v="13771"/>
    <s v="HEFT1-115597"/>
    <n v="247"/>
    <n v="2033.86"/>
    <n v="2033.86"/>
    <n v="1"/>
    <s v="ITEM"/>
    <n v="2864403"/>
    <n v="504"/>
    <s v="RECRUITMENT FINDERS FEE COMMISSION ONLY"/>
    <s v="RECRUITMENT FINDERS FEE COMMISSION ONLY"/>
    <d v="2016-09-11T00:00:00"/>
    <x v="1"/>
  </r>
  <r>
    <x v="27"/>
    <n v="13771"/>
    <s v="HEFT1-115597"/>
    <n v="247"/>
    <n v="2033.86"/>
    <n v="2033.86"/>
    <n v="10"/>
    <s v="NONREC_TAX"/>
    <n v="2864403"/>
    <n v="0"/>
    <s v="RECRUITMENT FINDERS FEE COMMISSION ONLY"/>
    <s v="RECRUITMENT FINDERS FEE COMMISSION ONLY"/>
    <d v="2016-09-11T00:00:00"/>
    <x v="1"/>
  </r>
  <r>
    <x v="27"/>
    <n v="13771"/>
    <s v="HEFT1-116326"/>
    <n v="247"/>
    <n v="1573.8"/>
    <n v="1573.8"/>
    <n v="1"/>
    <s v="ITEM"/>
    <n v="2869825"/>
    <n v="531"/>
    <s v="RECRUITMENT FINDERS FEE COMMISSION ONLY"/>
    <s v="RECRUITMENT FINDERS FEE COMMISSION ONLY"/>
    <d v="2016-09-18T00:00:00"/>
    <x v="1"/>
  </r>
  <r>
    <x v="27"/>
    <n v="13771"/>
    <s v="HEFT1-116326"/>
    <n v="247"/>
    <n v="1573.8"/>
    <n v="1573.8"/>
    <n v="8"/>
    <s v="NONREC_TAX"/>
    <n v="2869825"/>
    <n v="0"/>
    <s v="RECRUITMENT FINDERS FEE COMMISSION ONLY"/>
    <s v="RECRUITMENT FINDERS FEE COMMISSION ONLY"/>
    <d v="2016-09-18T00:00:00"/>
    <x v="1"/>
  </r>
  <r>
    <x v="27"/>
    <n v="13771"/>
    <s v="HEFT1-118235"/>
    <n v="247"/>
    <n v="5459.39"/>
    <n v="5459.39"/>
    <n v="1"/>
    <s v="ITEM"/>
    <n v="2874799"/>
    <n v="504"/>
    <s v="RECRUITMENT FINDERS FEE COMMISSION ONLY"/>
    <s v="RECRUITMENT FINDERS FEE COMMISSION ONLY"/>
    <d v="2016-09-25T00:00:00"/>
    <x v="1"/>
  </r>
  <r>
    <x v="27"/>
    <n v="13771"/>
    <s v="HEFT1-118235"/>
    <n v="247"/>
    <n v="5459.39"/>
    <n v="5459.39"/>
    <n v="2"/>
    <s v="NONREC_TAX"/>
    <n v="2874799"/>
    <n v="0"/>
    <s v="RECRUITMENT FINDERS FEE COMMISSION ONLY"/>
    <s v="RECRUITMENT FINDERS FEE COMMISSION ONLY"/>
    <d v="2016-09-25T00:00:00"/>
    <x v="1"/>
  </r>
  <r>
    <x v="351"/>
    <n v="24554"/>
    <s v="HEFT1-112585"/>
    <n v="247"/>
    <n v="13560.23"/>
    <n v="13560.23"/>
    <n v="1"/>
    <s v="ITEM"/>
    <n v="2856704"/>
    <n v="4680.08"/>
    <s v="LOCUM SERVICES"/>
    <s v="LOCUM SERVICES"/>
    <d v="2016-08-28T00:00:00"/>
    <x v="5"/>
  </r>
  <r>
    <x v="351"/>
    <n v="24554"/>
    <s v="HEFT1-112585"/>
    <n v="247"/>
    <n v="13560.23"/>
    <n v="13560.23"/>
    <n v="1"/>
    <s v="ITEM"/>
    <n v="2856704"/>
    <n v="4680.08"/>
    <s v="LOCUM SERVICES"/>
    <s v="LOCUM SERVICES"/>
    <d v="2016-08-28T00:00:00"/>
    <x v="5"/>
  </r>
  <r>
    <x v="351"/>
    <n v="24554"/>
    <s v="HEFT1-112585"/>
    <n v="247"/>
    <n v="13560.23"/>
    <n v="13560.23"/>
    <n v="1"/>
    <s v="ITEM"/>
    <n v="2856704"/>
    <n v="4200.07"/>
    <s v="LOCUM SERVICES"/>
    <s v="LOCUM SERVICES"/>
    <d v="2016-08-28T00:00:00"/>
    <x v="5"/>
  </r>
  <r>
    <x v="351"/>
    <n v="24554"/>
    <s v="HEFT1-112585"/>
    <n v="247"/>
    <n v="13560.23"/>
    <n v="13560.23"/>
    <n v="2"/>
    <s v="NONREC_TAX"/>
    <n v="2856704"/>
    <n v="0"/>
    <s v="LOCUM SERVICES"/>
    <s v="LOCUM SERVICES"/>
    <d v="2016-08-28T00:00:00"/>
    <x v="5"/>
  </r>
  <r>
    <x v="351"/>
    <n v="24554"/>
    <s v="HEFT1-112585"/>
    <n v="247"/>
    <n v="13560.23"/>
    <n v="13560.23"/>
    <n v="4"/>
    <s v="NONREC_TAX"/>
    <n v="2856704"/>
    <n v="0"/>
    <s v="LOCUM SERVICES"/>
    <s v="LOCUM SERVICES"/>
    <d v="2016-08-28T00:00:00"/>
    <x v="5"/>
  </r>
  <r>
    <x v="351"/>
    <n v="24554"/>
    <s v="HEFT1-112585"/>
    <n v="247"/>
    <n v="13560.23"/>
    <n v="13560.23"/>
    <n v="6"/>
    <s v="NONREC_TAX"/>
    <n v="2856704"/>
    <n v="0"/>
    <s v="LOCUM SERVICES"/>
    <s v="LOCUM SERVICES"/>
    <d v="2016-08-28T00:00:00"/>
    <x v="5"/>
  </r>
  <r>
    <x v="351"/>
    <n v="24554"/>
    <s v="HEFT1-114291"/>
    <n v="247"/>
    <n v="4360.08"/>
    <n v="4360.08"/>
    <n v="1"/>
    <s v="ITEM"/>
    <n v="2860342"/>
    <n v="4360.08"/>
    <s v="LOCUM SERVICES"/>
    <s v="LOCUM SERVICES"/>
    <d v="2016-09-04T00:00:00"/>
    <x v="1"/>
  </r>
  <r>
    <x v="351"/>
    <n v="24554"/>
    <s v="HEFT1-114291"/>
    <n v="247"/>
    <n v="4360.08"/>
    <n v="4360.08"/>
    <n v="2"/>
    <s v="NONREC_TAX"/>
    <n v="2860342"/>
    <n v="0"/>
    <s v="LOCUM SERVICES"/>
    <s v="LOCUM SERVICES"/>
    <d v="2016-09-04T00:00:00"/>
    <x v="1"/>
  </r>
  <r>
    <x v="351"/>
    <n v="24554"/>
    <s v="HEFT1-115611"/>
    <n v="247"/>
    <n v="4480.08"/>
    <n v="4480.08"/>
    <n v="1"/>
    <s v="ITEM"/>
    <n v="2864417"/>
    <n v="4480.08"/>
    <s v="LOCUM SERVICES"/>
    <s v="LOCUM SERVICES"/>
    <d v="2016-09-11T00:00:00"/>
    <x v="1"/>
  </r>
  <r>
    <x v="351"/>
    <n v="24554"/>
    <s v="HEFT1-115611"/>
    <n v="247"/>
    <n v="4480.08"/>
    <n v="4480.08"/>
    <n v="2"/>
    <s v="NONREC_TAX"/>
    <n v="2864417"/>
    <n v="0"/>
    <s v="LOCUM SERVICES"/>
    <s v="LOCUM SERVICES"/>
    <d v="2016-09-11T00:00:00"/>
    <x v="1"/>
  </r>
  <r>
    <x v="351"/>
    <n v="24554"/>
    <s v="HEFT1-116348"/>
    <n v="247"/>
    <n v="4720.08"/>
    <n v="4720.08"/>
    <n v="1"/>
    <s v="ITEM"/>
    <n v="2869847"/>
    <n v="4720.08"/>
    <s v="LOCUM SERVICES"/>
    <s v="LOCUM SERVICES"/>
    <d v="2016-09-18T00:00:00"/>
    <x v="1"/>
  </r>
  <r>
    <x v="351"/>
    <n v="24554"/>
    <s v="HEFT1-116348"/>
    <n v="247"/>
    <n v="4720.08"/>
    <n v="4720.08"/>
    <n v="2"/>
    <s v="NONREC_TAX"/>
    <n v="2869847"/>
    <n v="0"/>
    <s v="LOCUM SERVICES"/>
    <s v="LOCUM SERVICES"/>
    <d v="2016-09-18T00:00:00"/>
    <x v="1"/>
  </r>
  <r>
    <x v="351"/>
    <n v="24554"/>
    <s v="HEFT1-118254"/>
    <n v="247"/>
    <n v="4480.08"/>
    <n v="4480.08"/>
    <n v="1"/>
    <s v="ITEM"/>
    <n v="2874818"/>
    <n v="4480.08"/>
    <s v="LOCUM SERVICES"/>
    <s v="LOCUM SERVICES"/>
    <d v="2016-09-25T00:00:00"/>
    <x v="1"/>
  </r>
  <r>
    <x v="351"/>
    <n v="24554"/>
    <s v="HEFT1-118254"/>
    <n v="247"/>
    <n v="4480.08"/>
    <n v="4480.08"/>
    <n v="2"/>
    <s v="NONREC_TAX"/>
    <n v="2874818"/>
    <n v="0"/>
    <s v="LOCUM SERVICES"/>
    <s v="LOCUM SERVICES"/>
    <d v="2016-09-25T00:00:00"/>
    <x v="1"/>
  </r>
  <r>
    <x v="0"/>
    <n v="21987"/>
    <s v="HEFT1-119512"/>
    <n v="247"/>
    <n v="770.92"/>
    <n v="770.92"/>
    <n v="1"/>
    <s v="ITEM"/>
    <n v="2879316"/>
    <n v="17.399999999999999"/>
    <s v="MANAGEMENT FEE"/>
    <s v="MANAGEMENT FEE"/>
    <d v="2016-10-02T00:00:00"/>
    <x v="6"/>
  </r>
  <r>
    <x v="0"/>
    <n v="21987"/>
    <s v="HEFT1-119512"/>
    <n v="247"/>
    <n v="770.92"/>
    <n v="770.92"/>
    <n v="2"/>
    <s v="NONREC_TAX"/>
    <n v="2879316"/>
    <n v="0"/>
    <s v="MANAGEMENT FEE"/>
    <s v="MANAGEMENT FEE"/>
    <d v="2016-10-02T00:00:00"/>
    <x v="6"/>
  </r>
  <r>
    <x v="0"/>
    <n v="21987"/>
    <s v="HEFT1-121046"/>
    <n v="247"/>
    <n v="480.32"/>
    <n v="480.32"/>
    <n v="1"/>
    <s v="ITEM"/>
    <n v="2885220"/>
    <n v="18.899999999999999"/>
    <s v="MANAGEMENT FEE"/>
    <s v="MANAGEMENT FEE"/>
    <d v="2016-10-09T00:00:00"/>
    <x v="6"/>
  </r>
  <r>
    <x v="0"/>
    <n v="21987"/>
    <s v="HEFT1-121046"/>
    <n v="247"/>
    <n v="480.32"/>
    <n v="480.32"/>
    <n v="44"/>
    <s v="NONREC_TAX"/>
    <n v="2885220"/>
    <n v="0"/>
    <s v="MANAGEMENT FEE"/>
    <s v="MANAGEMENT FEE"/>
    <d v="2016-10-09T00:00:00"/>
    <x v="6"/>
  </r>
  <r>
    <x v="0"/>
    <n v="21987"/>
    <s v="HEFT1-123725"/>
    <n v="247"/>
    <n v="705.38"/>
    <n v="705.38"/>
    <n v="1"/>
    <s v="ITEM"/>
    <n v="2894277"/>
    <n v="16.2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16.5"/>
    <s v="MANAGEMENT FEE"/>
    <s v="MANAGEMENT FEE"/>
    <d v="2016-10-23T00:00:00"/>
    <x v="6"/>
  </r>
  <r>
    <x v="0"/>
    <n v="21987"/>
    <s v="HEFT1-123725"/>
    <n v="247"/>
    <n v="705.38"/>
    <n v="705.38"/>
    <n v="40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244"/>
    <s v="NONREC_TAX"/>
    <n v="2894277"/>
    <n v="0"/>
    <s v="MANAGEMENT FEE"/>
    <s v="MANAGEMENT FEE"/>
    <d v="2016-10-23T00:00:00"/>
    <x v="6"/>
  </r>
  <r>
    <x v="27"/>
    <n v="13771"/>
    <s v="HEFT1-119519"/>
    <n v="247"/>
    <n v="1813.2"/>
    <n v="1813.2"/>
    <n v="1"/>
    <s v="ITEM"/>
    <n v="2879323"/>
    <n v="522"/>
    <s v="RECRUITMENT FINDERS FEE COMMISSION ONLY"/>
    <s v="RECRUITMENT FINDERS FEE COMMISSION ONLY"/>
    <d v="2016-10-02T00:00:00"/>
    <x v="6"/>
  </r>
  <r>
    <x v="27"/>
    <n v="13771"/>
    <s v="HEFT1-119519"/>
    <n v="247"/>
    <n v="1813.2"/>
    <n v="1813.2"/>
    <n v="8"/>
    <s v="NONREC_TAX"/>
    <n v="2879323"/>
    <n v="0"/>
    <s v="RECRUITMENT FINDERS FEE COMMISSION ONLY"/>
    <s v="RECRUITMENT FINDERS FEE COMMISSION ONLY"/>
    <d v="2016-10-02T00:00:00"/>
    <x v="6"/>
  </r>
  <r>
    <x v="27"/>
    <n v="13771"/>
    <s v="HEFT1-121050"/>
    <n v="247"/>
    <n v="1523.4"/>
    <n v="1523.4"/>
    <n v="1"/>
    <s v="ITEM"/>
    <n v="2885224"/>
    <n v="567"/>
    <s v="RECRUITMENT FINDERS FEE COMMISSION ONLY"/>
    <s v="RECRUITMENT FINDERS FEE COMMISSION ONLY"/>
    <d v="2016-10-09T00:00:00"/>
    <x v="6"/>
  </r>
  <r>
    <x v="27"/>
    <n v="13771"/>
    <s v="HEFT1-121050"/>
    <n v="247"/>
    <n v="1523.4"/>
    <n v="1523.4"/>
    <n v="6"/>
    <s v="NONREC_TAX"/>
    <n v="2885224"/>
    <n v="0"/>
    <s v="RECRUITMENT FINDERS FEE COMMISSION ONLY"/>
    <s v="RECRUITMENT FINDERS FEE COMMISSION ONLY"/>
    <d v="2016-10-09T00:00:00"/>
    <x v="6"/>
  </r>
  <r>
    <x v="27"/>
    <n v="13771"/>
    <s v="HEFT1-123735"/>
    <n v="247"/>
    <n v="2647.06"/>
    <n v="2647.06"/>
    <n v="1"/>
    <s v="ITEM"/>
    <n v="2894287"/>
    <n v="495"/>
    <s v="RECRUITMENT FINDERS FEE COMMISSION ONLY"/>
    <s v="RECRUITMENT FINDERS FEE COMMISSION ONLY"/>
    <d v="2016-10-23T00:00:00"/>
    <x v="6"/>
  </r>
  <r>
    <x v="27"/>
    <n v="13771"/>
    <s v="HEFT1-123735"/>
    <n v="247"/>
    <n v="2647.06"/>
    <n v="2647.06"/>
    <n v="1"/>
    <s v="ITEM"/>
    <n v="2894287"/>
    <n v="486"/>
    <s v="RECRUITMENT FINDERS FEE COMMISSION ONLY"/>
    <s v="RECRUITMENT FINDERS FEE COMMISSION ONLY"/>
    <d v="2016-10-23T00:00:00"/>
    <x v="6"/>
  </r>
  <r>
    <x v="27"/>
    <n v="13771"/>
    <s v="HEFT1-123735"/>
    <n v="247"/>
    <n v="2647.06"/>
    <n v="2647.06"/>
    <n v="4"/>
    <s v="NONREC_TAX"/>
    <n v="2894287"/>
    <n v="0"/>
    <s v="RECRUITMENT FINDERS FEE COMMISSION ONLY"/>
    <s v="RECRUITMENT FINDERS FEE COMMISSION ONLY"/>
    <d v="2016-10-23T00:00:00"/>
    <x v="6"/>
  </r>
  <r>
    <x v="27"/>
    <n v="13771"/>
    <s v="HEFT1-123735"/>
    <n v="247"/>
    <n v="2647.06"/>
    <n v="2647.06"/>
    <n v="6"/>
    <s v="NONREC_TAX"/>
    <n v="2894287"/>
    <n v="0"/>
    <s v="RECRUITMENT FINDERS FEE COMMISSION ONLY"/>
    <s v="RECRUITMENT FINDERS FEE COMMISSION ONLY"/>
    <d v="2016-10-23T00:00:00"/>
    <x v="6"/>
  </r>
  <r>
    <x v="351"/>
    <n v="24554"/>
    <s v="HEFT1-119537"/>
    <n v="247"/>
    <n v="4640.08"/>
    <n v="4640.08"/>
    <n v="1"/>
    <s v="ITEM"/>
    <n v="2879341"/>
    <n v="4640.08"/>
    <s v="LOCUM SERVICES"/>
    <s v="LOCUM SERVICES"/>
    <d v="2016-10-02T00:00:00"/>
    <x v="6"/>
  </r>
  <r>
    <x v="351"/>
    <n v="24554"/>
    <s v="HEFT1-119537"/>
    <n v="247"/>
    <n v="4640.08"/>
    <n v="4640.08"/>
    <n v="2"/>
    <s v="NONREC_TAX"/>
    <n v="2879341"/>
    <n v="0"/>
    <s v="LOCUM SERVICES"/>
    <s v="LOCUM SERVICES"/>
    <d v="2016-10-02T00:00:00"/>
    <x v="6"/>
  </r>
  <r>
    <x v="351"/>
    <n v="24554"/>
    <s v="HEFT1-121067"/>
    <n v="247"/>
    <n v="5040.09"/>
    <n v="5040.09"/>
    <n v="1"/>
    <s v="ITEM"/>
    <n v="2885241"/>
    <n v="5040.09"/>
    <s v="LOCUM SERVICES"/>
    <s v="LOCUM SERVICES"/>
    <d v="2016-10-09T00:00:00"/>
    <x v="6"/>
  </r>
  <r>
    <x v="351"/>
    <n v="24554"/>
    <s v="HEFT1-121067"/>
    <n v="247"/>
    <n v="5040.09"/>
    <n v="5040.09"/>
    <n v="2"/>
    <s v="NONREC_TAX"/>
    <n v="2885241"/>
    <n v="0"/>
    <s v="LOCUM SERVICES"/>
    <s v="LOCUM SERVICES"/>
    <d v="2016-10-09T00:00:00"/>
    <x v="6"/>
  </r>
  <r>
    <x v="351"/>
    <n v="24554"/>
    <s v="HEFT1-123754"/>
    <n v="247"/>
    <n v="8720.16"/>
    <n v="8720.16"/>
    <n v="1"/>
    <s v="ITEM"/>
    <n v="2894306"/>
    <n v="4400.08"/>
    <s v="LOCUM SERVICES"/>
    <s v="LOCUM SERVICES"/>
    <d v="2016-10-23T00:00:00"/>
    <x v="6"/>
  </r>
  <r>
    <x v="351"/>
    <n v="24554"/>
    <s v="HEFT1-123754"/>
    <n v="247"/>
    <n v="8720.16"/>
    <n v="8720.16"/>
    <n v="1"/>
    <s v="ITEM"/>
    <n v="2894306"/>
    <n v="4320.08"/>
    <s v="LOCUM SERVICES"/>
    <s v="LOCUM SERVICES"/>
    <d v="2016-10-23T00:00:00"/>
    <x v="6"/>
  </r>
  <r>
    <x v="351"/>
    <n v="24554"/>
    <s v="HEFT1-123754"/>
    <n v="247"/>
    <n v="8720.16"/>
    <n v="8720.16"/>
    <n v="2"/>
    <s v="NONREC_TAX"/>
    <n v="2894306"/>
    <n v="0"/>
    <s v="LOCUM SERVICES"/>
    <s v="LOCUM SERVICES"/>
    <d v="2016-10-23T00:00:00"/>
    <x v="6"/>
  </r>
  <r>
    <x v="351"/>
    <n v="24554"/>
    <s v="HEFT1-123754"/>
    <n v="247"/>
    <n v="8720.16"/>
    <n v="8720.16"/>
    <n v="4"/>
    <s v="NONREC_TAX"/>
    <n v="2894306"/>
    <n v="0"/>
    <s v="LOCUM SERVICES"/>
    <s v="LOCUM SERVICES"/>
    <d v="2016-10-23T00:00:00"/>
    <x v="6"/>
  </r>
  <r>
    <x v="0"/>
    <n v="21987"/>
    <s v="HEFT1-125919"/>
    <n v="247"/>
    <n v="823.91"/>
    <n v="823.91"/>
    <n v="1"/>
    <s v="ITEM"/>
    <n v="2898192"/>
    <n v="15.6"/>
    <s v="MANAGEMENT FEE"/>
    <s v="MANAGEMENT FEE"/>
    <d v="2016-10-30T00:00:00"/>
    <x v="6"/>
  </r>
  <r>
    <x v="0"/>
    <n v="21987"/>
    <s v="HEFT1-125919"/>
    <n v="247"/>
    <n v="823.91"/>
    <n v="823.91"/>
    <n v="202"/>
    <s v="NONREC_TAX"/>
    <n v="2898192"/>
    <n v="0"/>
    <s v="MANAGEMENT FEE"/>
    <s v="MANAGEMENT FEE"/>
    <d v="2016-10-30T00:00:00"/>
    <x v="6"/>
  </r>
  <r>
    <x v="27"/>
    <n v="13771"/>
    <s v="HEFT1-125928"/>
    <n v="247"/>
    <n v="1592.1"/>
    <n v="1592.1"/>
    <n v="1"/>
    <s v="ITEM"/>
    <n v="2898201"/>
    <n v="468"/>
    <s v="RECRUITMENT FINDERS FEE COMMISSION ONLY"/>
    <s v="RECRUITMENT FINDERS FEE COMMISSION ONLY"/>
    <d v="2016-10-30T00:00:00"/>
    <x v="6"/>
  </r>
  <r>
    <x v="27"/>
    <n v="13771"/>
    <s v="HEFT1-125928"/>
    <n v="247"/>
    <n v="1592.1"/>
    <n v="1592.1"/>
    <n v="8"/>
    <s v="NONREC_TAX"/>
    <n v="2898201"/>
    <n v="0"/>
    <s v="RECRUITMENT FINDERS FEE COMMISSION ONLY"/>
    <s v="RECRUITMENT FINDERS FEE COMMISSION ONLY"/>
    <d v="2016-10-30T00:00:00"/>
    <x v="6"/>
  </r>
  <r>
    <x v="351"/>
    <n v="24554"/>
    <s v="HEFT1-125957"/>
    <n v="247"/>
    <n v="4160.07"/>
    <n v="4160.07"/>
    <n v="1"/>
    <s v="ITEM"/>
    <n v="2898230"/>
    <n v="4160.07"/>
    <s v="LOCUM SERVICES"/>
    <s v="LOCUM SERVICES"/>
    <d v="2016-10-30T00:00:00"/>
    <x v="6"/>
  </r>
  <r>
    <x v="351"/>
    <n v="24554"/>
    <s v="HEFT1-125957"/>
    <n v="247"/>
    <n v="4160.07"/>
    <n v="4160.07"/>
    <n v="2"/>
    <s v="NONREC_TAX"/>
    <n v="2898230"/>
    <n v="0"/>
    <s v="LOCUM SERVICES"/>
    <s v="LOCUM SERVICES"/>
    <d v="2016-10-30T00:00:00"/>
    <x v="6"/>
  </r>
  <r>
    <x v="0"/>
    <n v="21987"/>
    <s v="HEFT1-133395"/>
    <n v="247"/>
    <n v="1072.33"/>
    <n v="1072.33"/>
    <n v="1"/>
    <s v="ITEM"/>
    <n v="2922464"/>
    <n v="20.8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22.4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21.6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21.2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21.4"/>
    <s v="MANAGEMENT FEE"/>
    <s v="MANAGEMENT FEE"/>
    <d v="2016-12-04T00:00:00"/>
    <x v="8"/>
  </r>
  <r>
    <x v="0"/>
    <n v="21987"/>
    <s v="HEFT1-133395"/>
    <n v="247"/>
    <n v="1072.33"/>
    <n v="1072.33"/>
    <n v="48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140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142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144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146"/>
    <s v="NONREC_TAX"/>
    <n v="2922464"/>
    <n v="0"/>
    <s v="MANAGEMENT FEE"/>
    <s v="MANAGEMENT FEE"/>
    <d v="2016-12-04T00:00:00"/>
    <x v="8"/>
  </r>
  <r>
    <x v="0"/>
    <n v="21987"/>
    <s v="HEFT1-134438"/>
    <n v="247"/>
    <n v="765.29"/>
    <n v="765.29"/>
    <n v="1"/>
    <s v="ITEM"/>
    <n v="2926742"/>
    <n v="21.4"/>
    <s v="MANAGEMENT FEE"/>
    <s v="MANAGEMENT FEE"/>
    <d v="2016-12-11T00:00:00"/>
    <x v="8"/>
  </r>
  <r>
    <x v="0"/>
    <n v="21987"/>
    <s v="HEFT1-134438"/>
    <n v="247"/>
    <n v="765.29"/>
    <n v="765.29"/>
    <n v="168"/>
    <s v="NONREC_TAX"/>
    <n v="2926742"/>
    <n v="0"/>
    <s v="MANAGEMENT FEE"/>
    <s v="MANAGEMENT FEE"/>
    <d v="2016-12-11T00:00:00"/>
    <x v="8"/>
  </r>
  <r>
    <x v="0"/>
    <n v="21987"/>
    <s v="HEFT1-135928"/>
    <n v="247"/>
    <n v="1038.1600000000001"/>
    <n v="1038.1600000000001"/>
    <n v="1"/>
    <s v="ITEM"/>
    <n v="2931576"/>
    <n v="20.2"/>
    <s v="MANAGEMENT FEE"/>
    <s v="MANAGEMENT FEE"/>
    <d v="2016-12-18T00:00:00"/>
    <x v="8"/>
  </r>
  <r>
    <x v="0"/>
    <n v="21987"/>
    <s v="HEFT1-135928"/>
    <n v="247"/>
    <n v="1038.1600000000001"/>
    <n v="1038.1600000000001"/>
    <n v="32"/>
    <s v="NONREC_TAX"/>
    <n v="2931576"/>
    <n v="0"/>
    <s v="MANAGEMENT FEE"/>
    <s v="MANAGEMENT FEE"/>
    <d v="2016-12-18T00:00:00"/>
    <x v="8"/>
  </r>
  <r>
    <x v="0"/>
    <n v="21987"/>
    <s v="HEFT1-137041"/>
    <n v="247"/>
    <n v="554.52"/>
    <n v="554.52"/>
    <n v="1"/>
    <s v="ITEM"/>
    <n v="2935304"/>
    <n v="20.6"/>
    <s v="MANAGEMENT FEE"/>
    <s v="MANAGEMENT FEE"/>
    <d v="2016-12-25T00:00:00"/>
    <x v="8"/>
  </r>
  <r>
    <x v="0"/>
    <n v="21987"/>
    <s v="HEFT1-137041"/>
    <n v="247"/>
    <n v="554.52"/>
    <n v="554.52"/>
    <n v="44"/>
    <s v="NONREC_TAX"/>
    <n v="2935304"/>
    <n v="0"/>
    <s v="MANAGEMENT FEE"/>
    <s v="MANAGEMENT FEE"/>
    <d v="2016-12-25T00:00:00"/>
    <x v="8"/>
  </r>
  <r>
    <x v="27"/>
    <n v="13771"/>
    <s v="HEFT1-133401"/>
    <n v="247"/>
    <n v="3824.02"/>
    <n v="3824.02"/>
    <n v="1"/>
    <s v="ITEM"/>
    <n v="2922470"/>
    <n v="481.5"/>
    <s v="RECRUITMENT FINDERS FEE COMMISSION ONLY"/>
    <s v="RECRUITMENT FINDERS FEE COMMISSION ONLY"/>
    <d v="2016-12-04T00:00:00"/>
    <x v="8"/>
  </r>
  <r>
    <x v="27"/>
    <n v="13771"/>
    <s v="HEFT1-133401"/>
    <n v="247"/>
    <n v="3824.02"/>
    <n v="3824.02"/>
    <n v="1"/>
    <s v="ITEM"/>
    <n v="2922470"/>
    <n v="468"/>
    <s v="RECRUITMENT FINDERS FEE COMMISSION ONLY"/>
    <s v="RECRUITMENT FINDERS FEE COMMISSION ONLY"/>
    <d v="2016-12-04T00:00:00"/>
    <x v="8"/>
  </r>
  <r>
    <x v="27"/>
    <n v="13771"/>
    <s v="HEFT1-133401"/>
    <n v="247"/>
    <n v="3824.02"/>
    <n v="3824.02"/>
    <n v="1"/>
    <s v="ITEM"/>
    <n v="2922470"/>
    <n v="504"/>
    <s v="RECRUITMENT FINDERS FEE COMMISSION ONLY"/>
    <s v="RECRUITMENT FINDERS FEE COMMISSION ONLY"/>
    <d v="2016-12-04T00:00:00"/>
    <x v="8"/>
  </r>
  <r>
    <x v="27"/>
    <n v="13771"/>
    <s v="HEFT1-133401"/>
    <n v="247"/>
    <n v="3824.02"/>
    <n v="3824.02"/>
    <n v="1"/>
    <s v="ITEM"/>
    <n v="2922470"/>
    <n v="486"/>
    <s v="RECRUITMENT FINDERS FEE COMMISSION ONLY"/>
    <s v="RECRUITMENT FINDERS FEE COMMISSION ONLY"/>
    <d v="2016-12-04T00:00:00"/>
    <x v="8"/>
  </r>
  <r>
    <x v="27"/>
    <n v="13771"/>
    <s v="HEFT1-133401"/>
    <n v="247"/>
    <n v="3824.02"/>
    <n v="3824.02"/>
    <n v="1"/>
    <s v="ITEM"/>
    <n v="2922470"/>
    <n v="477"/>
    <s v="RECRUITMENT FINDERS FEE COMMISSION ONLY"/>
    <s v="RECRUITMENT FINDERS FEE COMMISSION ONLY"/>
    <d v="2016-12-04T00:00:00"/>
    <x v="8"/>
  </r>
  <r>
    <x v="27"/>
    <n v="13771"/>
    <s v="HEFT1-133401"/>
    <n v="247"/>
    <n v="3824.02"/>
    <n v="3824.02"/>
    <n v="6"/>
    <s v="NONREC_TAX"/>
    <n v="2922470"/>
    <n v="0"/>
    <s v="RECRUITMENT FINDERS FEE COMMISSION ONLY"/>
    <s v="RECRUITMENT FINDERS FEE COMMISSION ONLY"/>
    <d v="2016-12-04T00:00:00"/>
    <x v="8"/>
  </r>
  <r>
    <x v="27"/>
    <n v="13771"/>
    <s v="HEFT1-133401"/>
    <n v="247"/>
    <n v="3824.02"/>
    <n v="3824.02"/>
    <n v="12"/>
    <s v="NONREC_TAX"/>
    <n v="2922470"/>
    <n v="0"/>
    <s v="RECRUITMENT FINDERS FEE COMMISSION ONLY"/>
    <s v="RECRUITMENT FINDERS FEE COMMISSION ONLY"/>
    <d v="2016-12-04T00:00:00"/>
    <x v="8"/>
  </r>
  <r>
    <x v="27"/>
    <n v="13771"/>
    <s v="HEFT1-133401"/>
    <n v="247"/>
    <n v="3824.02"/>
    <n v="3824.02"/>
    <n v="16"/>
    <s v="NONREC_TAX"/>
    <n v="2922470"/>
    <n v="0"/>
    <s v="RECRUITMENT FINDERS FEE COMMISSION ONLY"/>
    <s v="RECRUITMENT FINDERS FEE COMMISSION ONLY"/>
    <d v="2016-12-04T00:00:00"/>
    <x v="8"/>
  </r>
  <r>
    <x v="27"/>
    <n v="13771"/>
    <s v="HEFT1-133401"/>
    <n v="247"/>
    <n v="3824.02"/>
    <n v="3824.02"/>
    <n v="18"/>
    <s v="NONREC_TAX"/>
    <n v="2922470"/>
    <n v="0"/>
    <s v="RECRUITMENT FINDERS FEE COMMISSION ONLY"/>
    <s v="RECRUITMENT FINDERS FEE COMMISSION ONLY"/>
    <d v="2016-12-04T00:00:00"/>
    <x v="8"/>
  </r>
  <r>
    <x v="27"/>
    <n v="13771"/>
    <s v="HEFT1-133401"/>
    <n v="247"/>
    <n v="3824.02"/>
    <n v="3824.02"/>
    <n v="20"/>
    <s v="NONREC_TAX"/>
    <n v="2922470"/>
    <n v="0"/>
    <s v="RECRUITMENT FINDERS FEE COMMISSION ONLY"/>
    <s v="RECRUITMENT FINDERS FEE COMMISSION ONLY"/>
    <d v="2016-12-04T00:00:00"/>
    <x v="8"/>
  </r>
  <r>
    <x v="27"/>
    <n v="13771"/>
    <s v="HEFT1-134444"/>
    <n v="247"/>
    <n v="1475.4"/>
    <n v="1475.4"/>
    <n v="1"/>
    <s v="ITEM"/>
    <n v="2926748"/>
    <n v="481.5"/>
    <s v="RECRUITMENT FINDERS FEE COMMISSION ONLY"/>
    <s v="RECRUITMENT FINDERS FEE COMMISSION ONLY"/>
    <d v="2016-12-11T00:00:00"/>
    <x v="8"/>
  </r>
  <r>
    <x v="27"/>
    <n v="13771"/>
    <s v="HEFT1-134444"/>
    <n v="247"/>
    <n v="1475.4"/>
    <n v="1475.4"/>
    <n v="6"/>
    <s v="NONREC_TAX"/>
    <n v="2926748"/>
    <n v="0"/>
    <s v="RECRUITMENT FINDERS FEE COMMISSION ONLY"/>
    <s v="RECRUITMENT FINDERS FEE COMMISSION ONLY"/>
    <d v="2016-12-11T00:00:00"/>
    <x v="8"/>
  </r>
  <r>
    <x v="27"/>
    <n v="13771"/>
    <s v="HEFT1-135934"/>
    <n v="247"/>
    <n v="2410.1999999999998"/>
    <n v="2410.1999999999998"/>
    <n v="1"/>
    <s v="ITEM"/>
    <n v="2931582"/>
    <n v="454.5"/>
    <s v="RECRUITMENT FINDERS FEE COMMISSION ONLY"/>
    <s v="RECRUITMENT FINDERS FEE COMMISSION ONLY"/>
    <d v="2016-12-18T00:00:00"/>
    <x v="8"/>
  </r>
  <r>
    <x v="27"/>
    <n v="13771"/>
    <s v="HEFT1-135934"/>
    <n v="247"/>
    <n v="2410.1999999999998"/>
    <n v="2410.1999999999998"/>
    <n v="4"/>
    <s v="NONREC_TAX"/>
    <n v="2931582"/>
    <n v="0"/>
    <s v="RECRUITMENT FINDERS FEE COMMISSION ONLY"/>
    <s v="RECRUITMENT FINDERS FEE COMMISSION ONLY"/>
    <d v="2016-12-18T00:00:00"/>
    <x v="8"/>
  </r>
  <r>
    <x v="27"/>
    <n v="13771"/>
    <s v="HEFT1-137043"/>
    <n v="247"/>
    <n v="1767.64"/>
    <n v="1767.64"/>
    <n v="1"/>
    <s v="ITEM"/>
    <n v="2935306"/>
    <n v="463.5"/>
    <s v="RECRUITMENT FINDERS FEE COMMISSION ONLY"/>
    <s v="RECRUITMENT FINDERS FEE COMMISSION ONLY"/>
    <d v="2016-12-25T00:00:00"/>
    <x v="8"/>
  </r>
  <r>
    <x v="27"/>
    <n v="13771"/>
    <s v="HEFT1-137043"/>
    <n v="247"/>
    <n v="1767.64"/>
    <n v="1767.64"/>
    <n v="8"/>
    <s v="NONREC_TAX"/>
    <n v="2935306"/>
    <n v="0"/>
    <s v="RECRUITMENT FINDERS FEE COMMISSION ONLY"/>
    <s v="RECRUITMENT FINDERS FEE COMMISSION ONLY"/>
    <d v="2016-12-25T00:00:00"/>
    <x v="8"/>
  </r>
  <r>
    <x v="351"/>
    <n v="24554"/>
    <s v="HEFT1-133429"/>
    <n v="247"/>
    <n v="21480.37"/>
    <n v="21480.37"/>
    <n v="1"/>
    <s v="ITEM"/>
    <n v="2922498"/>
    <n v="4320.08"/>
    <s v="LOCUM SERVICES"/>
    <s v="LOCUM SERVICES"/>
    <d v="2016-12-04T00:00:00"/>
    <x v="8"/>
  </r>
  <r>
    <x v="351"/>
    <n v="24554"/>
    <s v="HEFT1-133429"/>
    <n v="247"/>
    <n v="21480.37"/>
    <n v="21480.37"/>
    <n v="1"/>
    <s v="ITEM"/>
    <n v="2922498"/>
    <n v="4480.08"/>
    <s v="LOCUM SERVICES"/>
    <s v="LOCUM SERVICES"/>
    <d v="2016-12-04T00:00:00"/>
    <x v="8"/>
  </r>
  <r>
    <x v="351"/>
    <n v="24554"/>
    <s v="HEFT1-133429"/>
    <n v="247"/>
    <n v="21480.37"/>
    <n v="21480.37"/>
    <n v="1"/>
    <s v="ITEM"/>
    <n v="2922498"/>
    <n v="4280.07"/>
    <s v="LOCUM SERVICES"/>
    <s v="LOCUM SERVICES"/>
    <d v="2016-12-04T00:00:00"/>
    <x v="8"/>
  </r>
  <r>
    <x v="351"/>
    <n v="24554"/>
    <s v="HEFT1-133429"/>
    <n v="247"/>
    <n v="21480.37"/>
    <n v="21480.37"/>
    <n v="1"/>
    <s v="ITEM"/>
    <n v="2922498"/>
    <n v="4240.07"/>
    <s v="LOCUM SERVICES"/>
    <s v="LOCUM SERVICES"/>
    <d v="2016-12-04T00:00:00"/>
    <x v="8"/>
  </r>
  <r>
    <x v="351"/>
    <n v="24554"/>
    <s v="HEFT1-133429"/>
    <n v="247"/>
    <n v="21480.37"/>
    <n v="21480.37"/>
    <n v="1"/>
    <s v="ITEM"/>
    <n v="2922498"/>
    <n v="4160.07"/>
    <s v="LOCUM SERVICES"/>
    <s v="LOCUM SERVICES"/>
    <d v="2016-12-04T00:00:00"/>
    <x v="8"/>
  </r>
  <r>
    <x v="351"/>
    <n v="24554"/>
    <s v="HEFT1-133429"/>
    <n v="247"/>
    <n v="21480.37"/>
    <n v="21480.37"/>
    <n v="2"/>
    <s v="NONREC_TAX"/>
    <n v="2922498"/>
    <n v="0"/>
    <s v="LOCUM SERVICES"/>
    <s v="LOCUM SERVICES"/>
    <d v="2016-12-04T00:00:00"/>
    <x v="8"/>
  </r>
  <r>
    <x v="351"/>
    <n v="24554"/>
    <s v="HEFT1-133429"/>
    <n v="247"/>
    <n v="21480.37"/>
    <n v="21480.37"/>
    <n v="4"/>
    <s v="NONREC_TAX"/>
    <n v="2922498"/>
    <n v="0"/>
    <s v="LOCUM SERVICES"/>
    <s v="LOCUM SERVICES"/>
    <d v="2016-12-04T00:00:00"/>
    <x v="8"/>
  </r>
  <r>
    <x v="351"/>
    <n v="24554"/>
    <s v="HEFT1-133429"/>
    <n v="247"/>
    <n v="21480.37"/>
    <n v="21480.37"/>
    <n v="6"/>
    <s v="NONREC_TAX"/>
    <n v="2922498"/>
    <n v="0"/>
    <s v="LOCUM SERVICES"/>
    <s v="LOCUM SERVICES"/>
    <d v="2016-12-04T00:00:00"/>
    <x v="8"/>
  </r>
  <r>
    <x v="351"/>
    <n v="24554"/>
    <s v="HEFT1-133429"/>
    <n v="247"/>
    <n v="21480.37"/>
    <n v="21480.37"/>
    <n v="8"/>
    <s v="NONREC_TAX"/>
    <n v="2922498"/>
    <n v="0"/>
    <s v="LOCUM SERVICES"/>
    <s v="LOCUM SERVICES"/>
    <d v="2016-12-04T00:00:00"/>
    <x v="8"/>
  </r>
  <r>
    <x v="351"/>
    <n v="24554"/>
    <s v="HEFT1-133429"/>
    <n v="247"/>
    <n v="21480.37"/>
    <n v="21480.37"/>
    <n v="10"/>
    <s v="NONREC_TAX"/>
    <n v="2922498"/>
    <n v="0"/>
    <s v="LOCUM SERVICES"/>
    <s v="LOCUM SERVICES"/>
    <d v="2016-12-04T00:00:00"/>
    <x v="8"/>
  </r>
  <r>
    <x v="351"/>
    <n v="24554"/>
    <s v="HEFT1-134463"/>
    <n v="247"/>
    <n v="4280.07"/>
    <n v="4280.07"/>
    <n v="1"/>
    <s v="ITEM"/>
    <n v="2926767"/>
    <n v="4280.07"/>
    <s v="LOCUM SERVICES"/>
    <s v="LOCUM SERVICES"/>
    <d v="2016-12-11T00:00:00"/>
    <x v="8"/>
  </r>
  <r>
    <x v="351"/>
    <n v="24554"/>
    <s v="HEFT1-134463"/>
    <n v="247"/>
    <n v="4280.07"/>
    <n v="4280.07"/>
    <n v="2"/>
    <s v="NONREC_TAX"/>
    <n v="2926767"/>
    <n v="0"/>
    <s v="LOCUM SERVICES"/>
    <s v="LOCUM SERVICES"/>
    <d v="2016-12-11T00:00:00"/>
    <x v="8"/>
  </r>
  <r>
    <x v="351"/>
    <n v="24554"/>
    <s v="HEFT1-135956"/>
    <n v="247"/>
    <n v="4040.07"/>
    <n v="4040.07"/>
    <n v="1"/>
    <s v="ITEM"/>
    <n v="2931604"/>
    <n v="4040.07"/>
    <s v="LOCUM SERVICES"/>
    <s v="LOCUM SERVICES"/>
    <d v="2016-12-18T00:00:00"/>
    <x v="8"/>
  </r>
  <r>
    <x v="351"/>
    <n v="24554"/>
    <s v="HEFT1-135956"/>
    <n v="247"/>
    <n v="4040.07"/>
    <n v="4040.07"/>
    <n v="2"/>
    <s v="NONREC_TAX"/>
    <n v="2931604"/>
    <n v="0"/>
    <s v="LOCUM SERVICES"/>
    <s v="LOCUM SERVICES"/>
    <d v="2016-12-18T00:00:00"/>
    <x v="8"/>
  </r>
  <r>
    <x v="351"/>
    <n v="24554"/>
    <s v="HEFT1-137068"/>
    <n v="247"/>
    <n v="4120.07"/>
    <n v="4120.07"/>
    <n v="1"/>
    <s v="ITEM"/>
    <n v="2935331"/>
    <n v="4120.07"/>
    <s v="LOCUM SERVICES"/>
    <s v="LOCUM SERVICES"/>
    <d v="2016-12-25T00:00:00"/>
    <x v="8"/>
  </r>
  <r>
    <x v="351"/>
    <n v="24554"/>
    <s v="HEFT1-137068"/>
    <n v="247"/>
    <n v="4120.07"/>
    <n v="4120.07"/>
    <n v="2"/>
    <s v="NONREC_TAX"/>
    <n v="2935331"/>
    <n v="0"/>
    <s v="LOCUM SERVICES"/>
    <s v="LOCUM SERVICES"/>
    <d v="2016-12-25T00:00:00"/>
    <x v="8"/>
  </r>
  <r>
    <x v="0"/>
    <n v="21987"/>
    <s v="HEFT1-138911"/>
    <n v="247"/>
    <n v="1062.4000000000001"/>
    <n v="1062.4000000000001"/>
    <n v="1"/>
    <s v="ITEM"/>
    <n v="2937674"/>
    <n v="13.2"/>
    <s v="MANAGEMENT FEE"/>
    <s v="MANAGEMENT FEE"/>
    <d v="2017-01-01T00:00:00"/>
    <x v="9"/>
  </r>
  <r>
    <x v="0"/>
    <n v="21987"/>
    <s v="HEFT1-138911"/>
    <n v="247"/>
    <n v="1062.4000000000001"/>
    <n v="1062.4000000000001"/>
    <n v="36"/>
    <s v="NONREC_TAX"/>
    <n v="2937674"/>
    <n v="0"/>
    <s v="MANAGEMENT FEE"/>
    <s v="MANAGEMENT FEE"/>
    <d v="2017-01-01T00:00:00"/>
    <x v="9"/>
  </r>
  <r>
    <x v="0"/>
    <n v="21987"/>
    <s v="HEFT1-140411"/>
    <n v="247"/>
    <n v="1042.8"/>
    <n v="1042.8"/>
    <n v="1"/>
    <s v="ITEM"/>
    <n v="2943275"/>
    <n v="19.600000000000001"/>
    <s v="MANAGEMENT FEE"/>
    <s v="MANAGEMENT FEE"/>
    <d v="2017-01-08T00:00:00"/>
    <x v="9"/>
  </r>
  <r>
    <x v="0"/>
    <n v="21987"/>
    <s v="HEFT1-140411"/>
    <n v="247"/>
    <n v="1042.8"/>
    <n v="1042.8"/>
    <n v="26"/>
    <s v="NONREC_TAX"/>
    <n v="2943275"/>
    <n v="0"/>
    <s v="MANAGEMENT FEE"/>
    <s v="MANAGEMENT FEE"/>
    <d v="2017-01-08T00:00:00"/>
    <x v="9"/>
  </r>
  <r>
    <x v="0"/>
    <n v="21987"/>
    <s v="HEFT1-141987"/>
    <n v="247"/>
    <n v="1333.19"/>
    <n v="1333.19"/>
    <n v="1"/>
    <s v="ITEM"/>
    <n v="2947737"/>
    <n v="20"/>
    <s v="MANAGEMENT FEE"/>
    <s v="MANAGEMENT FEE"/>
    <d v="2017-01-15T00:00:00"/>
    <x v="9"/>
  </r>
  <r>
    <x v="0"/>
    <n v="21987"/>
    <s v="HEFT1-141987"/>
    <n v="247"/>
    <n v="1333.19"/>
    <n v="1333.19"/>
    <n v="220"/>
    <s v="NONREC_TAX"/>
    <n v="2947737"/>
    <n v="0"/>
    <s v="MANAGEMENT FEE"/>
    <s v="MANAGEMENT FEE"/>
    <d v="2017-01-15T00:00:00"/>
    <x v="9"/>
  </r>
  <r>
    <x v="0"/>
    <n v="21987"/>
    <s v="HEFT1-143392"/>
    <n v="247"/>
    <n v="1034.1600000000001"/>
    <n v="1034.1600000000001"/>
    <n v="1"/>
    <s v="ITEM"/>
    <n v="2953578"/>
    <n v="20.8"/>
    <s v="MANAGEMENT FEE"/>
    <s v="MANAGEMENT FEE"/>
    <d v="2017-01-22T00:00:00"/>
    <x v="9"/>
  </r>
  <r>
    <x v="0"/>
    <n v="21987"/>
    <s v="HEFT1-143392"/>
    <n v="247"/>
    <n v="1034.1600000000001"/>
    <n v="1034.1600000000001"/>
    <n v="174"/>
    <s v="NONREC_TAX"/>
    <n v="2953578"/>
    <n v="0"/>
    <s v="MANAGEMENT FEE"/>
    <s v="MANAGEMENT FEE"/>
    <d v="2017-01-22T00:00:00"/>
    <x v="9"/>
  </r>
  <r>
    <x v="27"/>
    <n v="13771"/>
    <s v="HEFT1-138920"/>
    <n v="247"/>
    <n v="3105.61"/>
    <n v="3105.61"/>
    <n v="1"/>
    <s v="ITEM"/>
    <n v="2937683"/>
    <n v="297"/>
    <s v="RECRUITMENT FINDERS FEE COMMISSION ONLY"/>
    <s v="RECRUITMENT FINDERS FEE COMMISSION ONLY"/>
    <d v="2017-01-01T00:00:00"/>
    <x v="9"/>
  </r>
  <r>
    <x v="27"/>
    <n v="13771"/>
    <s v="HEFT1-138920"/>
    <n v="247"/>
    <n v="3105.61"/>
    <n v="3105.61"/>
    <n v="2"/>
    <s v="NONREC_TAX"/>
    <n v="2937683"/>
    <n v="0"/>
    <s v="RECRUITMENT FINDERS FEE COMMISSION ONLY"/>
    <s v="RECRUITMENT FINDERS FEE COMMISSION ONLY"/>
    <d v="2017-01-01T00:00:00"/>
    <x v="9"/>
  </r>
  <r>
    <x v="27"/>
    <n v="13771"/>
    <s v="HEFT1-140417"/>
    <n v="247"/>
    <n v="1210.8"/>
    <n v="1210.8"/>
    <n v="1"/>
    <s v="ITEM"/>
    <n v="2943281"/>
    <n v="441"/>
    <s v="RECRUITMENT FINDERS FEE COMMISSION ONLY"/>
    <s v="RECRUITMENT FINDERS FEE COMMISSION ONLY"/>
    <d v="2017-01-08T00:00:00"/>
    <x v="9"/>
  </r>
  <r>
    <x v="27"/>
    <n v="13771"/>
    <s v="HEFT1-140417"/>
    <n v="247"/>
    <n v="1210.8"/>
    <n v="1210.8"/>
    <n v="42"/>
    <s v="NONREC_TAX"/>
    <n v="2943281"/>
    <n v="0"/>
    <s v="RECRUITMENT FINDERS FEE COMMISSION ONLY"/>
    <s v="RECRUITMENT FINDERS FEE COMMISSION ONLY"/>
    <d v="2017-01-08T00:00:00"/>
    <x v="9"/>
  </r>
  <r>
    <x v="27"/>
    <n v="13771"/>
    <s v="HEFT1-141994"/>
    <n v="247"/>
    <n v="1212.74"/>
    <n v="1212.74"/>
    <n v="1"/>
    <s v="ITEM"/>
    <n v="2947744"/>
    <n v="450"/>
    <s v="RECRUITMENT FINDERS FEE COMMISSION ONLY"/>
    <s v="RECRUITMENT FINDERS FEE COMMISSION ONLY"/>
    <d v="2017-01-15T00:00:00"/>
    <x v="9"/>
  </r>
  <r>
    <x v="27"/>
    <n v="13771"/>
    <s v="HEFT1-141994"/>
    <n v="247"/>
    <n v="1212.74"/>
    <n v="1212.74"/>
    <n v="4"/>
    <s v="NONREC_TAX"/>
    <n v="2947744"/>
    <n v="0"/>
    <s v="RECRUITMENT FINDERS FEE COMMISSION ONLY"/>
    <s v="RECRUITMENT FINDERS FEE COMMISSION ONLY"/>
    <d v="2017-01-15T00:00:00"/>
    <x v="9"/>
  </r>
  <r>
    <x v="27"/>
    <n v="13771"/>
    <s v="HEFT1-143397"/>
    <n v="247"/>
    <n v="1661.7"/>
    <n v="1661.7"/>
    <n v="1"/>
    <s v="ITEM"/>
    <n v="2953583"/>
    <n v="468"/>
    <s v="RECRUITMENT FINDERS FEE COMMISSION ONLY"/>
    <s v="RECRUITMENT FINDERS FEE COMMISSION ONLY"/>
    <d v="2017-01-22T00:00:00"/>
    <x v="9"/>
  </r>
  <r>
    <x v="27"/>
    <n v="13771"/>
    <s v="HEFT1-143397"/>
    <n v="247"/>
    <n v="1661.7"/>
    <n v="1661.7"/>
    <n v="2"/>
    <s v="NONREC_TAX"/>
    <n v="2953583"/>
    <n v="0"/>
    <s v="RECRUITMENT FINDERS FEE COMMISSION ONLY"/>
    <s v="RECRUITMENT FINDERS FEE COMMISSION ONLY"/>
    <d v="2017-01-22T00:00:00"/>
    <x v="9"/>
  </r>
  <r>
    <x v="351"/>
    <n v="24554"/>
    <s v="HEFT1-138935"/>
    <n v="247"/>
    <n v="2640.05"/>
    <n v="2640.05"/>
    <n v="1"/>
    <s v="ITEM"/>
    <n v="2937698"/>
    <n v="2640.05"/>
    <s v="LOCUM SERVICES"/>
    <s v="LOCUM SERVICES"/>
    <d v="2017-01-01T00:00:00"/>
    <x v="9"/>
  </r>
  <r>
    <x v="351"/>
    <n v="24554"/>
    <s v="HEFT1-138935"/>
    <n v="247"/>
    <n v="2640.05"/>
    <n v="2640.05"/>
    <n v="2"/>
    <s v="NONREC_TAX"/>
    <n v="2937698"/>
    <n v="0"/>
    <s v="LOCUM SERVICES"/>
    <s v="LOCUM SERVICES"/>
    <d v="2017-01-01T00:00:00"/>
    <x v="9"/>
  </r>
  <r>
    <x v="351"/>
    <n v="24554"/>
    <s v="HEFT1-140436"/>
    <n v="247"/>
    <n v="3920.07"/>
    <n v="3920.07"/>
    <n v="1"/>
    <s v="ITEM"/>
    <n v="2943299"/>
    <n v="3920.07"/>
    <s v="LOCUM SERVICES"/>
    <s v="LOCUM SERVICES"/>
    <d v="2017-01-08T00:00:00"/>
    <x v="9"/>
  </r>
  <r>
    <x v="351"/>
    <n v="24554"/>
    <s v="HEFT1-140436"/>
    <n v="247"/>
    <n v="3920.07"/>
    <n v="3920.07"/>
    <n v="2"/>
    <s v="NONREC_TAX"/>
    <n v="2943299"/>
    <n v="0"/>
    <s v="LOCUM SERVICES"/>
    <s v="LOCUM SERVICES"/>
    <d v="2017-01-08T00:00:00"/>
    <x v="9"/>
  </r>
  <r>
    <x v="351"/>
    <n v="24554"/>
    <s v="HEFT1-142056"/>
    <n v="247"/>
    <n v="4000.07"/>
    <n v="4000.07"/>
    <n v="1"/>
    <s v="ITEM"/>
    <n v="2947806"/>
    <n v="4000.07"/>
    <s v="LOCUM SERVICES"/>
    <s v="LOCUM SERVICES"/>
    <d v="2017-01-15T00:00:00"/>
    <x v="9"/>
  </r>
  <r>
    <x v="351"/>
    <n v="24554"/>
    <s v="HEFT1-142056"/>
    <n v="247"/>
    <n v="4000.07"/>
    <n v="4000.07"/>
    <n v="2"/>
    <s v="NONREC_TAX"/>
    <n v="2947806"/>
    <n v="0"/>
    <s v="LOCUM SERVICES"/>
    <s v="LOCUM SERVICES"/>
    <d v="2017-01-15T00:00:00"/>
    <x v="9"/>
  </r>
  <r>
    <x v="351"/>
    <n v="24554"/>
    <s v="HEFT1-143458"/>
    <n v="247"/>
    <n v="4160.07"/>
    <n v="4160.07"/>
    <n v="1"/>
    <s v="ITEM"/>
    <n v="2953644"/>
    <n v="4160.07"/>
    <s v="LOCUM SERVICES"/>
    <s v="LOCUM SERVICES"/>
    <d v="2017-01-22T00:00:00"/>
    <x v="9"/>
  </r>
  <r>
    <x v="351"/>
    <n v="24554"/>
    <s v="HEFT1-143458"/>
    <n v="247"/>
    <n v="4160.07"/>
    <n v="4160.07"/>
    <n v="2"/>
    <s v="NONREC_TAX"/>
    <n v="2953644"/>
    <n v="0"/>
    <s v="LOCUM SERVICES"/>
    <s v="LOCUM SERVICES"/>
    <d v="2017-01-22T00:00:00"/>
    <x v="9"/>
  </r>
  <r>
    <x v="0"/>
    <n v="21987"/>
    <s v="HEFT1-145290"/>
    <n v="247"/>
    <n v="1477.63"/>
    <n v="1477.63"/>
    <n v="1"/>
    <s v="ITEM"/>
    <n v="2959569"/>
    <n v="21"/>
    <s v="MANAGEMENT FEE"/>
    <s v="MANAGEMENT FEE"/>
    <d v="2017-01-29T00:00:00"/>
    <x v="9"/>
  </r>
  <r>
    <x v="0"/>
    <n v="21987"/>
    <s v="HEFT1-145290"/>
    <n v="247"/>
    <n v="1477.63"/>
    <n v="1477.63"/>
    <n v="210"/>
    <s v="NONREC_TAX"/>
    <n v="2959569"/>
    <n v="0"/>
    <s v="MANAGEMENT FEE"/>
    <s v="MANAGEMENT FEE"/>
    <d v="2017-01-29T00:00:00"/>
    <x v="9"/>
  </r>
  <r>
    <x v="0"/>
    <n v="21987"/>
    <s v="HEFT1-147026"/>
    <n v="247"/>
    <n v="1345.8"/>
    <n v="1345.8"/>
    <n v="1"/>
    <s v="ITEM"/>
    <n v="2963984"/>
    <n v="8.4"/>
    <s v="MANAGEMENT FEE"/>
    <s v="MANAGEMENT FEE"/>
    <d v="2017-02-05T00:00:00"/>
    <x v="10"/>
  </r>
  <r>
    <x v="0"/>
    <n v="21987"/>
    <s v="HEFT1-147026"/>
    <n v="247"/>
    <n v="1345.8"/>
    <n v="1345.8"/>
    <n v="300"/>
    <s v="NONREC_TAX"/>
    <n v="2963984"/>
    <n v="0"/>
    <s v="MANAGEMENT FEE"/>
    <s v="MANAGEMENT FEE"/>
    <d v="2017-02-05T00:00:00"/>
    <x v="10"/>
  </r>
  <r>
    <x v="0"/>
    <n v="21987"/>
    <s v="HEFT1-148719"/>
    <n v="247"/>
    <n v="1046.32"/>
    <n v="1046.32"/>
    <n v="1"/>
    <s v="ITEM"/>
    <n v="2969605"/>
    <n v="12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20.8"/>
    <s v="MANAGEMENT FEE"/>
    <s v="MANAGEMENT FEE"/>
    <d v="2017-02-12T00:00:00"/>
    <x v="10"/>
  </r>
  <r>
    <x v="0"/>
    <n v="21987"/>
    <s v="HEFT1-148719"/>
    <n v="247"/>
    <n v="1046.32"/>
    <n v="1046.32"/>
    <n v="46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160"/>
    <s v="NONREC_TAX"/>
    <n v="2969605"/>
    <n v="0"/>
    <s v="MANAGEMENT FEE"/>
    <s v="MANAGEMENT FEE"/>
    <d v="2017-02-12T00:00:00"/>
    <x v="10"/>
  </r>
  <r>
    <x v="0"/>
    <n v="21987"/>
    <s v="HEFT1-150444"/>
    <n v="247"/>
    <n v="1400.23"/>
    <n v="1400.23"/>
    <n v="1"/>
    <s v="ITEM"/>
    <n v="2974424"/>
    <n v="20.8"/>
    <s v="MANAGEMENT FEE"/>
    <s v="MANAGEMENT FEE"/>
    <d v="2017-02-19T00:00:00"/>
    <x v="10"/>
  </r>
  <r>
    <x v="0"/>
    <n v="21987"/>
    <s v="HEFT1-150444"/>
    <n v="247"/>
    <n v="1400.23"/>
    <n v="1400.23"/>
    <n v="86"/>
    <s v="NONREC_TAX"/>
    <n v="2974424"/>
    <n v="0"/>
    <s v="MANAGEMENT FEE"/>
    <s v="MANAGEMENT FEE"/>
    <d v="2017-02-19T00:00:00"/>
    <x v="10"/>
  </r>
  <r>
    <x v="27"/>
    <n v="13771"/>
    <s v="HEFT1-145299"/>
    <n v="247"/>
    <n v="1636.5"/>
    <n v="1636.5"/>
    <n v="1"/>
    <s v="ITEM"/>
    <n v="2959578"/>
    <n v="472.5"/>
    <s v="RECRUITMENT FINDERS FEE COMMISSION ONLY"/>
    <s v="RECRUITMENT FINDERS FEE COMMISSION ONLY"/>
    <d v="2017-01-29T00:00:00"/>
    <x v="9"/>
  </r>
  <r>
    <x v="27"/>
    <n v="13771"/>
    <s v="HEFT1-145299"/>
    <n v="247"/>
    <n v="1636.5"/>
    <n v="1636.5"/>
    <n v="6"/>
    <s v="NONREC_TAX"/>
    <n v="2959578"/>
    <n v="0"/>
    <s v="RECRUITMENT FINDERS FEE COMMISSION ONLY"/>
    <s v="RECRUITMENT FINDERS FEE COMMISSION ONLY"/>
    <d v="2017-01-29T00:00:00"/>
    <x v="9"/>
  </r>
  <r>
    <x v="27"/>
    <n v="13771"/>
    <s v="HEFT1-147033"/>
    <n v="247"/>
    <n v="3436.86"/>
    <n v="3436.86"/>
    <n v="1"/>
    <s v="ITEM"/>
    <n v="2963991"/>
    <n v="189"/>
    <s v="RECRUITMENT FINDERS FEE COMMISSION ONLY"/>
    <s v="RECRUITMENT FINDERS FEE COMMISSION ONLY"/>
    <d v="2017-02-05T00:00:00"/>
    <x v="10"/>
  </r>
  <r>
    <x v="27"/>
    <n v="13771"/>
    <s v="HEFT1-147033"/>
    <n v="247"/>
    <n v="3436.86"/>
    <n v="3436.86"/>
    <n v="4"/>
    <s v="NONREC_TAX"/>
    <n v="2963991"/>
    <n v="0"/>
    <s v="RECRUITMENT FINDERS FEE COMMISSION ONLY"/>
    <s v="RECRUITMENT FINDERS FEE COMMISSION ONLY"/>
    <d v="2017-02-05T00:00:00"/>
    <x v="10"/>
  </r>
  <r>
    <x v="27"/>
    <n v="13771"/>
    <s v="HEFT1-148731"/>
    <n v="247"/>
    <n v="1780.8"/>
    <n v="1780.8"/>
    <n v="1"/>
    <s v="ITEM"/>
    <n v="2969617"/>
    <n v="468"/>
    <s v="RECRUITMENT FINDERS FEE COMMISSION ONLY"/>
    <s v="RECRUITMENT FINDERS FEE COMMISSION ONLY"/>
    <d v="2017-02-12T00:00:00"/>
    <x v="10"/>
  </r>
  <r>
    <x v="27"/>
    <n v="13771"/>
    <s v="HEFT1-148731"/>
    <n v="247"/>
    <n v="1780.8"/>
    <n v="1780.8"/>
    <n v="1"/>
    <s v="ITEM"/>
    <n v="2969617"/>
    <n v="270"/>
    <s v="RECRUITMENT FINDERS FEE COMMISSION ONLY"/>
    <s v="RECRUITMENT FINDERS FEE COMMISSION ONLY"/>
    <d v="2017-02-12T00:00:00"/>
    <x v="10"/>
  </r>
  <r>
    <x v="27"/>
    <n v="13771"/>
    <s v="HEFT1-148731"/>
    <n v="247"/>
    <n v="1780.8"/>
    <n v="1780.8"/>
    <n v="4"/>
    <s v="NONREC_TAX"/>
    <n v="2969617"/>
    <n v="0"/>
    <s v="RECRUITMENT FINDERS FEE COMMISSION ONLY"/>
    <s v="RECRUITMENT FINDERS FEE COMMISSION ONLY"/>
    <d v="2017-02-12T00:00:00"/>
    <x v="10"/>
  </r>
  <r>
    <x v="27"/>
    <n v="13771"/>
    <s v="HEFT1-148731"/>
    <n v="247"/>
    <n v="1780.8"/>
    <n v="1780.8"/>
    <n v="14"/>
    <s v="NONREC_TAX"/>
    <n v="2969617"/>
    <n v="0"/>
    <s v="RECRUITMENT FINDERS FEE COMMISSION ONLY"/>
    <s v="RECRUITMENT FINDERS FEE COMMISSION ONLY"/>
    <d v="2017-02-12T00:00:00"/>
    <x v="10"/>
  </r>
  <r>
    <x v="27"/>
    <n v="13771"/>
    <s v="HEFT1-150453"/>
    <n v="247"/>
    <n v="1424.4"/>
    <n v="1424.4"/>
    <n v="1"/>
    <s v="ITEM"/>
    <n v="2974433"/>
    <n v="468"/>
    <s v="RECRUITMENT FINDERS FEE COMMISSION ONLY"/>
    <s v="RECRUITMENT FINDERS FEE COMMISSION ONLY"/>
    <d v="2017-02-19T00:00:00"/>
    <x v="10"/>
  </r>
  <r>
    <x v="27"/>
    <n v="13771"/>
    <s v="HEFT1-150453"/>
    <n v="247"/>
    <n v="1424.4"/>
    <n v="1424.4"/>
    <n v="6"/>
    <s v="NONREC_TAX"/>
    <n v="2974433"/>
    <n v="0"/>
    <s v="RECRUITMENT FINDERS FEE COMMISSION ONLY"/>
    <s v="RECRUITMENT FINDERS FEE COMMISSION ONLY"/>
    <d v="2017-02-19T00:00:00"/>
    <x v="10"/>
  </r>
  <r>
    <x v="351"/>
    <n v="24554"/>
    <s v="HEFT1-145360"/>
    <n v="247"/>
    <n v="4200.07"/>
    <n v="4200.07"/>
    <n v="1"/>
    <s v="ITEM"/>
    <n v="2959639"/>
    <n v="4200.07"/>
    <s v="LOCUM SERVICES"/>
    <s v="LOCUM SERVICES"/>
    <d v="2017-01-29T00:00:00"/>
    <x v="9"/>
  </r>
  <r>
    <x v="351"/>
    <n v="24554"/>
    <s v="HEFT1-145360"/>
    <n v="247"/>
    <n v="4200.07"/>
    <n v="4200.07"/>
    <n v="2"/>
    <s v="NONREC_TAX"/>
    <n v="2959639"/>
    <n v="0"/>
    <s v="LOCUM SERVICES"/>
    <s v="LOCUM SERVICES"/>
    <d v="2017-01-29T00:00:00"/>
    <x v="9"/>
  </r>
  <r>
    <x v="351"/>
    <n v="24554"/>
    <s v="HEFT1-147057"/>
    <n v="247"/>
    <n v="1680.03"/>
    <n v="1680.03"/>
    <n v="1"/>
    <s v="ITEM"/>
    <n v="2964014"/>
    <n v="1680.03"/>
    <s v="LOCUM SERVICES"/>
    <s v="LOCUM SERVICES"/>
    <d v="2017-02-05T00:00:00"/>
    <x v="10"/>
  </r>
  <r>
    <x v="351"/>
    <n v="24554"/>
    <s v="HEFT1-147057"/>
    <n v="247"/>
    <n v="1680.03"/>
    <n v="1680.03"/>
    <n v="2"/>
    <s v="NONREC_TAX"/>
    <n v="2964014"/>
    <n v="0"/>
    <s v="LOCUM SERVICES"/>
    <s v="LOCUM SERVICES"/>
    <d v="2017-02-05T00:00:00"/>
    <x v="10"/>
  </r>
  <r>
    <x v="351"/>
    <n v="24554"/>
    <s v="HEFT1-148766"/>
    <n v="247"/>
    <n v="6560.11"/>
    <n v="6560.11"/>
    <n v="1"/>
    <s v="ITEM"/>
    <n v="2969652"/>
    <n v="2400.04"/>
    <s v="LOCUM SERVICES"/>
    <s v="LOCUM SERVICES"/>
    <d v="2017-02-12T00:00:00"/>
    <x v="10"/>
  </r>
  <r>
    <x v="351"/>
    <n v="24554"/>
    <s v="HEFT1-148766"/>
    <n v="247"/>
    <n v="6560.11"/>
    <n v="6560.11"/>
    <n v="1"/>
    <s v="ITEM"/>
    <n v="2969652"/>
    <n v="4160.07"/>
    <s v="LOCUM SERVICES"/>
    <s v="LOCUM SERVICES"/>
    <d v="2017-02-12T00:00:00"/>
    <x v="10"/>
  </r>
  <r>
    <x v="351"/>
    <n v="24554"/>
    <s v="HEFT1-148766"/>
    <n v="247"/>
    <n v="6560.11"/>
    <n v="6560.11"/>
    <n v="2"/>
    <s v="NONREC_TAX"/>
    <n v="2969652"/>
    <n v="0"/>
    <s v="LOCUM SERVICES"/>
    <s v="LOCUM SERVICES"/>
    <d v="2017-02-12T00:00:00"/>
    <x v="10"/>
  </r>
  <r>
    <x v="351"/>
    <n v="24554"/>
    <s v="HEFT1-148766"/>
    <n v="247"/>
    <n v="6560.11"/>
    <n v="6560.11"/>
    <n v="4"/>
    <s v="NONREC_TAX"/>
    <n v="2969652"/>
    <n v="0"/>
    <s v="LOCUM SERVICES"/>
    <s v="LOCUM SERVICES"/>
    <d v="2017-02-12T00:00:00"/>
    <x v="10"/>
  </r>
  <r>
    <x v="351"/>
    <n v="24554"/>
    <s v="HEFT1-150474"/>
    <n v="247"/>
    <n v="4160.07"/>
    <n v="4160.07"/>
    <n v="1"/>
    <s v="ITEM"/>
    <n v="2974454"/>
    <n v="4160.07"/>
    <s v="LOCUM SERVICES"/>
    <s v="LOCUM SERVICES"/>
    <d v="2017-02-19T00:00:00"/>
    <x v="10"/>
  </r>
  <r>
    <x v="351"/>
    <n v="24554"/>
    <s v="HEFT1-150474"/>
    <n v="247"/>
    <n v="4160.07"/>
    <n v="4160.07"/>
    <n v="2"/>
    <s v="NONREC_TAX"/>
    <n v="2974454"/>
    <n v="0"/>
    <s v="LOCUM SERVICES"/>
    <s v="LOCUM SERVICES"/>
    <d v="2017-02-19T00:00:00"/>
    <x v="10"/>
  </r>
  <r>
    <x v="0"/>
    <n v="21987"/>
    <s v="HEFT1-152106"/>
    <n v="247"/>
    <n v="1247.57"/>
    <n v="1247.57"/>
    <n v="1"/>
    <s v="ITEM"/>
    <n v="2981145"/>
    <n v="22"/>
    <s v="MANAGEMENT FEE"/>
    <s v="MANAGEMENT FEE"/>
    <d v="2017-02-26T00:00:00"/>
    <x v="10"/>
  </r>
  <r>
    <x v="0"/>
    <n v="21987"/>
    <s v="HEFT1-152106"/>
    <n v="247"/>
    <n v="1247.57"/>
    <n v="1247.57"/>
    <n v="48"/>
    <s v="NONREC_TAX"/>
    <n v="2981145"/>
    <n v="0"/>
    <s v="MANAGEMENT FEE"/>
    <s v="MANAGEMENT FEE"/>
    <d v="2017-02-26T00:00:00"/>
    <x v="10"/>
  </r>
  <r>
    <x v="0"/>
    <n v="21987"/>
    <s v="HEFT1-154030"/>
    <n v="247"/>
    <n v="1618.82"/>
    <n v="1618.82"/>
    <n v="1"/>
    <s v="ITEM"/>
    <n v="2985752"/>
    <n v="19.600000000000001"/>
    <s v="MANAGEMENT FEE"/>
    <s v="MANAGEMENT FEE"/>
    <d v="2017-03-05T00:00:00"/>
    <x v="11"/>
  </r>
  <r>
    <x v="0"/>
    <n v="21987"/>
    <s v="HEFT1-154030"/>
    <n v="247"/>
    <n v="1618.82"/>
    <n v="1618.82"/>
    <n v="54"/>
    <s v="NONREC_TAX"/>
    <n v="2985752"/>
    <n v="0"/>
    <s v="MANAGEMENT FEE"/>
    <s v="MANAGEMENT FEE"/>
    <d v="2017-03-05T00:00:00"/>
    <x v="11"/>
  </r>
  <r>
    <x v="0"/>
    <n v="21987"/>
    <s v="HEFT1-156146"/>
    <n v="247"/>
    <n v="1381.8"/>
    <n v="1381.8"/>
    <n v="1"/>
    <s v="ITEM"/>
    <n v="2992827"/>
    <n v="19.2"/>
    <s v="MANAGEMENT FEE"/>
    <s v="MANAGEMENT FEE"/>
    <d v="2017-03-12T00:00:00"/>
    <x v="11"/>
  </r>
  <r>
    <x v="0"/>
    <n v="21987"/>
    <s v="HEFT1-156146"/>
    <n v="247"/>
    <n v="1381.8"/>
    <n v="1381.8"/>
    <n v="194"/>
    <s v="NONREC_TAX"/>
    <n v="2992827"/>
    <n v="0"/>
    <s v="MANAGEMENT FEE"/>
    <s v="MANAGEMENT FEE"/>
    <d v="2017-03-12T00:00:00"/>
    <x v="11"/>
  </r>
  <r>
    <x v="0"/>
    <n v="21987"/>
    <s v="HEFT1-158449"/>
    <n v="247"/>
    <n v="1688.32"/>
    <n v="1688.32"/>
    <n v="1"/>
    <s v="ITEM"/>
    <n v="2997854"/>
    <n v="19.600000000000001"/>
    <s v="MANAGEMENT FEE"/>
    <s v="MANAGEMENT FEE"/>
    <d v="2017-03-19T00:00:00"/>
    <x v="11"/>
  </r>
  <r>
    <x v="0"/>
    <n v="21987"/>
    <s v="HEFT1-158449"/>
    <n v="247"/>
    <n v="1688.32"/>
    <n v="1688.32"/>
    <n v="46"/>
    <s v="NONREC_TAX"/>
    <n v="2997854"/>
    <n v="0"/>
    <s v="MANAGEMENT FEE"/>
    <s v="MANAGEMENT FEE"/>
    <d v="2017-03-19T00:00:00"/>
    <x v="11"/>
  </r>
  <r>
    <x v="0"/>
    <n v="21987"/>
    <s v="HEFT1-160620"/>
    <n v="247"/>
    <n v="1652.11"/>
    <n v="1652.11"/>
    <n v="1"/>
    <s v="ITEM"/>
    <n v="3005344"/>
    <n v="20.2"/>
    <s v="MANAGEMENT FEE"/>
    <s v="MANAGEMENT FEE"/>
    <d v="2017-03-26T00:00:00"/>
    <x v="11"/>
  </r>
  <r>
    <x v="0"/>
    <n v="21987"/>
    <s v="HEFT1-160620"/>
    <n v="247"/>
    <n v="1652.11"/>
    <n v="1652.11"/>
    <n v="34"/>
    <s v="NONREC_TAX"/>
    <n v="3005344"/>
    <n v="0"/>
    <s v="MANAGEMENT FEE"/>
    <s v="MANAGEMENT FEE"/>
    <d v="2017-03-26T00:00:00"/>
    <x v="11"/>
  </r>
  <r>
    <x v="27"/>
    <n v="13771"/>
    <s v="HEFT1-152113"/>
    <n v="247"/>
    <n v="1541.4"/>
    <n v="1541.4"/>
    <n v="1"/>
    <s v="ITEM"/>
    <n v="2981152"/>
    <n v="495"/>
    <s v="RECRUITMENT FINDERS FEE COMMISSION ONLY"/>
    <s v="RECRUITMENT FINDERS FEE COMMISSION ONLY"/>
    <d v="2017-02-26T00:00:00"/>
    <x v="10"/>
  </r>
  <r>
    <x v="27"/>
    <n v="13771"/>
    <s v="HEFT1-152113"/>
    <n v="247"/>
    <n v="1541.4"/>
    <n v="1541.4"/>
    <n v="4"/>
    <s v="NONREC_TAX"/>
    <n v="2981152"/>
    <n v="0"/>
    <s v="RECRUITMENT FINDERS FEE COMMISSION ONLY"/>
    <s v="RECRUITMENT FINDERS FEE COMMISSION ONLY"/>
    <d v="2017-02-26T00:00:00"/>
    <x v="10"/>
  </r>
  <r>
    <x v="27"/>
    <n v="13771"/>
    <s v="HEFT1-154042"/>
    <n v="247"/>
    <n v="1586.1"/>
    <n v="1586.1"/>
    <n v="1"/>
    <s v="ITEM"/>
    <n v="2985764"/>
    <n v="441"/>
    <s v="RECRUITMENT FINDERS FEE COMMISSION ONLY"/>
    <s v="RECRUITMENT FINDERS FEE COMMISSION ONLY"/>
    <d v="2017-03-05T00:00:00"/>
    <x v="11"/>
  </r>
  <r>
    <x v="27"/>
    <n v="13771"/>
    <s v="HEFT1-154042"/>
    <n v="247"/>
    <n v="1586.1"/>
    <n v="1586.1"/>
    <n v="4"/>
    <s v="NONREC_TAX"/>
    <n v="2985764"/>
    <n v="0"/>
    <s v="RECRUITMENT FINDERS FEE COMMISSION ONLY"/>
    <s v="RECRUITMENT FINDERS FEE COMMISSION ONLY"/>
    <d v="2017-03-05T00:00:00"/>
    <x v="11"/>
  </r>
  <r>
    <x v="27"/>
    <n v="13771"/>
    <s v="HEFT1-156160"/>
    <n v="247"/>
    <n v="4602.8999999999996"/>
    <n v="4602.8999999999996"/>
    <n v="1"/>
    <s v="ITEM"/>
    <n v="2992841"/>
    <n v="432"/>
    <s v="RECRUITMENT FINDERS FEE COMMISSION ONLY"/>
    <s v="RECRUITMENT FINDERS FEE COMMISSION ONLY"/>
    <d v="2017-03-12T00:00:00"/>
    <x v="11"/>
  </r>
  <r>
    <x v="27"/>
    <n v="13771"/>
    <s v="HEFT1-156160"/>
    <n v="247"/>
    <n v="4602.8999999999996"/>
    <n v="4602.8999999999996"/>
    <n v="4"/>
    <s v="NONREC_TAX"/>
    <n v="2992841"/>
    <n v="0"/>
    <s v="RECRUITMENT FINDERS FEE COMMISSION ONLY"/>
    <s v="RECRUITMENT FINDERS FEE COMMISSION ONLY"/>
    <d v="2017-03-12T00:00:00"/>
    <x v="11"/>
  </r>
  <r>
    <x v="27"/>
    <n v="13771"/>
    <s v="HEFT1-158459"/>
    <n v="247"/>
    <n v="2619.23"/>
    <n v="2619.23"/>
    <n v="1"/>
    <s v="ITEM"/>
    <n v="2997864"/>
    <n v="441"/>
    <s v="RECRUITMENT FINDERS FEE COMMISSION ONLY"/>
    <s v="RECRUITMENT FINDERS FEE COMMISSION ONLY"/>
    <d v="2017-03-19T00:00:00"/>
    <x v="11"/>
  </r>
  <r>
    <x v="27"/>
    <n v="13771"/>
    <s v="HEFT1-158459"/>
    <n v="247"/>
    <n v="2619.23"/>
    <n v="2619.23"/>
    <n v="2"/>
    <s v="NONREC_TAX"/>
    <n v="2997864"/>
    <n v="0"/>
    <s v="RECRUITMENT FINDERS FEE COMMISSION ONLY"/>
    <s v="RECRUITMENT FINDERS FEE COMMISSION ONLY"/>
    <d v="2017-03-19T00:00:00"/>
    <x v="11"/>
  </r>
  <r>
    <x v="27"/>
    <n v="13771"/>
    <s v="HEFT1-160628"/>
    <n v="247"/>
    <n v="2913.55"/>
    <n v="2913.55"/>
    <n v="1"/>
    <s v="ITEM"/>
    <n v="3005352"/>
    <n v="454.5"/>
    <s v="RECRUITMENT FINDERS FEE COMMISSION ONLY"/>
    <s v="RECRUITMENT FINDERS FEE COMMISSION ONLY"/>
    <d v="2017-03-26T00:00:00"/>
    <x v="11"/>
  </r>
  <r>
    <x v="27"/>
    <n v="13771"/>
    <s v="HEFT1-160628"/>
    <n v="247"/>
    <n v="2913.55"/>
    <n v="2913.55"/>
    <n v="4"/>
    <s v="NONREC_TAX"/>
    <n v="3005352"/>
    <n v="0"/>
    <s v="RECRUITMENT FINDERS FEE COMMISSION ONLY"/>
    <s v="RECRUITMENT FINDERS FEE COMMISSION ONLY"/>
    <d v="2017-03-26T00:00:00"/>
    <x v="11"/>
  </r>
  <r>
    <x v="351"/>
    <n v="24554"/>
    <s v="HEFT1-152136"/>
    <n v="247"/>
    <n v="4400.08"/>
    <n v="4400.08"/>
    <n v="1"/>
    <s v="ITEM"/>
    <n v="2981175"/>
    <n v="4400.08"/>
    <s v="LOCUM SERVICES"/>
    <s v="LOCUM SERVICES"/>
    <d v="2017-02-26T00:00:00"/>
    <x v="10"/>
  </r>
  <r>
    <x v="351"/>
    <n v="24554"/>
    <s v="HEFT1-152136"/>
    <n v="247"/>
    <n v="4400.08"/>
    <n v="4400.08"/>
    <n v="2"/>
    <s v="NONREC_TAX"/>
    <n v="2981175"/>
    <n v="0"/>
    <s v="LOCUM SERVICES"/>
    <s v="LOCUM SERVICES"/>
    <d v="2017-02-26T00:00:00"/>
    <x v="10"/>
  </r>
  <r>
    <x v="351"/>
    <n v="24554"/>
    <s v="HEFT1-154066"/>
    <n v="247"/>
    <n v="3920.07"/>
    <n v="3920.07"/>
    <n v="1"/>
    <s v="ITEM"/>
    <n v="2985788"/>
    <n v="3920.07"/>
    <s v="LOCUM SERVICES"/>
    <s v="LOCUM SERVICES"/>
    <d v="2017-03-05T00:00:00"/>
    <x v="11"/>
  </r>
  <r>
    <x v="351"/>
    <n v="24554"/>
    <s v="HEFT1-154066"/>
    <n v="247"/>
    <n v="3920.07"/>
    <n v="3920.07"/>
    <n v="2"/>
    <s v="NONREC_TAX"/>
    <n v="2985788"/>
    <n v="0"/>
    <s v="LOCUM SERVICES"/>
    <s v="LOCUM SERVICES"/>
    <d v="2017-03-05T00:00:00"/>
    <x v="11"/>
  </r>
  <r>
    <x v="351"/>
    <n v="24554"/>
    <s v="HEFT1-156207"/>
    <n v="247"/>
    <n v="3840.07"/>
    <n v="3840.07"/>
    <n v="1"/>
    <s v="ITEM"/>
    <n v="2992888"/>
    <n v="3840.07"/>
    <s v="LOCUM SERVICES"/>
    <s v="LOCUM SERVICES"/>
    <d v="2017-03-12T00:00:00"/>
    <x v="11"/>
  </r>
  <r>
    <x v="351"/>
    <n v="24554"/>
    <s v="HEFT1-156207"/>
    <n v="247"/>
    <n v="3840.07"/>
    <n v="3840.07"/>
    <n v="2"/>
    <s v="NONREC_TAX"/>
    <n v="2992888"/>
    <n v="0"/>
    <s v="LOCUM SERVICES"/>
    <s v="LOCUM SERVICES"/>
    <d v="2017-03-12T00:00:00"/>
    <x v="11"/>
  </r>
  <r>
    <x v="351"/>
    <n v="24554"/>
    <s v="HEFT1-158484"/>
    <n v="247"/>
    <n v="3920.07"/>
    <n v="3920.07"/>
    <n v="1"/>
    <s v="ITEM"/>
    <n v="2997889"/>
    <n v="3920.07"/>
    <s v="LOCUM SERVICES"/>
    <s v="LOCUM SERVICES"/>
    <d v="2017-03-19T00:00:00"/>
    <x v="11"/>
  </r>
  <r>
    <x v="351"/>
    <n v="24554"/>
    <s v="HEFT1-158484"/>
    <n v="247"/>
    <n v="3920.07"/>
    <n v="3920.07"/>
    <n v="2"/>
    <s v="NONREC_TAX"/>
    <n v="2997889"/>
    <n v="0"/>
    <s v="LOCUM SERVICES"/>
    <s v="LOCUM SERVICES"/>
    <d v="2017-03-19T00:00:00"/>
    <x v="11"/>
  </r>
  <r>
    <x v="351"/>
    <n v="24554"/>
    <s v="HEFT1-160653"/>
    <n v="247"/>
    <n v="4040.07"/>
    <n v="4040.07"/>
    <n v="1"/>
    <s v="ITEM"/>
    <n v="3005377"/>
    <n v="4040.07"/>
    <s v="LOCUM SERVICES"/>
    <s v="LOCUM SERVICES"/>
    <d v="2017-03-26T00:00:00"/>
    <x v="11"/>
  </r>
  <r>
    <x v="351"/>
    <n v="24554"/>
    <s v="HEFT1-160653"/>
    <n v="247"/>
    <n v="4040.07"/>
    <n v="4040.07"/>
    <n v="2"/>
    <s v="NONREC_TAX"/>
    <n v="3005377"/>
    <n v="0"/>
    <s v="LOCUM SERVICES"/>
    <s v="LOCUM SERVICES"/>
    <d v="2017-03-26T00:00:00"/>
    <x v="11"/>
  </r>
  <r>
    <x v="0"/>
    <n v="21987"/>
    <s v="HEFT1-86279"/>
    <n v="247"/>
    <n v="534.29999999999995"/>
    <n v="534.29999999999995"/>
    <n v="1"/>
    <s v="ITEM"/>
    <n v="2752967"/>
    <n v="2.4500000000000002"/>
    <s v="MANAGEMENT FEE"/>
    <s v="MANAGEMENT FEE"/>
    <d v="2016-04-03T00:00:00"/>
    <x v="2"/>
  </r>
  <r>
    <x v="0"/>
    <n v="21987"/>
    <s v="HEFT1-86279"/>
    <n v="247"/>
    <n v="534.29999999999995"/>
    <n v="534.29999999999995"/>
    <n v="120"/>
    <s v="NONREC_TAX"/>
    <n v="2752967"/>
    <n v="0"/>
    <s v="MANAGEMENT FEE"/>
    <s v="MANAGEMENT FEE"/>
    <d v="2016-04-03T00:00:00"/>
    <x v="2"/>
  </r>
  <r>
    <x v="352"/>
    <n v="22927"/>
    <s v="HEFT1-86315"/>
    <n v="247"/>
    <n v="531.07000000000005"/>
    <n v="531.07000000000005"/>
    <n v="1"/>
    <s v="ITEM"/>
    <n v="2753001"/>
    <n v="531.07000000000005"/>
    <s v="LOCUM SERVICES"/>
    <s v="LOCUM SERVICES"/>
    <d v="2016-04-03T00:00:00"/>
    <x v="2"/>
  </r>
  <r>
    <x v="352"/>
    <n v="22927"/>
    <s v="HEFT1-86315"/>
    <n v="247"/>
    <n v="531.07000000000005"/>
    <n v="531.07000000000005"/>
    <n v="2"/>
    <s v="NONREC_TAX"/>
    <n v="2753001"/>
    <n v="0"/>
    <s v="LOCUM SERVICES"/>
    <s v="LOCUM SERVICES"/>
    <d v="2016-04-03T00:00:00"/>
    <x v="2"/>
  </r>
  <r>
    <x v="27"/>
    <n v="13771"/>
    <s v="HEFT1-86283"/>
    <n v="247"/>
    <n v="357.04"/>
    <n v="357.04"/>
    <n v="1"/>
    <s v="ITEM"/>
    <n v="2752971"/>
    <n v="73.53"/>
    <s v="RECRUITMENT FINDERS FEE COMMISSION ONLY"/>
    <s v="RECRUITMENT FINDERS FEE COMMISSION ONLY"/>
    <d v="2016-04-03T00:00:00"/>
    <x v="2"/>
  </r>
  <r>
    <x v="27"/>
    <n v="13771"/>
    <s v="HEFT1-86283"/>
    <n v="247"/>
    <n v="357.04"/>
    <n v="357.04"/>
    <n v="2"/>
    <s v="NONREC_TAX"/>
    <n v="2752971"/>
    <n v="0"/>
    <s v="RECRUITMENT FINDERS FEE COMMISSION ONLY"/>
    <s v="RECRUITMENT FINDERS FEE COMMISSION ONLY"/>
    <d v="2016-04-03T00:00:00"/>
    <x v="2"/>
  </r>
  <r>
    <x v="0"/>
    <n v="21987"/>
    <s v="HEFT1-112567"/>
    <n v="247"/>
    <n v="568.1"/>
    <n v="568.1"/>
    <n v="1"/>
    <s v="ITEM"/>
    <n v="2856686"/>
    <n v="5.4"/>
    <s v="MANAGEMENT FEE"/>
    <s v="MANAGEMENT FEE"/>
    <d v="2016-08-28T00:00:00"/>
    <x v="5"/>
  </r>
  <r>
    <x v="0"/>
    <n v="21987"/>
    <s v="HEFT1-112567"/>
    <n v="247"/>
    <n v="568.1"/>
    <n v="568.1"/>
    <n v="1"/>
    <s v="ITEM"/>
    <n v="2856686"/>
    <n v="3.75"/>
    <s v="MANAGEMENT FEE"/>
    <s v="MANAGEMENT FEE"/>
    <d v="2016-08-28T00:00:00"/>
    <x v="5"/>
  </r>
  <r>
    <x v="0"/>
    <n v="21987"/>
    <s v="HEFT1-112567"/>
    <n v="247"/>
    <n v="568.1"/>
    <n v="568.1"/>
    <n v="24"/>
    <s v="NONREC_TAX"/>
    <n v="2856686"/>
    <n v="0"/>
    <s v="MANAGEMENT FEE"/>
    <s v="MANAGEMENT FEE"/>
    <d v="2016-08-28T00:00:00"/>
    <x v="5"/>
  </r>
  <r>
    <x v="0"/>
    <n v="21987"/>
    <s v="HEFT1-112567"/>
    <n v="247"/>
    <n v="568.1"/>
    <n v="568.1"/>
    <n v="70"/>
    <s v="NONREC_TAX"/>
    <n v="2856686"/>
    <n v="0"/>
    <s v="MANAGEMENT FEE"/>
    <s v="MANAGEMENT FEE"/>
    <d v="2016-08-28T00:00:00"/>
    <x v="5"/>
  </r>
  <r>
    <x v="0"/>
    <n v="21987"/>
    <s v="HEFT1-114267"/>
    <n v="247"/>
    <n v="568.36"/>
    <n v="568.36"/>
    <n v="1"/>
    <s v="ITEM"/>
    <n v="2860318"/>
    <n v="5.4"/>
    <s v="MANAGEMENT FEE"/>
    <s v="MANAGEMENT FEE"/>
    <d v="2016-09-04T00:00:00"/>
    <x v="1"/>
  </r>
  <r>
    <x v="0"/>
    <n v="21987"/>
    <s v="HEFT1-114267"/>
    <n v="247"/>
    <n v="568.36"/>
    <n v="568.36"/>
    <n v="174"/>
    <s v="NONREC_TAX"/>
    <n v="2860318"/>
    <n v="0"/>
    <s v="MANAGEMENT FEE"/>
    <s v="MANAGEMENT FEE"/>
    <d v="2016-09-04T00:00:00"/>
    <x v="1"/>
  </r>
  <r>
    <x v="0"/>
    <n v="21987"/>
    <s v="HEFT1-115591"/>
    <n v="247"/>
    <n v="446.53"/>
    <n v="446.53"/>
    <n v="1"/>
    <s v="ITEM"/>
    <n v="2864397"/>
    <n v="12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0.6"/>
    <s v="MANAGEMENT FEE"/>
    <s v="MANAGEMENT FEE"/>
    <d v="2016-09-11T00:00:00"/>
    <x v="1"/>
  </r>
  <r>
    <x v="0"/>
    <n v="21987"/>
    <s v="HEFT1-115591"/>
    <n v="247"/>
    <n v="446.53"/>
    <n v="446.53"/>
    <n v="14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146"/>
    <s v="NONREC_TAX"/>
    <n v="2864397"/>
    <n v="0"/>
    <s v="MANAGEMENT FEE"/>
    <s v="MANAGEMENT FEE"/>
    <d v="2016-09-11T00:00:00"/>
    <x v="1"/>
  </r>
  <r>
    <x v="0"/>
    <n v="21987"/>
    <s v="HEFT1-116319"/>
    <n v="247"/>
    <n v="785.28"/>
    <n v="785.28"/>
    <n v="1"/>
    <s v="ITEM"/>
    <n v="2869818"/>
    <n v="-0.6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3.15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3.15"/>
    <s v="MANAGEMENT FEE"/>
    <s v="MANAGEMENT FEE"/>
    <d v="2016-09-18T00:00:00"/>
    <x v="1"/>
  </r>
  <r>
    <x v="0"/>
    <n v="21987"/>
    <s v="HEFT1-116319"/>
    <n v="247"/>
    <n v="785.28"/>
    <n v="785.28"/>
    <n v="122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126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130"/>
    <s v="NONREC_TAX"/>
    <n v="2869818"/>
    <n v="0"/>
    <s v="MANAGEMENT FEE"/>
    <s v="MANAGEMENT FEE"/>
    <d v="2016-09-18T00:00:00"/>
    <x v="1"/>
  </r>
  <r>
    <x v="46"/>
    <n v="21993"/>
    <s v="HEFT1-112571"/>
    <n v="247"/>
    <n v="382.5"/>
    <n v="382.5"/>
    <n v="1"/>
    <s v="ITEM"/>
    <n v="2856690"/>
    <n v="62.5"/>
    <s v="RECRUITMENT FINDERS FEE COMMISSION ONLY"/>
    <s v="RECRUITMENT FINDERS FEE COMMISSION ONLY"/>
    <d v="2016-08-28T00:00:00"/>
    <x v="5"/>
  </r>
  <r>
    <x v="46"/>
    <n v="21993"/>
    <s v="HEFT1-112571"/>
    <n v="247"/>
    <n v="382.5"/>
    <n v="382.5"/>
    <n v="1"/>
    <s v="ITEM"/>
    <n v="2856690"/>
    <n v="90"/>
    <s v="RECRUITMENT FINDERS FEE COMMISSION ONLY"/>
    <s v="RECRUITMENT FINDERS FEE COMMISSION ONLY"/>
    <d v="2016-08-28T00:00:00"/>
    <x v="5"/>
  </r>
  <r>
    <x v="46"/>
    <n v="21993"/>
    <s v="HEFT1-112571"/>
    <n v="247"/>
    <n v="382.5"/>
    <n v="382.5"/>
    <n v="2"/>
    <s v="NONREC_TAX"/>
    <n v="2856690"/>
    <n v="0"/>
    <s v="RECRUITMENT FINDERS FEE COMMISSION ONLY"/>
    <s v="RECRUITMENT FINDERS FEE COMMISSION ONLY"/>
    <d v="2016-08-28T00:00:00"/>
    <x v="5"/>
  </r>
  <r>
    <x v="46"/>
    <n v="21993"/>
    <s v="HEFT1-112571"/>
    <n v="247"/>
    <n v="382.5"/>
    <n v="382.5"/>
    <n v="8"/>
    <s v="NONREC_TAX"/>
    <n v="2856690"/>
    <n v="0"/>
    <s v="RECRUITMENT FINDERS FEE COMMISSION ONLY"/>
    <s v="RECRUITMENT FINDERS FEE COMMISSION ONLY"/>
    <d v="2016-08-28T00:00:00"/>
    <x v="5"/>
  </r>
  <r>
    <x v="46"/>
    <n v="21993"/>
    <s v="HEFT1-114270"/>
    <n v="247"/>
    <n v="431.4"/>
    <n v="431.4"/>
    <n v="1"/>
    <s v="ITEM"/>
    <n v="2860321"/>
    <n v="81"/>
    <s v="RECRUITMENT FINDERS FEE COMMISSION ONLY"/>
    <s v="RECRUITMENT FINDERS FEE COMMISSION ONLY"/>
    <d v="2016-09-04T00:00:00"/>
    <x v="1"/>
  </r>
  <r>
    <x v="46"/>
    <n v="21993"/>
    <s v="HEFT1-114270"/>
    <n v="247"/>
    <n v="431.4"/>
    <n v="431.4"/>
    <n v="8"/>
    <s v="NONREC_TAX"/>
    <n v="2860321"/>
    <n v="0"/>
    <s v="RECRUITMENT FINDERS FEE COMMISSION ONLY"/>
    <s v="RECRUITMENT FINDERS FEE COMMISSION ONLY"/>
    <d v="2016-09-04T00:00:00"/>
    <x v="1"/>
  </r>
  <r>
    <x v="46"/>
    <n v="21993"/>
    <s v="HEFT1-115594"/>
    <n v="247"/>
    <n v="240"/>
    <n v="240"/>
    <n v="1"/>
    <s v="ITEM"/>
    <n v="2864400"/>
    <n v="200"/>
    <s v="RECRUITMENT FINDERS FEE COMMISSION ONLY"/>
    <s v="RECRUITMENT FINDERS FEE COMMISSION ONLY"/>
    <d v="2016-09-11T00:00:00"/>
    <x v="1"/>
  </r>
  <r>
    <x v="46"/>
    <n v="21993"/>
    <s v="HEFT1-115594"/>
    <n v="247"/>
    <n v="240"/>
    <n v="240"/>
    <n v="2"/>
    <s v="NONREC_TAX"/>
    <n v="2864400"/>
    <n v="0"/>
    <s v="RECRUITMENT FINDERS FEE COMMISSION ONLY"/>
    <s v="RECRUITMENT FINDERS FEE COMMISSION ONLY"/>
    <d v="2016-09-11T00:00:00"/>
    <x v="1"/>
  </r>
  <r>
    <x v="353"/>
    <n v="24121"/>
    <s v="HEFT1-115609"/>
    <n v="247"/>
    <n v="1249.7"/>
    <n v="1249.7"/>
    <n v="1"/>
    <s v="ITEM"/>
    <n v="2864415"/>
    <n v="76.25"/>
    <s v="LOCUM SERVICES"/>
    <s v="LOCUM SERVICES"/>
    <d v="2016-09-11T00:00:00"/>
    <x v="1"/>
  </r>
  <r>
    <x v="353"/>
    <n v="24121"/>
    <s v="HEFT1-115609"/>
    <n v="247"/>
    <n v="1249.7"/>
    <n v="1249.7"/>
    <n v="4"/>
    <s v="NONREC_TAX"/>
    <n v="2864415"/>
    <n v="0"/>
    <s v="LOCUM SERVICES"/>
    <s v="LOCUM SERVICES"/>
    <d v="2016-09-11T00:00:00"/>
    <x v="1"/>
  </r>
  <r>
    <x v="353"/>
    <n v="24121"/>
    <s v="HEFT1-116366"/>
    <n v="247"/>
    <n v="565.29"/>
    <n v="565.29"/>
    <n v="1"/>
    <s v="ITEM"/>
    <n v="2869865"/>
    <n v="400.29"/>
    <s v="LOCUM SERVICES"/>
    <s v="LOCUM SERVICES"/>
    <d v="2016-09-18T00:00:00"/>
    <x v="1"/>
  </r>
  <r>
    <x v="353"/>
    <n v="24121"/>
    <s v="HEFT1-116366"/>
    <n v="247"/>
    <n v="565.29"/>
    <n v="565.29"/>
    <n v="1"/>
    <s v="ITEM"/>
    <n v="2869865"/>
    <n v="-76.25"/>
    <s v="LOCUM SERVICES"/>
    <s v="LOCUM SERVICES"/>
    <d v="2016-09-18T00:00:00"/>
    <x v="1"/>
  </r>
  <r>
    <x v="353"/>
    <n v="24121"/>
    <s v="HEFT1-116366"/>
    <n v="247"/>
    <n v="565.29"/>
    <n v="565.29"/>
    <n v="1"/>
    <s v="ITEM"/>
    <n v="2869865"/>
    <n v="400.29"/>
    <s v="LOCUM SERVICES"/>
    <s v="LOCUM SERVICES"/>
    <d v="2016-09-18T00:00:00"/>
    <x v="1"/>
  </r>
  <r>
    <x v="353"/>
    <n v="24121"/>
    <s v="HEFT1-116366"/>
    <n v="247"/>
    <n v="565.29"/>
    <n v="565.29"/>
    <n v="4"/>
    <s v="NONREC_TAX"/>
    <n v="2869865"/>
    <n v="0"/>
    <s v="LOCUM SERVICES"/>
    <s v="LOCUM SERVICES"/>
    <d v="2016-09-18T00:00:00"/>
    <x v="1"/>
  </r>
  <r>
    <x v="353"/>
    <n v="24121"/>
    <s v="HEFT1-116366"/>
    <n v="247"/>
    <n v="565.29"/>
    <n v="565.29"/>
    <n v="6"/>
    <s v="NONREC_TAX"/>
    <n v="2869865"/>
    <n v="0"/>
    <s v="LOCUM SERVICES"/>
    <s v="LOCUM SERVICES"/>
    <d v="2016-09-18T00:00:00"/>
    <x v="1"/>
  </r>
  <r>
    <x v="353"/>
    <n v="24121"/>
    <s v="HEFT1-116366"/>
    <n v="247"/>
    <n v="565.29"/>
    <n v="565.29"/>
    <n v="8"/>
    <s v="NONREC_TAX"/>
    <n v="2869865"/>
    <n v="0"/>
    <s v="LOCUM SERVICES"/>
    <s v="LOCUM SERVICES"/>
    <d v="2016-09-18T00:00:00"/>
    <x v="1"/>
  </r>
  <r>
    <x v="50"/>
    <n v="21534"/>
    <s v="HEFT1-115596"/>
    <n v="247"/>
    <n v="198.9"/>
    <n v="198.9"/>
    <n v="1"/>
    <s v="ITEM"/>
    <n v="2864402"/>
    <n v="9"/>
    <s v="RECRUITMENT FINDERS FEE COMMISSION ONLY"/>
    <s v="RECRUITMENT FINDERS FEE COMMISSION ONLY"/>
    <d v="2016-09-11T00:00:00"/>
    <x v="1"/>
  </r>
  <r>
    <x v="50"/>
    <n v="21534"/>
    <s v="HEFT1-115596"/>
    <n v="247"/>
    <n v="198.9"/>
    <n v="198.9"/>
    <n v="8"/>
    <s v="NONREC_TAX"/>
    <n v="2864402"/>
    <n v="0"/>
    <s v="RECRUITMENT FINDERS FEE COMMISSION ONLY"/>
    <s v="RECRUITMENT FINDERS FEE COMMISSION ONLY"/>
    <d v="2016-09-11T00:00:00"/>
    <x v="1"/>
  </r>
  <r>
    <x v="50"/>
    <n v="21534"/>
    <s v="HEFT1-116334"/>
    <n v="247"/>
    <n v="236.1"/>
    <n v="236.1"/>
    <n v="1"/>
    <s v="ITEM"/>
    <n v="2869833"/>
    <n v="47.25"/>
    <s v="RECRUITMENT FINDERS FEE COMMISSION ONLY"/>
    <s v="RECRUITMENT FINDERS FEE COMMISSION ONLY"/>
    <d v="2016-09-18T00:00:00"/>
    <x v="1"/>
  </r>
  <r>
    <x v="50"/>
    <n v="21534"/>
    <s v="HEFT1-116334"/>
    <n v="247"/>
    <n v="236.1"/>
    <n v="236.1"/>
    <n v="1"/>
    <s v="ITEM"/>
    <n v="2869833"/>
    <n v="-9"/>
    <s v="RECRUITMENT FINDERS FEE COMMISSION ONLY"/>
    <s v="RECRUITMENT FINDERS FEE COMMISSION ONLY"/>
    <d v="2016-09-18T00:00:00"/>
    <x v="1"/>
  </r>
  <r>
    <x v="50"/>
    <n v="21534"/>
    <s v="HEFT1-116334"/>
    <n v="247"/>
    <n v="236.1"/>
    <n v="236.1"/>
    <n v="1"/>
    <s v="ITEM"/>
    <n v="2869833"/>
    <n v="47.25"/>
    <s v="RECRUITMENT FINDERS FEE COMMISSION ONLY"/>
    <s v="RECRUITMENT FINDERS FEE COMMISSION ONLY"/>
    <d v="2016-09-18T00:00:00"/>
    <x v="1"/>
  </r>
  <r>
    <x v="50"/>
    <n v="21534"/>
    <s v="HEFT1-116334"/>
    <n v="247"/>
    <n v="236.1"/>
    <n v="236.1"/>
    <n v="4"/>
    <s v="NONREC_TAX"/>
    <n v="2869833"/>
    <n v="0"/>
    <s v="RECRUITMENT FINDERS FEE COMMISSION ONLY"/>
    <s v="RECRUITMENT FINDERS FEE COMMISSION ONLY"/>
    <d v="2016-09-18T00:00:00"/>
    <x v="1"/>
  </r>
  <r>
    <x v="50"/>
    <n v="21534"/>
    <s v="HEFT1-116334"/>
    <n v="247"/>
    <n v="236.1"/>
    <n v="236.1"/>
    <n v="12"/>
    <s v="NONREC_TAX"/>
    <n v="2869833"/>
    <n v="0"/>
    <s v="RECRUITMENT FINDERS FEE COMMISSION ONLY"/>
    <s v="RECRUITMENT FINDERS FEE COMMISSION ONLY"/>
    <d v="2016-09-18T00:00:00"/>
    <x v="1"/>
  </r>
  <r>
    <x v="50"/>
    <n v="21534"/>
    <s v="HEFT1-116334"/>
    <n v="247"/>
    <n v="236.1"/>
    <n v="236.1"/>
    <n v="16"/>
    <s v="NONREC_TAX"/>
    <n v="2869833"/>
    <n v="0"/>
    <s v="RECRUITMENT FINDERS FEE COMMISSION ONLY"/>
    <s v="RECRUITMENT FINDERS FEE COMMISSION ONLY"/>
    <d v="2016-09-18T00:00:00"/>
    <x v="1"/>
  </r>
  <r>
    <x v="354"/>
    <n v="24575"/>
    <s v="HEFT1-115607"/>
    <n v="247"/>
    <n v="2255.98"/>
    <n v="2255.98"/>
    <n v="1"/>
    <s v="ITEM"/>
    <n v="2864413"/>
    <n v="1879.98"/>
    <s v="LOCUM SERVICES"/>
    <s v="LOCUM SERVICES"/>
    <d v="2016-09-11T00:00:00"/>
    <x v="1"/>
  </r>
  <r>
    <x v="354"/>
    <n v="24575"/>
    <s v="HEFT1-115607"/>
    <n v="247"/>
    <n v="2255.98"/>
    <n v="2255.98"/>
    <n v="2"/>
    <s v="NONREC_TAX"/>
    <n v="2864413"/>
    <n v="376"/>
    <s v="LOCUM SERVICES"/>
    <s v="LOCUM SERVICES"/>
    <d v="2016-09-11T00:00:00"/>
    <x v="1"/>
  </r>
  <r>
    <x v="355"/>
    <n v="24556"/>
    <s v="HEFT1-112586"/>
    <n v="247"/>
    <n v="1801.65"/>
    <n v="1801.65"/>
    <n v="1"/>
    <s v="ITEM"/>
    <n v="2856705"/>
    <n v="625.04999999999995"/>
    <s v="LOCUM SERVICES"/>
    <s v="LOCUM SERVICES"/>
    <d v="2016-08-28T00:00:00"/>
    <x v="5"/>
  </r>
  <r>
    <x v="355"/>
    <n v="24556"/>
    <s v="HEFT1-112586"/>
    <n v="247"/>
    <n v="1801.65"/>
    <n v="1801.65"/>
    <n v="1"/>
    <s v="ITEM"/>
    <n v="2856705"/>
    <n v="900.07"/>
    <s v="LOCUM SERVICES"/>
    <s v="LOCUM SERVICES"/>
    <d v="2016-08-28T00:00:00"/>
    <x v="5"/>
  </r>
  <r>
    <x v="355"/>
    <n v="24556"/>
    <s v="HEFT1-112586"/>
    <n v="247"/>
    <n v="1801.65"/>
    <n v="1801.65"/>
    <n v="2"/>
    <s v="NONREC_TAX"/>
    <n v="2856705"/>
    <n v="0"/>
    <s v="LOCUM SERVICES"/>
    <s v="LOCUM SERVICES"/>
    <d v="2016-08-28T00:00:00"/>
    <x v="5"/>
  </r>
  <r>
    <x v="355"/>
    <n v="24556"/>
    <s v="HEFT1-112586"/>
    <n v="247"/>
    <n v="1801.65"/>
    <n v="1801.65"/>
    <n v="6"/>
    <s v="NONREC_TAX"/>
    <n v="2856705"/>
    <n v="0"/>
    <s v="LOCUM SERVICES"/>
    <s v="LOCUM SERVICES"/>
    <d v="2016-08-28T00:00:00"/>
    <x v="5"/>
  </r>
  <r>
    <x v="355"/>
    <n v="24556"/>
    <s v="HEFT1-114315"/>
    <n v="247"/>
    <n v="553.07000000000005"/>
    <n v="553.07000000000005"/>
    <n v="1"/>
    <s v="ITEM"/>
    <n v="2860366"/>
    <n v="553.07000000000005"/>
    <s v="LOCUM SERVICES"/>
    <s v="LOCUM SERVICES"/>
    <d v="2016-09-04T00:00:00"/>
    <x v="1"/>
  </r>
  <r>
    <x v="355"/>
    <n v="24556"/>
    <s v="HEFT1-114315"/>
    <n v="247"/>
    <n v="553.07000000000005"/>
    <n v="553.07000000000005"/>
    <n v="2"/>
    <s v="NONREC_TAX"/>
    <n v="2860366"/>
    <n v="0"/>
    <s v="LOCUM SERVICES"/>
    <s v="LOCUM SERVICES"/>
    <d v="2016-09-04T00:00:00"/>
    <x v="1"/>
  </r>
  <r>
    <x v="0"/>
    <n v="21987"/>
    <s v="HEFT1-119512"/>
    <n v="247"/>
    <n v="770.92"/>
    <n v="770.92"/>
    <n v="1"/>
    <s v="ITEM"/>
    <n v="2879316"/>
    <n v="-5.4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5.4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13.5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8.1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15.75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15.93"/>
    <s v="MANAGEMENT FEE"/>
    <s v="MANAGEMENT FEE"/>
    <d v="2016-10-02T00:00:00"/>
    <x v="6"/>
  </r>
  <r>
    <x v="0"/>
    <n v="21987"/>
    <s v="HEFT1-119512"/>
    <n v="247"/>
    <n v="770.92"/>
    <n v="770.92"/>
    <n v="92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94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96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180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190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192"/>
    <s v="NONREC_TAX"/>
    <n v="2879316"/>
    <n v="0"/>
    <s v="MANAGEMENT FEE"/>
    <s v="MANAGEMENT FEE"/>
    <d v="2016-10-02T00:00:00"/>
    <x v="6"/>
  </r>
  <r>
    <x v="0"/>
    <n v="21987"/>
    <s v="HEFT1-121046"/>
    <n v="247"/>
    <n v="480.32"/>
    <n v="480.32"/>
    <n v="1"/>
    <s v="ITEM"/>
    <n v="2885220"/>
    <n v="2.4"/>
    <s v="MANAGEMENT FEE"/>
    <s v="MANAGEMENT FEE"/>
    <d v="2016-10-09T00:00:00"/>
    <x v="6"/>
  </r>
  <r>
    <x v="0"/>
    <n v="21987"/>
    <s v="HEFT1-121046"/>
    <n v="247"/>
    <n v="480.32"/>
    <n v="480.32"/>
    <n v="1"/>
    <s v="ITEM"/>
    <n v="2885220"/>
    <n v="4.8"/>
    <s v="MANAGEMENT FEE"/>
    <s v="MANAGEMENT FEE"/>
    <d v="2016-10-09T00:00:00"/>
    <x v="6"/>
  </r>
  <r>
    <x v="0"/>
    <n v="21987"/>
    <s v="HEFT1-121046"/>
    <n v="247"/>
    <n v="480.32"/>
    <n v="480.32"/>
    <n v="78"/>
    <s v="NONREC_TAX"/>
    <n v="2885220"/>
    <n v="0"/>
    <s v="MANAGEMENT FEE"/>
    <s v="MANAGEMENT FEE"/>
    <d v="2016-10-09T00:00:00"/>
    <x v="6"/>
  </r>
  <r>
    <x v="0"/>
    <n v="21987"/>
    <s v="HEFT1-121046"/>
    <n v="247"/>
    <n v="480.32"/>
    <n v="480.32"/>
    <n v="86"/>
    <s v="NONREC_TAX"/>
    <n v="2885220"/>
    <n v="0"/>
    <s v="MANAGEMENT FEE"/>
    <s v="MANAGEMENT FEE"/>
    <d v="2016-10-09T00:00:00"/>
    <x v="6"/>
  </r>
  <r>
    <x v="0"/>
    <n v="21987"/>
    <s v="HEFT1-122327"/>
    <n v="247"/>
    <n v="821.16"/>
    <n v="821.16"/>
    <n v="1"/>
    <s v="ITEM"/>
    <n v="2890472"/>
    <n v="11.1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-3.15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13.65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7.5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0.3"/>
    <s v="MANAGEMENT FEE"/>
    <s v="MANAGEMENT FEE"/>
    <d v="2016-10-16T00:00:00"/>
    <x v="6"/>
  </r>
  <r>
    <x v="0"/>
    <n v="21987"/>
    <s v="HEFT1-122327"/>
    <n v="247"/>
    <n v="821.16"/>
    <n v="821.16"/>
    <n v="12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36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102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182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226"/>
    <s v="NONREC_TAX"/>
    <n v="2890472"/>
    <n v="0"/>
    <s v="MANAGEMENT FEE"/>
    <s v="MANAGEMENT FEE"/>
    <d v="2016-10-16T00:00:00"/>
    <x v="6"/>
  </r>
  <r>
    <x v="0"/>
    <n v="21987"/>
    <s v="HEFT1-123725"/>
    <n v="247"/>
    <n v="705.38"/>
    <n v="705.38"/>
    <n v="1"/>
    <s v="ITEM"/>
    <n v="2894277"/>
    <n v="4.8"/>
    <s v="MANAGEMENT FEE"/>
    <s v="MANAGEMENT FEE"/>
    <d v="2016-10-23T00:00:00"/>
    <x v="6"/>
  </r>
  <r>
    <x v="0"/>
    <n v="21987"/>
    <s v="HEFT1-123725"/>
    <n v="247"/>
    <n v="705.38"/>
    <n v="705.38"/>
    <n v="216"/>
    <s v="NONREC_TAX"/>
    <n v="2894277"/>
    <n v="0"/>
    <s v="MANAGEMENT FEE"/>
    <s v="MANAGEMENT FEE"/>
    <d v="2016-10-23T00:00:00"/>
    <x v="6"/>
  </r>
  <r>
    <x v="17"/>
    <n v="15895"/>
    <s v="HEFT1-121054"/>
    <n v="247"/>
    <n v="1144.07"/>
    <n v="1144.07"/>
    <n v="1"/>
    <s v="ITEM"/>
    <n v="2885228"/>
    <n v="64"/>
    <s v="RECRUITMENT FINDERS FEE COMMISSION ONLY"/>
    <s v="RECRUITMENT FINDERS FEE COMMISSION ONLY"/>
    <d v="2016-10-09T00:00:00"/>
    <x v="6"/>
  </r>
  <r>
    <x v="17"/>
    <n v="15895"/>
    <s v="HEFT1-121054"/>
    <n v="247"/>
    <n v="1144.07"/>
    <n v="1144.07"/>
    <n v="1"/>
    <s v="ITEM"/>
    <n v="2885228"/>
    <n v="32"/>
    <s v="RECRUITMENT FINDERS FEE COMMISSION ONLY"/>
    <s v="RECRUITMENT FINDERS FEE COMMISSION ONLY"/>
    <d v="2016-10-09T00:00:00"/>
    <x v="6"/>
  </r>
  <r>
    <x v="17"/>
    <n v="15895"/>
    <s v="HEFT1-121054"/>
    <n v="247"/>
    <n v="1144.07"/>
    <n v="1144.07"/>
    <n v="22"/>
    <s v="NONREC_TAX"/>
    <n v="2885228"/>
    <n v="0"/>
    <s v="RECRUITMENT FINDERS FEE COMMISSION ONLY"/>
    <s v="RECRUITMENT FINDERS FEE COMMISSION ONLY"/>
    <d v="2016-10-09T00:00:00"/>
    <x v="6"/>
  </r>
  <r>
    <x v="17"/>
    <n v="15895"/>
    <s v="HEFT1-121054"/>
    <n v="247"/>
    <n v="1144.07"/>
    <n v="1144.07"/>
    <n v="24"/>
    <s v="NONREC_TAX"/>
    <n v="2885228"/>
    <n v="0"/>
    <s v="RECRUITMENT FINDERS FEE COMMISSION ONLY"/>
    <s v="RECRUITMENT FINDERS FEE COMMISSION ONLY"/>
    <d v="2016-10-09T00:00:00"/>
    <x v="6"/>
  </r>
  <r>
    <x v="17"/>
    <n v="15895"/>
    <s v="HEFT1-122330"/>
    <n v="247"/>
    <n v="2535.0700000000002"/>
    <n v="2535.0700000000002"/>
    <n v="1"/>
    <s v="ITEM"/>
    <n v="2890475"/>
    <n v="4"/>
    <s v="RECRUITMENT FINDERS FEE COMMISSION ONLY"/>
    <s v="RECRUITMENT FINDERS FEE COMMISSION ONLY"/>
    <d v="2016-10-16T00:00:00"/>
    <x v="6"/>
  </r>
  <r>
    <x v="17"/>
    <n v="15895"/>
    <s v="HEFT1-122330"/>
    <n v="247"/>
    <n v="2535.0700000000002"/>
    <n v="2535.0700000000002"/>
    <n v="32"/>
    <s v="NONREC_TAX"/>
    <n v="2890475"/>
    <n v="0"/>
    <s v="RECRUITMENT FINDERS FEE COMMISSION ONLY"/>
    <s v="RECRUITMENT FINDERS FEE COMMISSION ONLY"/>
    <d v="2016-10-16T00:00:00"/>
    <x v="6"/>
  </r>
  <r>
    <x v="17"/>
    <n v="15895"/>
    <s v="HEFT1-123733"/>
    <n v="247"/>
    <n v="2405.12"/>
    <n v="2405.12"/>
    <n v="1"/>
    <s v="ITEM"/>
    <n v="2894285"/>
    <n v="64"/>
    <s v="RECRUITMENT FINDERS FEE COMMISSION ONLY"/>
    <s v="RECRUITMENT FINDERS FEE COMMISSION ONLY"/>
    <d v="2016-10-23T00:00:00"/>
    <x v="6"/>
  </r>
  <r>
    <x v="17"/>
    <n v="15895"/>
    <s v="HEFT1-123733"/>
    <n v="247"/>
    <n v="2405.12"/>
    <n v="2405.12"/>
    <n v="38"/>
    <s v="NONREC_TAX"/>
    <n v="2894285"/>
    <n v="0"/>
    <s v="RECRUITMENT FINDERS FEE COMMISSION ONLY"/>
    <s v="RECRUITMENT FINDERS FEE COMMISSION ONLY"/>
    <d v="2016-10-23T00:00:00"/>
    <x v="6"/>
  </r>
  <r>
    <x v="356"/>
    <n v="22793"/>
    <s v="HEFT1-122346"/>
    <n v="247"/>
    <n v="1250.0899999999999"/>
    <n v="1250.0899999999999"/>
    <n v="1"/>
    <s v="ITEM"/>
    <n v="2890491"/>
    <n v="1250.0899999999999"/>
    <s v="LOCUM SERVICES"/>
    <s v="LOCUM SERVICES"/>
    <d v="2016-10-16T00:00:00"/>
    <x v="6"/>
  </r>
  <r>
    <x v="356"/>
    <n v="22793"/>
    <s v="HEFT1-122346"/>
    <n v="247"/>
    <n v="1250.0899999999999"/>
    <n v="1250.0899999999999"/>
    <n v="2"/>
    <s v="NONREC_TAX"/>
    <n v="2890491"/>
    <n v="0"/>
    <s v="LOCUM SERVICES"/>
    <s v="LOCUM SERVICES"/>
    <d v="2016-10-16T00:00:00"/>
    <x v="6"/>
  </r>
  <r>
    <x v="46"/>
    <n v="21993"/>
    <s v="HEFT1-119517"/>
    <n v="247"/>
    <n v="1183.44"/>
    <n v="1183.44"/>
    <n v="1"/>
    <s v="ITEM"/>
    <n v="2879321"/>
    <n v="-81"/>
    <s v="RECRUITMENT FINDERS FEE COMMISSION ONLY"/>
    <s v="RECRUITMENT FINDERS FEE COMMISSION ONLY"/>
    <d v="2016-10-02T00:00:00"/>
    <x v="6"/>
  </r>
  <r>
    <x v="46"/>
    <n v="21993"/>
    <s v="HEFT1-119517"/>
    <n v="247"/>
    <n v="1183.44"/>
    <n v="1183.44"/>
    <n v="1"/>
    <s v="ITEM"/>
    <n v="2879321"/>
    <n v="265.45"/>
    <s v="RECRUITMENT FINDERS FEE COMMISSION ONLY"/>
    <s v="RECRUITMENT FINDERS FEE COMMISSION ONLY"/>
    <d v="2016-10-02T00:00:00"/>
    <x v="6"/>
  </r>
  <r>
    <x v="46"/>
    <n v="21993"/>
    <s v="HEFT1-119517"/>
    <n v="247"/>
    <n v="1183.44"/>
    <n v="1183.44"/>
    <n v="1"/>
    <s v="ITEM"/>
    <n v="2879321"/>
    <n v="225"/>
    <s v="RECRUITMENT FINDERS FEE COMMISSION ONLY"/>
    <s v="RECRUITMENT FINDERS FEE COMMISSION ONLY"/>
    <d v="2016-10-02T00:00:00"/>
    <x v="6"/>
  </r>
  <r>
    <x v="46"/>
    <n v="21993"/>
    <s v="HEFT1-119517"/>
    <n v="247"/>
    <n v="1183.44"/>
    <n v="1183.44"/>
    <n v="1"/>
    <s v="ITEM"/>
    <n v="2879321"/>
    <n v="135"/>
    <s v="RECRUITMENT FINDERS FEE COMMISSION ONLY"/>
    <s v="RECRUITMENT FINDERS FEE COMMISSION ONLY"/>
    <d v="2016-10-02T00:00:00"/>
    <x v="6"/>
  </r>
  <r>
    <x v="46"/>
    <n v="21993"/>
    <s v="HEFT1-119517"/>
    <n v="247"/>
    <n v="1183.44"/>
    <n v="1183.44"/>
    <n v="1"/>
    <s v="ITEM"/>
    <n v="2879321"/>
    <n v="262.5"/>
    <s v="RECRUITMENT FINDERS FEE COMMISSION ONLY"/>
    <s v="RECRUITMENT FINDERS FEE COMMISSION ONLY"/>
    <d v="2016-10-02T00:00:00"/>
    <x v="6"/>
  </r>
  <r>
    <x v="46"/>
    <n v="21993"/>
    <s v="HEFT1-119517"/>
    <n v="247"/>
    <n v="1183.44"/>
    <n v="1183.44"/>
    <n v="1"/>
    <s v="ITEM"/>
    <n v="2879321"/>
    <n v="90"/>
    <s v="RECRUITMENT FINDERS FEE COMMISSION ONLY"/>
    <s v="RECRUITMENT FINDERS FEE COMMISSION ONLY"/>
    <d v="2016-10-02T00:00:00"/>
    <x v="6"/>
  </r>
  <r>
    <x v="46"/>
    <n v="21993"/>
    <s v="HEFT1-119517"/>
    <n v="247"/>
    <n v="1183.44"/>
    <n v="1183.44"/>
    <n v="2"/>
    <s v="NONREC_TAX"/>
    <n v="2879321"/>
    <n v="0"/>
    <s v="RECRUITMENT FINDERS FEE COMMISSION ONLY"/>
    <s v="RECRUITMENT FINDERS FEE COMMISSION ONLY"/>
    <d v="2016-10-02T00:00:00"/>
    <x v="6"/>
  </r>
  <r>
    <x v="46"/>
    <n v="21993"/>
    <s v="HEFT1-119517"/>
    <n v="247"/>
    <n v="1183.44"/>
    <n v="1183.44"/>
    <n v="4"/>
    <s v="NONREC_TAX"/>
    <n v="2879321"/>
    <n v="0"/>
    <s v="RECRUITMENT FINDERS FEE COMMISSION ONLY"/>
    <s v="RECRUITMENT FINDERS FEE COMMISSION ONLY"/>
    <d v="2016-10-02T00:00:00"/>
    <x v="6"/>
  </r>
  <r>
    <x v="46"/>
    <n v="21993"/>
    <s v="HEFT1-119517"/>
    <n v="247"/>
    <n v="1183.44"/>
    <n v="1183.44"/>
    <n v="6"/>
    <s v="NONREC_TAX"/>
    <n v="2879321"/>
    <n v="0"/>
    <s v="RECRUITMENT FINDERS FEE COMMISSION ONLY"/>
    <s v="RECRUITMENT FINDERS FEE COMMISSION ONLY"/>
    <d v="2016-10-02T00:00:00"/>
    <x v="6"/>
  </r>
  <r>
    <x v="46"/>
    <n v="21993"/>
    <s v="HEFT1-119517"/>
    <n v="247"/>
    <n v="1183.44"/>
    <n v="1183.44"/>
    <n v="8"/>
    <s v="NONREC_TAX"/>
    <n v="2879321"/>
    <n v="0"/>
    <s v="RECRUITMENT FINDERS FEE COMMISSION ONLY"/>
    <s v="RECRUITMENT FINDERS FEE COMMISSION ONLY"/>
    <d v="2016-10-02T00:00:00"/>
    <x v="6"/>
  </r>
  <r>
    <x v="46"/>
    <n v="21993"/>
    <s v="HEFT1-119517"/>
    <n v="247"/>
    <n v="1183.44"/>
    <n v="1183.44"/>
    <n v="14"/>
    <s v="NONREC_TAX"/>
    <n v="2879321"/>
    <n v="0"/>
    <s v="RECRUITMENT FINDERS FEE COMMISSION ONLY"/>
    <s v="RECRUITMENT FINDERS FEE COMMISSION ONLY"/>
    <d v="2016-10-02T00:00:00"/>
    <x v="6"/>
  </r>
  <r>
    <x v="46"/>
    <n v="21993"/>
    <s v="HEFT1-119517"/>
    <n v="247"/>
    <n v="1183.44"/>
    <n v="1183.44"/>
    <n v="16"/>
    <s v="NONREC_TAX"/>
    <n v="2879321"/>
    <n v="0"/>
    <s v="RECRUITMENT FINDERS FEE COMMISSION ONLY"/>
    <s v="RECRUITMENT FINDERS FEE COMMISSION ONLY"/>
    <d v="2016-10-02T00:00:00"/>
    <x v="6"/>
  </r>
  <r>
    <x v="46"/>
    <n v="21993"/>
    <s v="HEFT1-122333"/>
    <n v="247"/>
    <n v="531"/>
    <n v="531"/>
    <n v="1"/>
    <s v="ITEM"/>
    <n v="2890478"/>
    <n v="185"/>
    <s v="RECRUITMENT FINDERS FEE COMMISSION ONLY"/>
    <s v="RECRUITMENT FINDERS FEE COMMISSION ONLY"/>
    <d v="2016-10-16T00:00:00"/>
    <x v="6"/>
  </r>
  <r>
    <x v="46"/>
    <n v="21993"/>
    <s v="HEFT1-122333"/>
    <n v="247"/>
    <n v="531"/>
    <n v="531"/>
    <n v="1"/>
    <s v="ITEM"/>
    <n v="2890478"/>
    <n v="227.5"/>
    <s v="RECRUITMENT FINDERS FEE COMMISSION ONLY"/>
    <s v="RECRUITMENT FINDERS FEE COMMISSION ONLY"/>
    <d v="2016-10-16T00:00:00"/>
    <x v="6"/>
  </r>
  <r>
    <x v="46"/>
    <n v="21993"/>
    <s v="HEFT1-122333"/>
    <n v="247"/>
    <n v="531"/>
    <n v="531"/>
    <n v="2"/>
    <s v="NONREC_TAX"/>
    <n v="2890478"/>
    <n v="0"/>
    <s v="RECRUITMENT FINDERS FEE COMMISSION ONLY"/>
    <s v="RECRUITMENT FINDERS FEE COMMISSION ONLY"/>
    <d v="2016-10-16T00:00:00"/>
    <x v="6"/>
  </r>
  <r>
    <x v="46"/>
    <n v="21993"/>
    <s v="HEFT1-122333"/>
    <n v="247"/>
    <n v="531"/>
    <n v="531"/>
    <n v="12"/>
    <s v="NONREC_TAX"/>
    <n v="2890478"/>
    <n v="0"/>
    <s v="RECRUITMENT FINDERS FEE COMMISSION ONLY"/>
    <s v="RECRUITMENT FINDERS FEE COMMISSION ONLY"/>
    <d v="2016-10-16T00:00:00"/>
    <x v="6"/>
  </r>
  <r>
    <x v="20"/>
    <n v="11516"/>
    <s v="HEFT1-122328"/>
    <n v="247"/>
    <n v="394.5"/>
    <n v="394.5"/>
    <n v="1"/>
    <s v="ITEM"/>
    <n v="2890473"/>
    <n v="125"/>
    <s v="RECRUITMENT FINDERS FEE COMMISSION ONLY"/>
    <s v="RECRUITMENT FINDERS FEE COMMISSION ONLY"/>
    <d v="2016-10-16T00:00:00"/>
    <x v="6"/>
  </r>
  <r>
    <x v="20"/>
    <n v="11516"/>
    <s v="HEFT1-122328"/>
    <n v="247"/>
    <n v="394.5"/>
    <n v="394.5"/>
    <n v="8"/>
    <s v="NONREC_TAX"/>
    <n v="2890473"/>
    <n v="0"/>
    <s v="RECRUITMENT FINDERS FEE COMMISSION ONLY"/>
    <s v="RECRUITMENT FINDERS FEE COMMISSION ONLY"/>
    <d v="2016-10-16T00:00:00"/>
    <x v="6"/>
  </r>
  <r>
    <x v="353"/>
    <n v="24121"/>
    <s v="HEFT1-122384"/>
    <n v="247"/>
    <n v="529.17999999999995"/>
    <n v="529.17999999999995"/>
    <n v="1"/>
    <s v="ITEM"/>
    <n v="2890529"/>
    <n v="-400.29"/>
    <s v="LOCUM SERVICES"/>
    <s v="LOCUM SERVICES"/>
    <d v="2016-10-16T00:00:00"/>
    <x v="6"/>
  </r>
  <r>
    <x v="353"/>
    <n v="24121"/>
    <s v="HEFT1-122384"/>
    <n v="247"/>
    <n v="529.17999999999995"/>
    <n v="529.17999999999995"/>
    <n v="14"/>
    <s v="NONREC_TAX"/>
    <n v="2890529"/>
    <n v="0"/>
    <s v="LOCUM SERVICES"/>
    <s v="LOCUM SERVICES"/>
    <d v="2016-10-16T00:00:00"/>
    <x v="6"/>
  </r>
  <r>
    <x v="50"/>
    <n v="21534"/>
    <s v="HEFT1-122342"/>
    <n v="247"/>
    <n v="97.8"/>
    <n v="97.8"/>
    <n v="1"/>
    <s v="ITEM"/>
    <n v="2890487"/>
    <n v="-47.25"/>
    <s v="RECRUITMENT FINDERS FEE COMMISSION ONLY"/>
    <s v="RECRUITMENT FINDERS FEE COMMISSION ONLY"/>
    <d v="2016-10-16T00:00:00"/>
    <x v="6"/>
  </r>
  <r>
    <x v="50"/>
    <n v="21534"/>
    <s v="HEFT1-122342"/>
    <n v="247"/>
    <n v="97.8"/>
    <n v="97.8"/>
    <n v="14"/>
    <s v="NONREC_TAX"/>
    <n v="2890487"/>
    <n v="0"/>
    <s v="RECRUITMENT FINDERS FEE COMMISSION ONLY"/>
    <s v="RECRUITMENT FINDERS FEE COMMISSION ONLY"/>
    <d v="2016-10-16T00:00:00"/>
    <x v="6"/>
  </r>
  <r>
    <x v="354"/>
    <n v="24575"/>
    <s v="HEFT1-119534"/>
    <n v="247"/>
    <n v="10015.94"/>
    <n v="10015.94"/>
    <n v="1"/>
    <s v="ITEM"/>
    <n v="2879338"/>
    <n v="2495.1999999999998"/>
    <s v="LOCUM SERVICES"/>
    <s v="LOCUM SERVICES"/>
    <d v="2016-10-02T00:00:00"/>
    <x v="6"/>
  </r>
  <r>
    <x v="354"/>
    <n v="24575"/>
    <s v="HEFT1-119534"/>
    <n v="247"/>
    <n v="10015.94"/>
    <n v="10015.94"/>
    <n v="1"/>
    <s v="ITEM"/>
    <n v="2879338"/>
    <n v="2467.4699999999998"/>
    <s v="LOCUM SERVICES"/>
    <s v="LOCUM SERVICES"/>
    <d v="2016-10-02T00:00:00"/>
    <x v="6"/>
  </r>
  <r>
    <x v="354"/>
    <n v="24575"/>
    <s v="HEFT1-119534"/>
    <n v="247"/>
    <n v="10015.94"/>
    <n v="10015.94"/>
    <n v="1"/>
    <s v="ITEM"/>
    <n v="2879338"/>
    <n v="1268.98"/>
    <s v="LOCUM SERVICES"/>
    <s v="LOCUM SERVICES"/>
    <d v="2016-10-02T00:00:00"/>
    <x v="6"/>
  </r>
  <r>
    <x v="354"/>
    <n v="24575"/>
    <s v="HEFT1-119534"/>
    <n v="247"/>
    <n v="10015.94"/>
    <n v="10015.94"/>
    <n v="1"/>
    <s v="ITEM"/>
    <n v="2879338"/>
    <n v="2114.9699999999998"/>
    <s v="LOCUM SERVICES"/>
    <s v="LOCUM SERVICES"/>
    <d v="2016-10-02T00:00:00"/>
    <x v="6"/>
  </r>
  <r>
    <x v="354"/>
    <n v="24575"/>
    <s v="HEFT1-119534"/>
    <n v="247"/>
    <n v="10015.94"/>
    <n v="10015.94"/>
    <n v="2"/>
    <s v="NONREC_TAX"/>
    <n v="2879338"/>
    <n v="499.04"/>
    <s v="LOCUM SERVICES"/>
    <s v="LOCUM SERVICES"/>
    <d v="2016-10-02T00:00:00"/>
    <x v="6"/>
  </r>
  <r>
    <x v="354"/>
    <n v="24575"/>
    <s v="HEFT1-119534"/>
    <n v="247"/>
    <n v="10015.94"/>
    <n v="10015.94"/>
    <n v="4"/>
    <s v="NONREC_TAX"/>
    <n v="2879338"/>
    <n v="493.49"/>
    <s v="LOCUM SERVICES"/>
    <s v="LOCUM SERVICES"/>
    <d v="2016-10-02T00:00:00"/>
    <x v="6"/>
  </r>
  <r>
    <x v="354"/>
    <n v="24575"/>
    <s v="HEFT1-119534"/>
    <n v="247"/>
    <n v="10015.94"/>
    <n v="10015.94"/>
    <n v="6"/>
    <s v="NONREC_TAX"/>
    <n v="2879338"/>
    <n v="253.8"/>
    <s v="LOCUM SERVICES"/>
    <s v="LOCUM SERVICES"/>
    <d v="2016-10-02T00:00:00"/>
    <x v="6"/>
  </r>
  <r>
    <x v="354"/>
    <n v="24575"/>
    <s v="HEFT1-119534"/>
    <n v="247"/>
    <n v="10015.94"/>
    <n v="10015.94"/>
    <n v="8"/>
    <s v="NONREC_TAX"/>
    <n v="2879338"/>
    <n v="422.99"/>
    <s v="LOCUM SERVICES"/>
    <s v="LOCUM SERVICES"/>
    <d v="2016-10-02T00:00:00"/>
    <x v="6"/>
  </r>
  <r>
    <x v="354"/>
    <n v="24575"/>
    <s v="HEFT1-122351"/>
    <n v="247"/>
    <n v="4652.9399999999996"/>
    <n v="4652.9399999999996"/>
    <n v="1"/>
    <s v="ITEM"/>
    <n v="2890496"/>
    <n v="2138.4699999999998"/>
    <s v="LOCUM SERVICES"/>
    <s v="LOCUM SERVICES"/>
    <d v="2016-10-16T00:00:00"/>
    <x v="6"/>
  </r>
  <r>
    <x v="354"/>
    <n v="24575"/>
    <s v="HEFT1-122351"/>
    <n v="247"/>
    <n v="4652.9399999999996"/>
    <n v="4652.9399999999996"/>
    <n v="1"/>
    <s v="ITEM"/>
    <n v="2890496"/>
    <n v="1738.98"/>
    <s v="LOCUM SERVICES"/>
    <s v="LOCUM SERVICES"/>
    <d v="2016-10-16T00:00:00"/>
    <x v="6"/>
  </r>
  <r>
    <x v="354"/>
    <n v="24575"/>
    <s v="HEFT1-122351"/>
    <n v="247"/>
    <n v="4652.9399999999996"/>
    <n v="4652.9399999999996"/>
    <n v="2"/>
    <s v="NONREC_TAX"/>
    <n v="2890496"/>
    <n v="427.69"/>
    <s v="LOCUM SERVICES"/>
    <s v="LOCUM SERVICES"/>
    <d v="2016-10-16T00:00:00"/>
    <x v="6"/>
  </r>
  <r>
    <x v="354"/>
    <n v="24575"/>
    <s v="HEFT1-122351"/>
    <n v="247"/>
    <n v="4652.9399999999996"/>
    <n v="4652.9399999999996"/>
    <n v="4"/>
    <s v="NONREC_TAX"/>
    <n v="2890496"/>
    <n v="347.8"/>
    <s v="LOCUM SERVICES"/>
    <s v="LOCUM SERVICES"/>
    <d v="2016-10-16T00:00:00"/>
    <x v="6"/>
  </r>
  <r>
    <x v="355"/>
    <n v="24556"/>
    <s v="HEFT1-119571"/>
    <n v="247"/>
    <n v="347"/>
    <n v="347"/>
    <n v="1"/>
    <s v="ITEM"/>
    <n v="2879375"/>
    <n v="900.07"/>
    <s v="LOCUM SERVICES"/>
    <s v="LOCUM SERVICES"/>
    <d v="2016-10-02T00:00:00"/>
    <x v="6"/>
  </r>
  <r>
    <x v="355"/>
    <n v="24556"/>
    <s v="HEFT1-119571"/>
    <n v="247"/>
    <n v="347"/>
    <n v="347"/>
    <n v="1"/>
    <s v="ITEM"/>
    <n v="2879375"/>
    <n v="-553.07000000000005"/>
    <s v="LOCUM SERVICES"/>
    <s v="LOCUM SERVICES"/>
    <d v="2016-10-02T00:00:00"/>
    <x v="6"/>
  </r>
  <r>
    <x v="355"/>
    <n v="24556"/>
    <s v="HEFT1-119571"/>
    <n v="247"/>
    <n v="347"/>
    <n v="347"/>
    <n v="2"/>
    <s v="NONREC_TAX"/>
    <n v="2879375"/>
    <n v="0"/>
    <s v="LOCUM SERVICES"/>
    <s v="LOCUM SERVICES"/>
    <d v="2016-10-02T00:00:00"/>
    <x v="6"/>
  </r>
  <r>
    <x v="355"/>
    <n v="24556"/>
    <s v="HEFT1-119571"/>
    <n v="247"/>
    <n v="347"/>
    <n v="347"/>
    <n v="4"/>
    <s v="NONREC_TAX"/>
    <n v="2879375"/>
    <n v="0"/>
    <s v="LOCUM SERVICES"/>
    <s v="LOCUM SERVICES"/>
    <d v="2016-10-02T00:00:00"/>
    <x v="6"/>
  </r>
  <r>
    <x v="0"/>
    <n v="21987"/>
    <s v="HEFT1-125919"/>
    <n v="247"/>
    <n v="823.91"/>
    <n v="823.91"/>
    <n v="1"/>
    <s v="ITEM"/>
    <n v="2898192"/>
    <n v="2.7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10.8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13.5"/>
    <s v="MANAGEMENT FEE"/>
    <s v="MANAGEMENT FEE"/>
    <d v="2016-10-30T00:00:00"/>
    <x v="6"/>
  </r>
  <r>
    <x v="0"/>
    <n v="21987"/>
    <s v="HEFT1-125919"/>
    <n v="247"/>
    <n v="823.91"/>
    <n v="823.91"/>
    <n v="94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96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188"/>
    <s v="NONREC_TAX"/>
    <n v="2898192"/>
    <n v="0"/>
    <s v="MANAGEMENT FEE"/>
    <s v="MANAGEMENT FEE"/>
    <d v="2016-10-30T00:00:00"/>
    <x v="6"/>
  </r>
  <r>
    <x v="0"/>
    <n v="21987"/>
    <s v="HEFT1-127030"/>
    <n v="247"/>
    <n v="520.70000000000005"/>
    <n v="520.70000000000005"/>
    <n v="1"/>
    <s v="ITEM"/>
    <n v="2901707"/>
    <n v="9.3000000000000007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3.15"/>
    <s v="MANAGEMENT FEE"/>
    <s v="MANAGEMENT FEE"/>
    <d v="2016-11-06T00:00:00"/>
    <x v="7"/>
  </r>
  <r>
    <x v="0"/>
    <n v="21987"/>
    <s v="HEFT1-127030"/>
    <n v="247"/>
    <n v="520.70000000000005"/>
    <n v="520.70000000000005"/>
    <n v="58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174"/>
    <s v="NONREC_TAX"/>
    <n v="2901707"/>
    <n v="0"/>
    <s v="MANAGEMENT FEE"/>
    <s v="MANAGEMENT FEE"/>
    <d v="2016-11-06T00:00:00"/>
    <x v="7"/>
  </r>
  <r>
    <x v="0"/>
    <n v="21987"/>
    <s v="HEFT1-128470"/>
    <n v="247"/>
    <n v="1073.6400000000001"/>
    <n v="1073.6400000000001"/>
    <n v="1"/>
    <s v="ITEM"/>
    <n v="2906830"/>
    <n v="14.65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6.25"/>
    <s v="MANAGEMENT FEE"/>
    <s v="MANAGEMENT FEE"/>
    <d v="2016-11-13T00:00:00"/>
    <x v="7"/>
  </r>
  <r>
    <x v="0"/>
    <n v="21987"/>
    <s v="HEFT1-128470"/>
    <n v="247"/>
    <n v="1073.6400000000001"/>
    <n v="1073.6400000000001"/>
    <n v="64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200"/>
    <s v="NONREC_TAX"/>
    <n v="2906830"/>
    <n v="0"/>
    <s v="MANAGEMENT FEE"/>
    <s v="MANAGEMENT FEE"/>
    <d v="2016-11-13T00:00:00"/>
    <x v="7"/>
  </r>
  <r>
    <x v="0"/>
    <n v="21987"/>
    <s v="HEFT1-129881"/>
    <n v="247"/>
    <n v="900.17"/>
    <n v="900.17"/>
    <n v="1"/>
    <s v="ITEM"/>
    <n v="2911864"/>
    <n v="-3.15"/>
    <s v="MANAGEMENT FEE"/>
    <s v="MANAGEMENT FEE"/>
    <d v="2016-11-20T00:00:00"/>
    <x v="7"/>
  </r>
  <r>
    <x v="0"/>
    <n v="21987"/>
    <s v="HEFT1-129881"/>
    <n v="247"/>
    <n v="900.17"/>
    <n v="900.17"/>
    <n v="144"/>
    <s v="NONREC_TAX"/>
    <n v="2911864"/>
    <n v="0"/>
    <s v="MANAGEMENT FEE"/>
    <s v="MANAGEMENT FEE"/>
    <d v="2016-11-20T00:00:00"/>
    <x v="7"/>
  </r>
  <r>
    <x v="46"/>
    <n v="21993"/>
    <s v="HEFT1-125926"/>
    <n v="247"/>
    <n v="716.4"/>
    <n v="716.4"/>
    <n v="1"/>
    <s v="ITEM"/>
    <n v="2898199"/>
    <n v="180"/>
    <s v="RECRUITMENT FINDERS FEE COMMISSION ONLY"/>
    <s v="RECRUITMENT FINDERS FEE COMMISSION ONLY"/>
    <d v="2016-10-30T00:00:00"/>
    <x v="6"/>
  </r>
  <r>
    <x v="46"/>
    <n v="21993"/>
    <s v="HEFT1-125926"/>
    <n v="247"/>
    <n v="716.4"/>
    <n v="716.4"/>
    <n v="1"/>
    <s v="ITEM"/>
    <n v="2898199"/>
    <n v="45"/>
    <s v="RECRUITMENT FINDERS FEE COMMISSION ONLY"/>
    <s v="RECRUITMENT FINDERS FEE COMMISSION ONLY"/>
    <d v="2016-10-30T00:00:00"/>
    <x v="6"/>
  </r>
  <r>
    <x v="46"/>
    <n v="21993"/>
    <s v="HEFT1-125926"/>
    <n v="247"/>
    <n v="716.4"/>
    <n v="716.4"/>
    <n v="1"/>
    <s v="ITEM"/>
    <n v="2898199"/>
    <n v="225"/>
    <s v="RECRUITMENT FINDERS FEE COMMISSION ONLY"/>
    <s v="RECRUITMENT FINDERS FEE COMMISSION ONLY"/>
    <d v="2016-10-30T00:00:00"/>
    <x v="6"/>
  </r>
  <r>
    <x v="46"/>
    <n v="21993"/>
    <s v="HEFT1-125926"/>
    <n v="247"/>
    <n v="716.4"/>
    <n v="716.4"/>
    <n v="2"/>
    <s v="NONREC_TAX"/>
    <n v="2898199"/>
    <n v="0"/>
    <s v="RECRUITMENT FINDERS FEE COMMISSION ONLY"/>
    <s v="RECRUITMENT FINDERS FEE COMMISSION ONLY"/>
    <d v="2016-10-30T00:00:00"/>
    <x v="6"/>
  </r>
  <r>
    <x v="46"/>
    <n v="21993"/>
    <s v="HEFT1-125926"/>
    <n v="247"/>
    <n v="716.4"/>
    <n v="716.4"/>
    <n v="8"/>
    <s v="NONREC_TAX"/>
    <n v="2898199"/>
    <n v="0"/>
    <s v="RECRUITMENT FINDERS FEE COMMISSION ONLY"/>
    <s v="RECRUITMENT FINDERS FEE COMMISSION ONLY"/>
    <d v="2016-10-30T00:00:00"/>
    <x v="6"/>
  </r>
  <r>
    <x v="46"/>
    <n v="21993"/>
    <s v="HEFT1-125926"/>
    <n v="247"/>
    <n v="716.4"/>
    <n v="716.4"/>
    <n v="10"/>
    <s v="NONREC_TAX"/>
    <n v="2898199"/>
    <n v="0"/>
    <s v="RECRUITMENT FINDERS FEE COMMISSION ONLY"/>
    <s v="RECRUITMENT FINDERS FEE COMMISSION ONLY"/>
    <d v="2016-10-30T00:00:00"/>
    <x v="6"/>
  </r>
  <r>
    <x v="46"/>
    <n v="21993"/>
    <s v="HEFT1-127035"/>
    <n v="247"/>
    <n v="606.29999999999995"/>
    <n v="606.29999999999995"/>
    <n v="1"/>
    <s v="ITEM"/>
    <n v="2901712"/>
    <n v="52.5"/>
    <s v="RECRUITMENT FINDERS FEE COMMISSION ONLY"/>
    <s v="RECRUITMENT FINDERS FEE COMMISSION ONLY"/>
    <d v="2016-11-06T00:00:00"/>
    <x v="7"/>
  </r>
  <r>
    <x v="46"/>
    <n v="21993"/>
    <s v="HEFT1-127035"/>
    <n v="247"/>
    <n v="606.29999999999995"/>
    <n v="606.29999999999995"/>
    <n v="1"/>
    <s v="ITEM"/>
    <n v="2901712"/>
    <n v="155"/>
    <s v="RECRUITMENT FINDERS FEE COMMISSION ONLY"/>
    <s v="RECRUITMENT FINDERS FEE COMMISSION ONLY"/>
    <d v="2016-11-06T00:00:00"/>
    <x v="7"/>
  </r>
  <r>
    <x v="46"/>
    <n v="21993"/>
    <s v="HEFT1-127035"/>
    <n v="247"/>
    <n v="606.29999999999995"/>
    <n v="606.29999999999995"/>
    <n v="2"/>
    <s v="NONREC_TAX"/>
    <n v="2901712"/>
    <n v="0"/>
    <s v="RECRUITMENT FINDERS FEE COMMISSION ONLY"/>
    <s v="RECRUITMENT FINDERS FEE COMMISSION ONLY"/>
    <d v="2016-11-06T00:00:00"/>
    <x v="7"/>
  </r>
  <r>
    <x v="46"/>
    <n v="21993"/>
    <s v="HEFT1-127035"/>
    <n v="247"/>
    <n v="606.29999999999995"/>
    <n v="606.29999999999995"/>
    <n v="14"/>
    <s v="NONREC_TAX"/>
    <n v="2901712"/>
    <n v="0"/>
    <s v="RECRUITMENT FINDERS FEE COMMISSION ONLY"/>
    <s v="RECRUITMENT FINDERS FEE COMMISSION ONLY"/>
    <d v="2016-11-06T00:00:00"/>
    <x v="7"/>
  </r>
  <r>
    <x v="46"/>
    <n v="21993"/>
    <s v="HEFT1-128474"/>
    <n v="247"/>
    <n v="477.96"/>
    <n v="477.96"/>
    <n v="1"/>
    <s v="ITEM"/>
    <n v="2906834"/>
    <n v="244.15"/>
    <s v="RECRUITMENT FINDERS FEE COMMISSION ONLY"/>
    <s v="RECRUITMENT FINDERS FEE COMMISSION ONLY"/>
    <d v="2016-11-13T00:00:00"/>
    <x v="7"/>
  </r>
  <r>
    <x v="46"/>
    <n v="21993"/>
    <s v="HEFT1-128474"/>
    <n v="247"/>
    <n v="477.96"/>
    <n v="477.96"/>
    <n v="1"/>
    <s v="ITEM"/>
    <n v="2906834"/>
    <n v="104.15"/>
    <s v="RECRUITMENT FINDERS FEE COMMISSION ONLY"/>
    <s v="RECRUITMENT FINDERS FEE COMMISSION ONLY"/>
    <d v="2016-11-13T00:00:00"/>
    <x v="7"/>
  </r>
  <r>
    <x v="46"/>
    <n v="21993"/>
    <s v="HEFT1-128474"/>
    <n v="247"/>
    <n v="477.96"/>
    <n v="477.96"/>
    <n v="2"/>
    <s v="NONREC_TAX"/>
    <n v="2906834"/>
    <n v="0"/>
    <s v="RECRUITMENT FINDERS FEE COMMISSION ONLY"/>
    <s v="RECRUITMENT FINDERS FEE COMMISSION ONLY"/>
    <d v="2016-11-13T00:00:00"/>
    <x v="7"/>
  </r>
  <r>
    <x v="46"/>
    <n v="21993"/>
    <s v="HEFT1-128474"/>
    <n v="247"/>
    <n v="477.96"/>
    <n v="477.96"/>
    <n v="4"/>
    <s v="NONREC_TAX"/>
    <n v="2906834"/>
    <n v="0"/>
    <s v="RECRUITMENT FINDERS FEE COMMISSION ONLY"/>
    <s v="RECRUITMENT FINDERS FEE COMMISSION ONLY"/>
    <d v="2016-11-13T00:00:00"/>
    <x v="7"/>
  </r>
  <r>
    <x v="353"/>
    <n v="24121"/>
    <s v="HEFT1-129939"/>
    <n v="247"/>
    <n v="48.66"/>
    <n v="48.66"/>
    <n v="1"/>
    <s v="ITEM"/>
    <n v="2911922"/>
    <n v="-400.29"/>
    <s v="LOCUM SERVICES"/>
    <s v="LOCUM SERVICES"/>
    <d v="2016-11-20T00:00:00"/>
    <x v="7"/>
  </r>
  <r>
    <x v="353"/>
    <n v="24121"/>
    <s v="HEFT1-129939"/>
    <n v="247"/>
    <n v="48.66"/>
    <n v="48.66"/>
    <n v="4"/>
    <s v="NONREC_TAX"/>
    <n v="2911922"/>
    <n v="0"/>
    <s v="LOCUM SERVICES"/>
    <s v="LOCUM SERVICES"/>
    <d v="2016-11-20T00:00:00"/>
    <x v="7"/>
  </r>
  <r>
    <x v="50"/>
    <n v="21534"/>
    <s v="HEFT1-129891"/>
    <n v="247"/>
    <n v="439.8"/>
    <n v="439.8"/>
    <n v="1"/>
    <s v="ITEM"/>
    <n v="2911874"/>
    <n v="-47.25"/>
    <s v="RECRUITMENT FINDERS FEE COMMISSION ONLY"/>
    <s v="RECRUITMENT FINDERS FEE COMMISSION ONLY"/>
    <d v="2016-11-20T00:00:00"/>
    <x v="7"/>
  </r>
  <r>
    <x v="50"/>
    <n v="21534"/>
    <s v="HEFT1-129891"/>
    <n v="247"/>
    <n v="439.8"/>
    <n v="439.8"/>
    <n v="14"/>
    <s v="NONREC_TAX"/>
    <n v="2911874"/>
    <n v="0"/>
    <s v="RECRUITMENT FINDERS FEE COMMISSION ONLY"/>
    <s v="RECRUITMENT FINDERS FEE COMMISSION ONLY"/>
    <d v="2016-11-20T00:00:00"/>
    <x v="7"/>
  </r>
  <r>
    <x v="354"/>
    <n v="24575"/>
    <s v="HEFT1-125950"/>
    <n v="247"/>
    <n v="5075.93"/>
    <n v="5075.93"/>
    <n v="1"/>
    <s v="ITEM"/>
    <n v="2898223"/>
    <n v="1691.98"/>
    <s v="LOCUM SERVICES"/>
    <s v="LOCUM SERVICES"/>
    <d v="2016-10-30T00:00:00"/>
    <x v="6"/>
  </r>
  <r>
    <x v="354"/>
    <n v="24575"/>
    <s v="HEFT1-125950"/>
    <n v="247"/>
    <n v="5075.93"/>
    <n v="5075.93"/>
    <n v="1"/>
    <s v="ITEM"/>
    <n v="2898223"/>
    <n v="422.99"/>
    <s v="LOCUM SERVICES"/>
    <s v="LOCUM SERVICES"/>
    <d v="2016-10-30T00:00:00"/>
    <x v="6"/>
  </r>
  <r>
    <x v="354"/>
    <n v="24575"/>
    <s v="HEFT1-125950"/>
    <n v="247"/>
    <n v="5075.93"/>
    <n v="5075.93"/>
    <n v="1"/>
    <s v="ITEM"/>
    <n v="2898223"/>
    <n v="2114.9699999999998"/>
    <s v="LOCUM SERVICES"/>
    <s v="LOCUM SERVICES"/>
    <d v="2016-10-30T00:00:00"/>
    <x v="6"/>
  </r>
  <r>
    <x v="354"/>
    <n v="24575"/>
    <s v="HEFT1-125950"/>
    <n v="247"/>
    <n v="5075.93"/>
    <n v="5075.93"/>
    <n v="2"/>
    <s v="NONREC_TAX"/>
    <n v="2898223"/>
    <n v="338.4"/>
    <s v="LOCUM SERVICES"/>
    <s v="LOCUM SERVICES"/>
    <d v="2016-10-30T00:00:00"/>
    <x v="6"/>
  </r>
  <r>
    <x v="354"/>
    <n v="24575"/>
    <s v="HEFT1-125950"/>
    <n v="247"/>
    <n v="5075.93"/>
    <n v="5075.93"/>
    <n v="4"/>
    <s v="NONREC_TAX"/>
    <n v="2898223"/>
    <n v="84.6"/>
    <s v="LOCUM SERVICES"/>
    <s v="LOCUM SERVICES"/>
    <d v="2016-10-30T00:00:00"/>
    <x v="6"/>
  </r>
  <r>
    <x v="354"/>
    <n v="24575"/>
    <s v="HEFT1-125950"/>
    <n v="247"/>
    <n v="5075.93"/>
    <n v="5075.93"/>
    <n v="6"/>
    <s v="NONREC_TAX"/>
    <n v="2898223"/>
    <n v="422.99"/>
    <s v="LOCUM SERVICES"/>
    <s v="LOCUM SERVICES"/>
    <d v="2016-10-30T00:00:00"/>
    <x v="6"/>
  </r>
  <r>
    <x v="354"/>
    <n v="24575"/>
    <s v="HEFT1-127050"/>
    <n v="247"/>
    <n v="2340.5700000000002"/>
    <n v="2340.5700000000002"/>
    <n v="1"/>
    <s v="ITEM"/>
    <n v="2901727"/>
    <n v="1456.98"/>
    <s v="LOCUM SERVICES"/>
    <s v="LOCUM SERVICES"/>
    <d v="2016-11-06T00:00:00"/>
    <x v="7"/>
  </r>
  <r>
    <x v="354"/>
    <n v="24575"/>
    <s v="HEFT1-127050"/>
    <n v="247"/>
    <n v="2340.5700000000002"/>
    <n v="2340.5700000000002"/>
    <n v="1"/>
    <s v="ITEM"/>
    <n v="2901727"/>
    <n v="493.49"/>
    <s v="LOCUM SERVICES"/>
    <s v="LOCUM SERVICES"/>
    <d v="2016-11-06T00:00:00"/>
    <x v="7"/>
  </r>
  <r>
    <x v="354"/>
    <n v="24575"/>
    <s v="HEFT1-127050"/>
    <n v="247"/>
    <n v="2340.5700000000002"/>
    <n v="2340.5700000000002"/>
    <n v="2"/>
    <s v="NONREC_TAX"/>
    <n v="2901727"/>
    <n v="98.7"/>
    <s v="LOCUM SERVICES"/>
    <s v="LOCUM SERVICES"/>
    <d v="2016-11-06T00:00:00"/>
    <x v="7"/>
  </r>
  <r>
    <x v="354"/>
    <n v="24575"/>
    <s v="HEFT1-127050"/>
    <n v="247"/>
    <n v="2340.5700000000002"/>
    <n v="2340.5700000000002"/>
    <n v="4"/>
    <s v="NONREC_TAX"/>
    <n v="2901727"/>
    <n v="291.39999999999998"/>
    <s v="LOCUM SERVICES"/>
    <s v="LOCUM SERVICES"/>
    <d v="2016-11-06T00:00:00"/>
    <x v="7"/>
  </r>
  <r>
    <x v="354"/>
    <n v="24575"/>
    <s v="HEFT1-128495"/>
    <n v="247"/>
    <n v="3928.78"/>
    <n v="3928.78"/>
    <n v="1"/>
    <s v="ITEM"/>
    <n v="2906855"/>
    <n v="979"/>
    <s v="LOCUM SERVICES"/>
    <s v="LOCUM SERVICES"/>
    <d v="2016-11-13T00:00:00"/>
    <x v="7"/>
  </r>
  <r>
    <x v="354"/>
    <n v="24575"/>
    <s v="HEFT1-128495"/>
    <n v="247"/>
    <n v="3928.78"/>
    <n v="3928.78"/>
    <n v="1"/>
    <s v="ITEM"/>
    <n v="2906855"/>
    <n v="2294.98"/>
    <s v="LOCUM SERVICES"/>
    <s v="LOCUM SERVICES"/>
    <d v="2016-11-13T00:00:00"/>
    <x v="7"/>
  </r>
  <r>
    <x v="354"/>
    <n v="24575"/>
    <s v="HEFT1-128495"/>
    <n v="247"/>
    <n v="3928.78"/>
    <n v="3928.78"/>
    <n v="2"/>
    <s v="NONREC_TAX"/>
    <n v="2906855"/>
    <n v="195.8"/>
    <s v="LOCUM SERVICES"/>
    <s v="LOCUM SERVICES"/>
    <d v="2016-11-13T00:00:00"/>
    <x v="7"/>
  </r>
  <r>
    <x v="354"/>
    <n v="24575"/>
    <s v="HEFT1-128495"/>
    <n v="247"/>
    <n v="3928.78"/>
    <n v="3928.78"/>
    <n v="4"/>
    <s v="NONREC_TAX"/>
    <n v="2906855"/>
    <n v="459"/>
    <s v="LOCUM SERVICES"/>
    <s v="LOCUM SERVICES"/>
    <d v="2016-11-13T00:00:00"/>
    <x v="7"/>
  </r>
  <r>
    <x v="0"/>
    <n v="21987"/>
    <s v="HEFT1-133395"/>
    <n v="247"/>
    <n v="1072.33"/>
    <n v="1072.33"/>
    <n v="1"/>
    <s v="ITEM"/>
    <n v="2922464"/>
    <n v="18"/>
    <s v="MANAGEMENT FEE"/>
    <s v="MANAGEMENT FEE"/>
    <d v="2016-12-04T00:00:00"/>
    <x v="8"/>
  </r>
  <r>
    <x v="0"/>
    <n v="21987"/>
    <s v="HEFT1-133395"/>
    <n v="247"/>
    <n v="1072.33"/>
    <n v="1072.33"/>
    <n v="180"/>
    <s v="NONREC_TAX"/>
    <n v="2922464"/>
    <n v="0"/>
    <s v="MANAGEMENT FEE"/>
    <s v="MANAGEMENT FEE"/>
    <d v="2016-12-04T00:00:00"/>
    <x v="8"/>
  </r>
  <r>
    <x v="0"/>
    <n v="21987"/>
    <s v="HEFT1-134438"/>
    <n v="247"/>
    <n v="765.29"/>
    <n v="765.29"/>
    <n v="1"/>
    <s v="ITEM"/>
    <n v="2926742"/>
    <n v="-6.4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6.4"/>
    <s v="MANAGEMENT FEE"/>
    <s v="MANAGEMENT FEE"/>
    <d v="2016-12-11T00:00:00"/>
    <x v="8"/>
  </r>
  <r>
    <x v="0"/>
    <n v="21987"/>
    <s v="HEFT1-134438"/>
    <n v="247"/>
    <n v="765.29"/>
    <n v="765.29"/>
    <n v="102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104"/>
    <s v="NONREC_TAX"/>
    <n v="2926742"/>
    <n v="0"/>
    <s v="MANAGEMENT FEE"/>
    <s v="MANAGEMENT FEE"/>
    <d v="2016-12-11T00:00:00"/>
    <x v="8"/>
  </r>
  <r>
    <x v="17"/>
    <n v="15895"/>
    <s v="HEFT1-134445"/>
    <n v="247"/>
    <n v="983.15"/>
    <n v="983.15"/>
    <n v="1"/>
    <s v="ITEM"/>
    <n v="2926749"/>
    <n v="-64"/>
    <s v="RECRUITMENT FINDERS FEE COMMISSION ONLY"/>
    <s v="RECRUITMENT FINDERS FEE COMMISSION ONLY"/>
    <d v="2016-12-11T00:00:00"/>
    <x v="8"/>
  </r>
  <r>
    <x v="17"/>
    <n v="15895"/>
    <s v="HEFT1-134445"/>
    <n v="247"/>
    <n v="983.15"/>
    <n v="983.15"/>
    <n v="1"/>
    <s v="ITEM"/>
    <n v="2926749"/>
    <n v="64"/>
    <s v="RECRUITMENT FINDERS FEE COMMISSION ONLY"/>
    <s v="RECRUITMENT FINDERS FEE COMMISSION ONLY"/>
    <d v="2016-12-11T00:00:00"/>
    <x v="8"/>
  </r>
  <r>
    <x v="17"/>
    <n v="15895"/>
    <s v="HEFT1-134445"/>
    <n v="247"/>
    <n v="983.15"/>
    <n v="983.15"/>
    <n v="18"/>
    <s v="NONREC_TAX"/>
    <n v="2926749"/>
    <n v="0"/>
    <s v="RECRUITMENT FINDERS FEE COMMISSION ONLY"/>
    <s v="RECRUITMENT FINDERS FEE COMMISSION ONLY"/>
    <d v="2016-12-11T00:00:00"/>
    <x v="8"/>
  </r>
  <r>
    <x v="17"/>
    <n v="15895"/>
    <s v="HEFT1-134445"/>
    <n v="247"/>
    <n v="983.15"/>
    <n v="983.15"/>
    <n v="20"/>
    <s v="NONREC_TAX"/>
    <n v="2926749"/>
    <n v="0"/>
    <s v="RECRUITMENT FINDERS FEE COMMISSION ONLY"/>
    <s v="RECRUITMENT FINDERS FEE COMMISSION ONLY"/>
    <d v="2016-12-11T00:00:00"/>
    <x v="8"/>
  </r>
  <r>
    <x v="356"/>
    <n v="22793"/>
    <s v="HEFT1-133469"/>
    <n v="247"/>
    <n v="2250.17"/>
    <n v="2250.17"/>
    <n v="1"/>
    <s v="ITEM"/>
    <n v="2922538"/>
    <n v="2250.17"/>
    <s v="LOCUM SERVICES"/>
    <s v="LOCUM SERVICES"/>
    <d v="2016-12-04T00:00:00"/>
    <x v="8"/>
  </r>
  <r>
    <x v="356"/>
    <n v="22793"/>
    <s v="HEFT1-133469"/>
    <n v="247"/>
    <n v="2250.17"/>
    <n v="2250.17"/>
    <n v="2"/>
    <s v="NONREC_TAX"/>
    <n v="2922538"/>
    <n v="0"/>
    <s v="LOCUM SERVICES"/>
    <s v="LOCUM SERVICES"/>
    <d v="2016-12-04T00:00:00"/>
    <x v="8"/>
  </r>
  <r>
    <x v="20"/>
    <n v="11516"/>
    <s v="HEFT1-133399"/>
    <n v="247"/>
    <n v="1045.5"/>
    <n v="1045.5"/>
    <n v="1"/>
    <s v="ITEM"/>
    <n v="2922468"/>
    <n v="225"/>
    <s v="RECRUITMENT FINDERS FEE COMMISSION ONLY"/>
    <s v="RECRUITMENT FINDERS FEE COMMISSION ONLY"/>
    <d v="2016-12-04T00:00:00"/>
    <x v="8"/>
  </r>
  <r>
    <x v="20"/>
    <n v="11516"/>
    <s v="HEFT1-133399"/>
    <n v="247"/>
    <n v="1045.5"/>
    <n v="1045.5"/>
    <n v="6"/>
    <s v="NONREC_TAX"/>
    <n v="2922468"/>
    <n v="0"/>
    <s v="RECRUITMENT FINDERS FEE COMMISSION ONLY"/>
    <s v="RECRUITMENT FINDERS FEE COMMISSION ONLY"/>
    <d v="2016-12-04T00:00:00"/>
    <x v="8"/>
  </r>
  <r>
    <x v="0"/>
    <n v="21987"/>
    <s v="HEFT1-138911"/>
    <n v="247"/>
    <n v="1062.4000000000001"/>
    <n v="1062.4000000000001"/>
    <n v="1"/>
    <s v="ITEM"/>
    <n v="2937674"/>
    <n v="18.8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18.399999999999999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19.399999999999999"/>
    <s v="MANAGEMENT FEE"/>
    <s v="MANAGEMENT FEE"/>
    <d v="2017-01-01T00:00:00"/>
    <x v="9"/>
  </r>
  <r>
    <x v="0"/>
    <n v="21987"/>
    <s v="HEFT1-138911"/>
    <n v="247"/>
    <n v="1062.4000000000001"/>
    <n v="1062.4000000000001"/>
    <n v="14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16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18"/>
    <s v="NONREC_TAX"/>
    <n v="2937674"/>
    <n v="0"/>
    <s v="MANAGEMENT FEE"/>
    <s v="MANAGEMENT FEE"/>
    <d v="2017-01-01T00:00:00"/>
    <x v="9"/>
  </r>
  <r>
    <x v="0"/>
    <n v="21987"/>
    <s v="HEFT1-143392"/>
    <n v="247"/>
    <n v="1034.1600000000001"/>
    <n v="1034.1600000000001"/>
    <n v="1"/>
    <s v="ITEM"/>
    <n v="2953578"/>
    <n v="19"/>
    <s v="MANAGEMENT FEE"/>
    <s v="MANAGEMENT FEE"/>
    <d v="2017-01-22T00:00:00"/>
    <x v="9"/>
  </r>
  <r>
    <x v="0"/>
    <n v="21987"/>
    <s v="HEFT1-143392"/>
    <n v="247"/>
    <n v="1034.1600000000001"/>
    <n v="1034.1600000000001"/>
    <n v="288"/>
    <s v="NONREC_TAX"/>
    <n v="2953578"/>
    <n v="0"/>
    <s v="MANAGEMENT FEE"/>
    <s v="MANAGEMENT FEE"/>
    <d v="2017-01-22T00:00:00"/>
    <x v="9"/>
  </r>
  <r>
    <x v="356"/>
    <n v="22793"/>
    <s v="HEFT1-143477"/>
    <n v="247"/>
    <n v="2375.1799999999998"/>
    <n v="2375.1799999999998"/>
    <n v="1"/>
    <s v="ITEM"/>
    <n v="2953663"/>
    <n v="2375.1799999999998"/>
    <s v="LOCUM SERVICES"/>
    <s v="LOCUM SERVICES"/>
    <d v="2017-01-22T00:00:00"/>
    <x v="9"/>
  </r>
  <r>
    <x v="356"/>
    <n v="22793"/>
    <s v="HEFT1-143477"/>
    <n v="247"/>
    <n v="2375.1799999999998"/>
    <n v="2375.1799999999998"/>
    <n v="2"/>
    <s v="NONREC_TAX"/>
    <n v="2953663"/>
    <n v="0"/>
    <s v="LOCUM SERVICES"/>
    <s v="LOCUM SERVICES"/>
    <d v="2017-01-22T00:00:00"/>
    <x v="9"/>
  </r>
  <r>
    <x v="46"/>
    <n v="21993"/>
    <s v="HEFT1-138916"/>
    <n v="247"/>
    <n v="1174.2"/>
    <n v="1174.2"/>
    <n v="1"/>
    <s v="ITEM"/>
    <n v="2937679"/>
    <n v="230"/>
    <s v="RECRUITMENT FINDERS FEE COMMISSION ONLY"/>
    <s v="RECRUITMENT FINDERS FEE COMMISSION ONLY"/>
    <d v="2017-01-01T00:00:00"/>
    <x v="9"/>
  </r>
  <r>
    <x v="46"/>
    <n v="21993"/>
    <s v="HEFT1-138916"/>
    <n v="247"/>
    <n v="1174.2"/>
    <n v="1174.2"/>
    <n v="1"/>
    <s v="ITEM"/>
    <n v="2937679"/>
    <n v="235"/>
    <s v="RECRUITMENT FINDERS FEE COMMISSION ONLY"/>
    <s v="RECRUITMENT FINDERS FEE COMMISSION ONLY"/>
    <d v="2017-01-01T00:00:00"/>
    <x v="9"/>
  </r>
  <r>
    <x v="46"/>
    <n v="21993"/>
    <s v="HEFT1-138916"/>
    <n v="247"/>
    <n v="1174.2"/>
    <n v="1174.2"/>
    <n v="1"/>
    <s v="ITEM"/>
    <n v="2937679"/>
    <n v="242.5"/>
    <s v="RECRUITMENT FINDERS FEE COMMISSION ONLY"/>
    <s v="RECRUITMENT FINDERS FEE COMMISSION ONLY"/>
    <d v="2017-01-01T00:00:00"/>
    <x v="9"/>
  </r>
  <r>
    <x v="46"/>
    <n v="21993"/>
    <s v="HEFT1-138916"/>
    <n v="247"/>
    <n v="1174.2"/>
    <n v="1174.2"/>
    <n v="6"/>
    <s v="NONREC_TAX"/>
    <n v="2937679"/>
    <n v="0"/>
    <s v="RECRUITMENT FINDERS FEE COMMISSION ONLY"/>
    <s v="RECRUITMENT FINDERS FEE COMMISSION ONLY"/>
    <d v="2017-01-01T00:00:00"/>
    <x v="9"/>
  </r>
  <r>
    <x v="46"/>
    <n v="21993"/>
    <s v="HEFT1-138916"/>
    <n v="247"/>
    <n v="1174.2"/>
    <n v="1174.2"/>
    <n v="8"/>
    <s v="NONREC_TAX"/>
    <n v="2937679"/>
    <n v="0"/>
    <s v="RECRUITMENT FINDERS FEE COMMISSION ONLY"/>
    <s v="RECRUITMENT FINDERS FEE COMMISSION ONLY"/>
    <d v="2017-01-01T00:00:00"/>
    <x v="9"/>
  </r>
  <r>
    <x v="46"/>
    <n v="21993"/>
    <s v="HEFT1-138916"/>
    <n v="247"/>
    <n v="1174.2"/>
    <n v="1174.2"/>
    <n v="10"/>
    <s v="NONREC_TAX"/>
    <n v="2937679"/>
    <n v="0"/>
    <s v="RECRUITMENT FINDERS FEE COMMISSION ONLY"/>
    <s v="RECRUITMENT FINDERS FEE COMMISSION ONLY"/>
    <d v="2017-01-01T00:00:00"/>
    <x v="9"/>
  </r>
  <r>
    <x v="20"/>
    <n v="11516"/>
    <s v="HEFT1-143394"/>
    <n v="247"/>
    <n v="646.5"/>
    <n v="646.5"/>
    <n v="1"/>
    <s v="ITEM"/>
    <n v="2953580"/>
    <n v="237.5"/>
    <s v="RECRUITMENT FINDERS FEE COMMISSION ONLY"/>
    <s v="RECRUITMENT FINDERS FEE COMMISSION ONLY"/>
    <d v="2017-01-22T00:00:00"/>
    <x v="9"/>
  </r>
  <r>
    <x v="20"/>
    <n v="11516"/>
    <s v="HEFT1-143394"/>
    <n v="247"/>
    <n v="646.5"/>
    <n v="646.5"/>
    <n v="8"/>
    <s v="NONREC_TAX"/>
    <n v="2953580"/>
    <n v="0"/>
    <s v="RECRUITMENT FINDERS FEE COMMISSION ONLY"/>
    <s v="RECRUITMENT FINDERS FEE COMMISSION ONLY"/>
    <d v="2017-01-22T00:00:00"/>
    <x v="9"/>
  </r>
  <r>
    <x v="357"/>
    <n v="24764"/>
    <s v="HEFT1-138930"/>
    <n v="247"/>
    <n v="6650.41"/>
    <n v="6650.41"/>
    <n v="1"/>
    <s v="ITEM"/>
    <n v="2937693"/>
    <n v="2161.9699999999998"/>
    <s v="LOCUM SERVICES"/>
    <s v="LOCUM SERVICES"/>
    <d v="2017-01-01T00:00:00"/>
    <x v="9"/>
  </r>
  <r>
    <x v="357"/>
    <n v="24764"/>
    <s v="HEFT1-138930"/>
    <n v="247"/>
    <n v="6650.41"/>
    <n v="6650.41"/>
    <n v="1"/>
    <s v="ITEM"/>
    <n v="2937693"/>
    <n v="2208.9699999999998"/>
    <s v="LOCUM SERVICES"/>
    <s v="LOCUM SERVICES"/>
    <d v="2017-01-01T00:00:00"/>
    <x v="9"/>
  </r>
  <r>
    <x v="357"/>
    <n v="24764"/>
    <s v="HEFT1-138930"/>
    <n v="247"/>
    <n v="6650.41"/>
    <n v="6650.41"/>
    <n v="1"/>
    <s v="ITEM"/>
    <n v="2937693"/>
    <n v="2279.4699999999998"/>
    <s v="LOCUM SERVICES"/>
    <s v="LOCUM SERVICES"/>
    <d v="2017-01-01T00:00:00"/>
    <x v="9"/>
  </r>
  <r>
    <x v="357"/>
    <n v="24764"/>
    <s v="HEFT1-138930"/>
    <n v="247"/>
    <n v="6650.41"/>
    <n v="6650.41"/>
    <n v="2"/>
    <s v="NONREC_TAX"/>
    <n v="2937693"/>
    <n v="0"/>
    <s v="LOCUM SERVICES"/>
    <s v="LOCUM SERVICES"/>
    <d v="2017-01-01T00:00:00"/>
    <x v="9"/>
  </r>
  <r>
    <x v="357"/>
    <n v="24764"/>
    <s v="HEFT1-138930"/>
    <n v="247"/>
    <n v="6650.41"/>
    <n v="6650.41"/>
    <n v="4"/>
    <s v="NONREC_TAX"/>
    <n v="2937693"/>
    <n v="0"/>
    <s v="LOCUM SERVICES"/>
    <s v="LOCUM SERVICES"/>
    <d v="2017-01-01T00:00:00"/>
    <x v="9"/>
  </r>
  <r>
    <x v="357"/>
    <n v="24764"/>
    <s v="HEFT1-138930"/>
    <n v="247"/>
    <n v="6650.41"/>
    <n v="6650.41"/>
    <n v="6"/>
    <s v="NONREC_TAX"/>
    <n v="2937693"/>
    <n v="0"/>
    <s v="LOCUM SERVICES"/>
    <s v="LOCUM SERVICES"/>
    <d v="2017-01-01T00:00:00"/>
    <x v="9"/>
  </r>
  <r>
    <x v="0"/>
    <n v="21987"/>
    <s v="HEFT1-145290"/>
    <n v="247"/>
    <n v="1477.63"/>
    <n v="1477.63"/>
    <n v="1"/>
    <s v="ITEM"/>
    <n v="2959569"/>
    <n v="18.2"/>
    <s v="MANAGEMENT FEE"/>
    <s v="MANAGEMENT FEE"/>
    <d v="2017-01-29T00:00:00"/>
    <x v="9"/>
  </r>
  <r>
    <x v="0"/>
    <n v="21987"/>
    <s v="HEFT1-145290"/>
    <n v="247"/>
    <n v="1477.63"/>
    <n v="1477.63"/>
    <n v="58"/>
    <s v="NONREC_TAX"/>
    <n v="2959569"/>
    <n v="0"/>
    <s v="MANAGEMENT FEE"/>
    <s v="MANAGEMENT FEE"/>
    <d v="2017-01-29T00:00:00"/>
    <x v="9"/>
  </r>
  <r>
    <x v="46"/>
    <n v="21993"/>
    <s v="HEFT1-145296"/>
    <n v="247"/>
    <n v="510.6"/>
    <n v="510.6"/>
    <n v="1"/>
    <s v="ITEM"/>
    <n v="2959575"/>
    <n v="227.5"/>
    <s v="RECRUITMENT FINDERS FEE COMMISSION ONLY"/>
    <s v="RECRUITMENT FINDERS FEE COMMISSION ONLY"/>
    <d v="2017-01-29T00:00:00"/>
    <x v="9"/>
  </r>
  <r>
    <x v="46"/>
    <n v="21993"/>
    <s v="HEFT1-145296"/>
    <n v="247"/>
    <n v="510.6"/>
    <n v="510.6"/>
    <n v="2"/>
    <s v="NONREC_TAX"/>
    <n v="2959575"/>
    <n v="0"/>
    <s v="RECRUITMENT FINDERS FEE COMMISSION ONLY"/>
    <s v="RECRUITMENT FINDERS FEE COMMISSION ONLY"/>
    <d v="2017-01-29T00:00:00"/>
    <x v="9"/>
  </r>
  <r>
    <x v="354"/>
    <n v="24575"/>
    <s v="HEFT1-145319"/>
    <n v="247"/>
    <n v="2566.16"/>
    <n v="2566.16"/>
    <n v="1"/>
    <s v="ITEM"/>
    <n v="2959598"/>
    <n v="2138.4699999999998"/>
    <s v="LOCUM SERVICES"/>
    <s v="LOCUM SERVICES"/>
    <d v="2017-01-29T00:00:00"/>
    <x v="9"/>
  </r>
  <r>
    <x v="354"/>
    <n v="24575"/>
    <s v="HEFT1-145319"/>
    <n v="247"/>
    <n v="2566.16"/>
    <n v="2566.16"/>
    <n v="2"/>
    <s v="NONREC_TAX"/>
    <n v="2959598"/>
    <n v="427.69"/>
    <s v="LOCUM SERVICES"/>
    <s v="LOCUM SERVICES"/>
    <d v="2017-01-29T00:00:00"/>
    <x v="9"/>
  </r>
  <r>
    <x v="0"/>
    <n v="21987"/>
    <s v="HEFT1-158449"/>
    <n v="247"/>
    <n v="1688.32"/>
    <n v="1688.32"/>
    <n v="1"/>
    <s v="ITEM"/>
    <n v="2997854"/>
    <n v="5.6"/>
    <s v="MANAGEMENT FEE"/>
    <s v="MANAGEMENT FEE"/>
    <d v="2017-03-19T00:00:00"/>
    <x v="11"/>
  </r>
  <r>
    <x v="0"/>
    <n v="21987"/>
    <s v="HEFT1-158449"/>
    <n v="247"/>
    <n v="1688.32"/>
    <n v="1688.32"/>
    <n v="4"/>
    <s v="NONREC_TAX"/>
    <n v="2997854"/>
    <n v="0"/>
    <s v="MANAGEMENT FEE"/>
    <s v="MANAGEMENT FEE"/>
    <d v="2017-03-19T00:00:00"/>
    <x v="11"/>
  </r>
  <r>
    <x v="35"/>
    <n v="11655"/>
    <s v="HEFT1-158451"/>
    <n v="247"/>
    <n v="780.6"/>
    <n v="780.6"/>
    <n v="1"/>
    <s v="ITEM"/>
    <n v="2997856"/>
    <n v="63"/>
    <s v="RECRUITMENT FINDERS FEE COMMISSION ONLY"/>
    <s v="RECRUITMENT FINDERS FEE COMMISSION ONLY"/>
    <d v="2017-03-19T00:00:00"/>
    <x v="11"/>
  </r>
  <r>
    <x v="35"/>
    <n v="11655"/>
    <s v="HEFT1-158451"/>
    <n v="247"/>
    <n v="780.6"/>
    <n v="780.6"/>
    <n v="2"/>
    <s v="NONREC_TAX"/>
    <n v="2997856"/>
    <n v="0"/>
    <s v="RECRUITMENT FINDERS FEE COMMISSION ONLY"/>
    <s v="RECRUITMENT FINDERS FEE COMMISSION ONLY"/>
    <d v="2017-03-19T00:00:00"/>
    <x v="11"/>
  </r>
  <r>
    <x v="358"/>
    <n v="24897"/>
    <s v="HEFT1-158470"/>
    <n v="247"/>
    <n v="700.05"/>
    <n v="700.05"/>
    <n v="1"/>
    <s v="ITEM"/>
    <n v="2997875"/>
    <n v="700.05"/>
    <s v="LOCUM SERVICES"/>
    <s v="LOCUM SERVICES"/>
    <d v="2017-03-19T00:00:00"/>
    <x v="11"/>
  </r>
  <r>
    <x v="358"/>
    <n v="24897"/>
    <s v="HEFT1-158470"/>
    <n v="247"/>
    <n v="700.05"/>
    <n v="700.05"/>
    <n v="2"/>
    <s v="NONREC_TAX"/>
    <n v="2997875"/>
    <n v="0"/>
    <s v="LOCUM SERVICES"/>
    <s v="LOCUM SERVICES"/>
    <d v="2017-03-19T00:00:00"/>
    <x v="11"/>
  </r>
  <r>
    <x v="0"/>
    <n v="21987"/>
    <s v="HEFT1-86279"/>
    <n v="247"/>
    <n v="534.29999999999995"/>
    <n v="534.29999999999995"/>
    <n v="1"/>
    <s v="ITEM"/>
    <n v="2752967"/>
    <n v="4.6500000000000004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10.5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3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7.2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3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-3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2.4"/>
    <s v="MANAGEMENT FEE"/>
    <s v="MANAGEMENT FEE"/>
    <d v="2016-04-03T00:00:00"/>
    <x v="2"/>
  </r>
  <r>
    <x v="0"/>
    <n v="21987"/>
    <s v="HEFT1-86279"/>
    <n v="247"/>
    <n v="534.29999999999995"/>
    <n v="534.29999999999995"/>
    <n v="26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28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30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34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36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182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184"/>
    <s v="NONREC_TAX"/>
    <n v="2752967"/>
    <n v="0"/>
    <s v="MANAGEMENT FEE"/>
    <s v="MANAGEMENT FEE"/>
    <d v="2016-04-03T00:00:00"/>
    <x v="2"/>
  </r>
  <r>
    <x v="0"/>
    <n v="21987"/>
    <s v="HEFT1-88423"/>
    <n v="247"/>
    <n v="0"/>
    <n v="0"/>
    <n v="1"/>
    <s v="ITEM"/>
    <n v="2758596"/>
    <n v="21.6"/>
    <s v="MANAGEMENT FEE"/>
    <s v="MANAGEMENT FEE"/>
    <d v="2016-04-10T00:00:00"/>
    <x v="2"/>
  </r>
  <r>
    <x v="0"/>
    <n v="21987"/>
    <s v="HEFT1-88423"/>
    <n v="247"/>
    <n v="0"/>
    <n v="0"/>
    <n v="1"/>
    <s v="ITEM"/>
    <n v="2758596"/>
    <n v="-10.5"/>
    <s v="MANAGEMENT FEE"/>
    <s v="MANAGEMENT FEE"/>
    <d v="2016-04-10T00:00:00"/>
    <x v="2"/>
  </r>
  <r>
    <x v="0"/>
    <n v="21987"/>
    <s v="HEFT1-88423"/>
    <n v="247"/>
    <n v="0"/>
    <n v="0"/>
    <n v="1"/>
    <s v="ITEM"/>
    <n v="2758596"/>
    <n v="-4.6500000000000004"/>
    <s v="MANAGEMENT FEE"/>
    <s v="MANAGEMENT FEE"/>
    <d v="2016-04-10T00:00:00"/>
    <x v="2"/>
  </r>
  <r>
    <x v="0"/>
    <n v="21987"/>
    <s v="HEFT1-88423"/>
    <n v="247"/>
    <n v="0"/>
    <n v="0"/>
    <n v="1"/>
    <s v="ITEM"/>
    <n v="2758596"/>
    <n v="1.5"/>
    <s v="MANAGEMENT FEE"/>
    <s v="MANAGEMENT FEE"/>
    <d v="2016-04-10T00:00:00"/>
    <x v="2"/>
  </r>
  <r>
    <x v="0"/>
    <n v="21987"/>
    <s v="HEFT1-88423"/>
    <n v="247"/>
    <n v="0"/>
    <n v="0"/>
    <n v="1"/>
    <s v="ITEM"/>
    <n v="2758596"/>
    <n v="10.5"/>
    <s v="MANAGEMENT FEE"/>
    <s v="MANAGEMENT FEE"/>
    <d v="2016-04-10T00:00:00"/>
    <x v="2"/>
  </r>
  <r>
    <x v="0"/>
    <n v="21987"/>
    <s v="HEFT1-88423"/>
    <n v="247"/>
    <n v="0"/>
    <n v="0"/>
    <n v="1"/>
    <s v="ITEM"/>
    <n v="2758596"/>
    <n v="4.6500000000000004"/>
    <s v="MANAGEMENT FEE"/>
    <s v="MANAGEMENT FEE"/>
    <d v="2016-04-10T00:00:00"/>
    <x v="2"/>
  </r>
  <r>
    <x v="0"/>
    <n v="21987"/>
    <s v="HEFT1-88423"/>
    <n v="247"/>
    <n v="0"/>
    <n v="0"/>
    <n v="2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-21.6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-4.6500000000000004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10.5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4.6500000000000004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-10.5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-1.5"/>
    <s v="MANAGEMENT FEE"/>
    <s v="MANAGEMENT FEE"/>
    <d v="2016-04-10T00:00:00"/>
    <x v="2"/>
  </r>
  <r>
    <x v="0"/>
    <n v="21987"/>
    <s v="HEFT1-88423"/>
    <n v="247"/>
    <n v="0"/>
    <n v="0"/>
    <n v="16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18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20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22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120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181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188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189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190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191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240"/>
    <s v="NONREC_TAX"/>
    <n v="2758596"/>
    <n v="0"/>
    <s v="MANAGEMENT FEE"/>
    <s v="MANAGEMENT FEE"/>
    <d v="2016-04-10T00:00:00"/>
    <x v="2"/>
  </r>
  <r>
    <x v="0"/>
    <n v="21987"/>
    <s v="HEFT1-89193"/>
    <n v="247"/>
    <n v="279.2"/>
    <n v="279.2"/>
    <n v="1"/>
    <s v="ITEM"/>
    <n v="2763744"/>
    <n v="-3"/>
    <s v="MANAGEMENT FEE"/>
    <s v="MANAGEMENT FEE"/>
    <d v="2016-04-17T00:00:00"/>
    <x v="2"/>
  </r>
  <r>
    <x v="0"/>
    <n v="21987"/>
    <s v="HEFT1-89193"/>
    <n v="247"/>
    <n v="279.2"/>
    <n v="279.2"/>
    <n v="1"/>
    <s v="ITEM"/>
    <n v="2763744"/>
    <n v="3"/>
    <s v="MANAGEMENT FEE"/>
    <s v="MANAGEMENT FEE"/>
    <d v="2016-04-17T00:00:00"/>
    <x v="2"/>
  </r>
  <r>
    <x v="0"/>
    <n v="21987"/>
    <s v="HEFT1-89193"/>
    <n v="247"/>
    <n v="279.2"/>
    <n v="279.2"/>
    <n v="24"/>
    <s v="NONREC_TAX"/>
    <n v="2763744"/>
    <n v="0"/>
    <s v="MANAGEMENT FEE"/>
    <s v="MANAGEMENT FEE"/>
    <d v="2016-04-17T00:00:00"/>
    <x v="2"/>
  </r>
  <r>
    <x v="0"/>
    <n v="21987"/>
    <s v="HEFT1-89193"/>
    <n v="247"/>
    <n v="279.2"/>
    <n v="279.2"/>
    <n v="26"/>
    <s v="NONREC_TAX"/>
    <n v="2763744"/>
    <n v="0"/>
    <s v="MANAGEMENT FEE"/>
    <s v="MANAGEMENT FEE"/>
    <d v="2016-04-17T00:00:00"/>
    <x v="2"/>
  </r>
  <r>
    <x v="17"/>
    <n v="15895"/>
    <s v="HEFT1-86286"/>
    <n v="247"/>
    <n v="1380.6"/>
    <n v="1380.6"/>
    <n v="1"/>
    <s v="ITEM"/>
    <n v="2752974"/>
    <n v="-60"/>
    <s v="RECRUITMENT FINDERS FEE COMMISSION ONLY"/>
    <s v="RECRUITMENT FINDERS FEE COMMISSION ONLY"/>
    <d v="2016-04-03T00:00:00"/>
    <x v="2"/>
  </r>
  <r>
    <x v="17"/>
    <n v="15895"/>
    <s v="HEFT1-86286"/>
    <n v="247"/>
    <n v="1380.6"/>
    <n v="1380.6"/>
    <n v="1"/>
    <s v="ITEM"/>
    <n v="2752974"/>
    <n v="60"/>
    <s v="RECRUITMENT FINDERS FEE COMMISSION ONLY"/>
    <s v="RECRUITMENT FINDERS FEE COMMISSION ONLY"/>
    <d v="2016-04-03T00:00:00"/>
    <x v="2"/>
  </r>
  <r>
    <x v="17"/>
    <n v="15895"/>
    <s v="HEFT1-86286"/>
    <n v="247"/>
    <n v="1380.6"/>
    <n v="1380.6"/>
    <n v="6"/>
    <s v="NONREC_TAX"/>
    <n v="2752974"/>
    <n v="0"/>
    <s v="RECRUITMENT FINDERS FEE COMMISSION ONLY"/>
    <s v="RECRUITMENT FINDERS FEE COMMISSION ONLY"/>
    <d v="2016-04-03T00:00:00"/>
    <x v="2"/>
  </r>
  <r>
    <x v="17"/>
    <n v="15895"/>
    <s v="HEFT1-86286"/>
    <n v="247"/>
    <n v="1380.6"/>
    <n v="1380.6"/>
    <n v="44"/>
    <s v="NONREC_TAX"/>
    <n v="2752974"/>
    <n v="0"/>
    <s v="RECRUITMENT FINDERS FEE COMMISSION ONLY"/>
    <s v="RECRUITMENT FINDERS FEE COMMISSION ONLY"/>
    <d v="2016-04-03T00:00:00"/>
    <x v="2"/>
  </r>
  <r>
    <x v="17"/>
    <n v="15895"/>
    <s v="HEFT1-89196"/>
    <n v="247"/>
    <n v="900"/>
    <n v="900"/>
    <n v="1"/>
    <s v="ITEM"/>
    <n v="2763747"/>
    <n v="-60"/>
    <s v="RECRUITMENT FINDERS FEE COMMISSION ONLY"/>
    <s v="RECRUITMENT FINDERS FEE COMMISSION ONLY"/>
    <d v="2016-04-17T00:00:00"/>
    <x v="2"/>
  </r>
  <r>
    <x v="17"/>
    <n v="15895"/>
    <s v="HEFT1-89196"/>
    <n v="247"/>
    <n v="900"/>
    <n v="900"/>
    <n v="1"/>
    <s v="ITEM"/>
    <n v="2763747"/>
    <n v="60"/>
    <s v="RECRUITMENT FINDERS FEE COMMISSION ONLY"/>
    <s v="RECRUITMENT FINDERS FEE COMMISSION ONLY"/>
    <d v="2016-04-17T00:00:00"/>
    <x v="2"/>
  </r>
  <r>
    <x v="17"/>
    <n v="15895"/>
    <s v="HEFT1-89196"/>
    <n v="247"/>
    <n v="900"/>
    <n v="900"/>
    <n v="8"/>
    <s v="NONREC_TAX"/>
    <n v="2763747"/>
    <n v="0"/>
    <s v="RECRUITMENT FINDERS FEE COMMISSION ONLY"/>
    <s v="RECRUITMENT FINDERS FEE COMMISSION ONLY"/>
    <d v="2016-04-17T00:00:00"/>
    <x v="2"/>
  </r>
  <r>
    <x v="17"/>
    <n v="15895"/>
    <s v="HEFT1-89196"/>
    <n v="247"/>
    <n v="900"/>
    <n v="900"/>
    <n v="10"/>
    <s v="NONREC_TAX"/>
    <n v="2763747"/>
    <n v="0"/>
    <s v="RECRUITMENT FINDERS FEE COMMISSION ONLY"/>
    <s v="RECRUITMENT FINDERS FEE COMMISSION ONLY"/>
    <d v="2016-04-17T00:00:00"/>
    <x v="2"/>
  </r>
  <r>
    <x v="134"/>
    <n v="24240"/>
    <s v="HEFT1-86317"/>
    <n v="247"/>
    <n v="955.92"/>
    <n v="955.92"/>
    <n v="1"/>
    <s v="ITEM"/>
    <n v="2753003"/>
    <n v="955.92"/>
    <s v="LOCUM SERVICES"/>
    <s v="LOCUM SERVICES"/>
    <d v="2016-04-03T00:00:00"/>
    <x v="2"/>
  </r>
  <r>
    <x v="134"/>
    <n v="24240"/>
    <s v="HEFT1-86317"/>
    <n v="247"/>
    <n v="955.92"/>
    <n v="955.92"/>
    <n v="2"/>
    <s v="NONREC_TAX"/>
    <n v="2753003"/>
    <n v="0"/>
    <s v="LOCUM SERVICES"/>
    <s v="LOCUM SERVICES"/>
    <d v="2016-04-03T00:00:00"/>
    <x v="2"/>
  </r>
  <r>
    <x v="359"/>
    <n v="23162"/>
    <s v="HEFT1-86340"/>
    <n v="247"/>
    <n v="0"/>
    <n v="0"/>
    <n v="1"/>
    <s v="ITEM"/>
    <n v="2753026"/>
    <n v="-500.04"/>
    <s v="LOCUM SERVICES"/>
    <s v="LOCUM SERVICES"/>
    <d v="2016-04-03T00:00:00"/>
    <x v="2"/>
  </r>
  <r>
    <x v="359"/>
    <n v="23162"/>
    <s v="HEFT1-86340"/>
    <n v="247"/>
    <n v="0"/>
    <n v="0"/>
    <n v="1"/>
    <s v="ITEM"/>
    <n v="2753026"/>
    <n v="500.04"/>
    <s v="LOCUM SERVICES"/>
    <s v="LOCUM SERVICES"/>
    <d v="2016-04-03T00:00:00"/>
    <x v="2"/>
  </r>
  <r>
    <x v="359"/>
    <n v="23162"/>
    <s v="HEFT1-86340"/>
    <n v="247"/>
    <n v="0"/>
    <n v="0"/>
    <n v="2"/>
    <s v="NONREC_TAX"/>
    <n v="2753026"/>
    <n v="0"/>
    <s v="LOCUM SERVICES"/>
    <s v="LOCUM SERVICES"/>
    <d v="2016-04-03T00:00:00"/>
    <x v="2"/>
  </r>
  <r>
    <x v="359"/>
    <n v="23162"/>
    <s v="HEFT1-86340"/>
    <n v="247"/>
    <n v="0"/>
    <n v="0"/>
    <n v="4"/>
    <s v="NONREC_TAX"/>
    <n v="2753026"/>
    <n v="0"/>
    <s v="LOCUM SERVICES"/>
    <s v="LOCUM SERVICES"/>
    <d v="2016-04-03T00:00:00"/>
    <x v="2"/>
  </r>
  <r>
    <x v="359"/>
    <n v="23162"/>
    <s v="HEFT1-89213"/>
    <n v="247"/>
    <n v="-500.04"/>
    <n v="-500.04"/>
    <n v="1"/>
    <s v="ITEM"/>
    <n v="2763764"/>
    <n v="-500.04"/>
    <s v="LOCUM SERVICES"/>
    <s v="LOCUM SERVICES"/>
    <d v="2016-04-17T00:00:00"/>
    <x v="2"/>
  </r>
  <r>
    <x v="359"/>
    <n v="23162"/>
    <s v="HEFT1-89213"/>
    <n v="247"/>
    <n v="-500.04"/>
    <n v="-500.04"/>
    <n v="2"/>
    <s v="NONREC_TAX"/>
    <n v="2763764"/>
    <n v="0"/>
    <s v="LOCUM SERVICES"/>
    <s v="LOCUM SERVICES"/>
    <d v="2016-04-17T00:00:00"/>
    <x v="2"/>
  </r>
  <r>
    <x v="359"/>
    <n v="23162"/>
    <s v="HEFT1-89214"/>
    <n v="247"/>
    <n v="600.04999999999995"/>
    <n v="600.04999999999995"/>
    <n v="1"/>
    <s v="ITEM"/>
    <n v="2763765"/>
    <n v="500.04"/>
    <s v="LOCUM SERVICES"/>
    <s v="LOCUM SERVICES"/>
    <d v="2016-04-17T00:00:00"/>
    <x v="2"/>
  </r>
  <r>
    <x v="359"/>
    <n v="23162"/>
    <s v="HEFT1-89214"/>
    <n v="247"/>
    <n v="600.04999999999995"/>
    <n v="600.04999999999995"/>
    <n v="2"/>
    <s v="NONREC_TAX"/>
    <n v="2763765"/>
    <n v="100.01"/>
    <s v="LOCUM SERVICES"/>
    <s v="LOCUM SERVICES"/>
    <d v="2016-04-17T00:00:00"/>
    <x v="2"/>
  </r>
  <r>
    <x v="50"/>
    <n v="21534"/>
    <s v="HEFT1-86282"/>
    <n v="247"/>
    <n v="855.6"/>
    <n v="855.6"/>
    <n v="1"/>
    <s v="ITEM"/>
    <n v="2752970"/>
    <n v="62"/>
    <s v="RECRUITMENT FINDERS FEE COMMISSION ONLY"/>
    <s v="RECRUITMENT FINDERS FEE COMMISSION ONLY"/>
    <d v="2016-04-03T00:00:00"/>
    <x v="2"/>
  </r>
  <r>
    <x v="50"/>
    <n v="21534"/>
    <s v="HEFT1-86282"/>
    <n v="247"/>
    <n v="855.6"/>
    <n v="855.6"/>
    <n v="1"/>
    <s v="ITEM"/>
    <n v="2752970"/>
    <n v="140"/>
    <s v="RECRUITMENT FINDERS FEE COMMISSION ONLY"/>
    <s v="RECRUITMENT FINDERS FEE COMMISSION ONLY"/>
    <d v="2016-04-03T00:00:00"/>
    <x v="2"/>
  </r>
  <r>
    <x v="50"/>
    <n v="21534"/>
    <s v="HEFT1-86282"/>
    <n v="247"/>
    <n v="855.6"/>
    <n v="855.6"/>
    <n v="6"/>
    <s v="NONREC_TAX"/>
    <n v="2752970"/>
    <n v="0"/>
    <s v="RECRUITMENT FINDERS FEE COMMISSION ONLY"/>
    <s v="RECRUITMENT FINDERS FEE COMMISSION ONLY"/>
    <d v="2016-04-03T00:00:00"/>
    <x v="2"/>
  </r>
  <r>
    <x v="50"/>
    <n v="21534"/>
    <s v="HEFT1-86282"/>
    <n v="247"/>
    <n v="855.6"/>
    <n v="855.6"/>
    <n v="8"/>
    <s v="NONREC_TAX"/>
    <n v="2752970"/>
    <n v="0"/>
    <s v="RECRUITMENT FINDERS FEE COMMISSION ONLY"/>
    <s v="RECRUITMENT FINDERS FEE COMMISSION ONLY"/>
    <d v="2016-04-03T00:00:00"/>
    <x v="2"/>
  </r>
  <r>
    <x v="50"/>
    <n v="21534"/>
    <s v="HEFT1-88424"/>
    <n v="247"/>
    <n v="606.9"/>
    <n v="606.9"/>
    <n v="1"/>
    <s v="ITEM"/>
    <n v="2758597"/>
    <n v="360"/>
    <s v="RECRUITMENT FINDERS FEE COMMISSION ONLY"/>
    <s v="RECRUITMENT FINDERS FEE COMMISSION ONLY"/>
    <d v="2016-04-10T00:00:00"/>
    <x v="2"/>
  </r>
  <r>
    <x v="50"/>
    <n v="21534"/>
    <s v="HEFT1-88424"/>
    <n v="247"/>
    <n v="606.9"/>
    <n v="606.9"/>
    <n v="1"/>
    <s v="ITEM"/>
    <n v="2758597"/>
    <n v="25"/>
    <s v="RECRUITMENT FINDERS FEE COMMISSION ONLY"/>
    <s v="RECRUITMENT FINDERS FEE COMMISSION ONLY"/>
    <d v="2016-04-10T00:00:00"/>
    <x v="2"/>
  </r>
  <r>
    <x v="50"/>
    <n v="21534"/>
    <s v="HEFT1-88424"/>
    <n v="247"/>
    <n v="606.9"/>
    <n v="606.9"/>
    <n v="1"/>
    <s v="ITEM"/>
    <n v="2758597"/>
    <n v="77.5"/>
    <s v="RECRUITMENT FINDERS FEE COMMISSION ONLY"/>
    <s v="RECRUITMENT FINDERS FEE COMMISSION ONLY"/>
    <d v="2016-04-10T00:00:00"/>
    <x v="2"/>
  </r>
  <r>
    <x v="50"/>
    <n v="21534"/>
    <s v="HEFT1-88424"/>
    <n v="247"/>
    <n v="606.9"/>
    <n v="606.9"/>
    <n v="1"/>
    <s v="ITEM"/>
    <n v="2758597"/>
    <n v="-140"/>
    <s v="RECRUITMENT FINDERS FEE COMMISSION ONLY"/>
    <s v="RECRUITMENT FINDERS FEE COMMISSION ONLY"/>
    <d v="2016-04-10T00:00:00"/>
    <x v="2"/>
  </r>
  <r>
    <x v="50"/>
    <n v="21534"/>
    <s v="HEFT1-88424"/>
    <n v="247"/>
    <n v="606.9"/>
    <n v="606.9"/>
    <n v="1"/>
    <s v="ITEM"/>
    <n v="2758597"/>
    <n v="-62"/>
    <s v="RECRUITMENT FINDERS FEE COMMISSION ONLY"/>
    <s v="RECRUITMENT FINDERS FEE COMMISSION ONLY"/>
    <d v="2016-04-10T00:00:00"/>
    <x v="2"/>
  </r>
  <r>
    <x v="50"/>
    <n v="21534"/>
    <s v="HEFT1-88424"/>
    <n v="247"/>
    <n v="606.9"/>
    <n v="606.9"/>
    <n v="1"/>
    <s v="ITEM"/>
    <n v="2758597"/>
    <n v="175"/>
    <s v="RECRUITMENT FINDERS FEE COMMISSION ONLY"/>
    <s v="RECRUITMENT FINDERS FEE COMMISSION ONLY"/>
    <d v="2016-04-10T00:00:00"/>
    <x v="2"/>
  </r>
  <r>
    <x v="50"/>
    <n v="21534"/>
    <s v="HEFT1-88424"/>
    <n v="247"/>
    <n v="606.9"/>
    <n v="606.9"/>
    <n v="2"/>
    <s v="NONREC_TAX"/>
    <n v="2758597"/>
    <n v="0"/>
    <s v="RECRUITMENT FINDERS FEE COMMISSION ONLY"/>
    <s v="RECRUITMENT FINDERS FEE COMMISSION ONLY"/>
    <d v="2016-04-10T00:00:00"/>
    <x v="2"/>
  </r>
  <r>
    <x v="50"/>
    <n v="21534"/>
    <s v="HEFT1-88424"/>
    <n v="247"/>
    <n v="606.9"/>
    <n v="606.9"/>
    <n v="4"/>
    <s v="NONREC_TAX"/>
    <n v="2758597"/>
    <n v="0"/>
    <s v="RECRUITMENT FINDERS FEE COMMISSION ONLY"/>
    <s v="RECRUITMENT FINDERS FEE COMMISSION ONLY"/>
    <d v="2016-04-10T00:00:00"/>
    <x v="2"/>
  </r>
  <r>
    <x v="50"/>
    <n v="21534"/>
    <s v="HEFT1-88424"/>
    <n v="247"/>
    <n v="606.9"/>
    <n v="606.9"/>
    <n v="6"/>
    <s v="NONREC_TAX"/>
    <n v="2758597"/>
    <n v="0"/>
    <s v="RECRUITMENT FINDERS FEE COMMISSION ONLY"/>
    <s v="RECRUITMENT FINDERS FEE COMMISSION ONLY"/>
    <d v="2016-04-10T00:00:00"/>
    <x v="2"/>
  </r>
  <r>
    <x v="50"/>
    <n v="21534"/>
    <s v="HEFT1-88424"/>
    <n v="247"/>
    <n v="606.9"/>
    <n v="606.9"/>
    <n v="12"/>
    <s v="NONREC_TAX"/>
    <n v="2758597"/>
    <n v="0"/>
    <s v="RECRUITMENT FINDERS FEE COMMISSION ONLY"/>
    <s v="RECRUITMENT FINDERS FEE COMMISSION ONLY"/>
    <d v="2016-04-10T00:00:00"/>
    <x v="2"/>
  </r>
  <r>
    <x v="50"/>
    <n v="21534"/>
    <s v="HEFT1-88424"/>
    <n v="247"/>
    <n v="606.9"/>
    <n v="606.9"/>
    <n v="14"/>
    <s v="NONREC_TAX"/>
    <n v="2758597"/>
    <n v="0"/>
    <s v="RECRUITMENT FINDERS FEE COMMISSION ONLY"/>
    <s v="RECRUITMENT FINDERS FEE COMMISSION ONLY"/>
    <d v="2016-04-10T00:00:00"/>
    <x v="2"/>
  </r>
  <r>
    <x v="50"/>
    <n v="21534"/>
    <s v="HEFT1-88424"/>
    <n v="247"/>
    <n v="606.9"/>
    <n v="606.9"/>
    <n v="16"/>
    <s v="NONREC_TAX"/>
    <n v="2758597"/>
    <n v="0"/>
    <s v="RECRUITMENT FINDERS FEE COMMISSION ONLY"/>
    <s v="RECRUITMENT FINDERS FEE COMMISSION ONLY"/>
    <d v="2016-04-10T00:00:00"/>
    <x v="2"/>
  </r>
  <r>
    <x v="11"/>
    <n v="17338"/>
    <s v="HEFT1-86281"/>
    <n v="247"/>
    <n v="2361.8200000000002"/>
    <n v="2361.8200000000002"/>
    <n v="1"/>
    <s v="ITEM"/>
    <n v="2752969"/>
    <n v="80"/>
    <s v="RECRUITMENT FINDERS FEE COMMISSION ONLY"/>
    <s v="RECRUITMENT FINDERS FEE COMMISSION ONLY"/>
    <d v="2016-04-03T00:00:00"/>
    <x v="2"/>
  </r>
  <r>
    <x v="11"/>
    <n v="17338"/>
    <s v="HEFT1-86281"/>
    <n v="247"/>
    <n v="2361.8200000000002"/>
    <n v="2361.8200000000002"/>
    <n v="30"/>
    <s v="NONREC_TAX"/>
    <n v="2752969"/>
    <n v="0"/>
    <s v="RECRUITMENT FINDERS FEE COMMISSION ONLY"/>
    <s v="RECRUITMENT FINDERS FEE COMMISSION ONLY"/>
    <d v="2016-04-03T00:00:00"/>
    <x v="2"/>
  </r>
  <r>
    <x v="360"/>
    <n v="23665"/>
    <s v="HEFT1-86328"/>
    <n v="247"/>
    <n v="687.35"/>
    <n v="687.35"/>
    <n v="1"/>
    <s v="ITEM"/>
    <n v="2753014"/>
    <n v="398.3"/>
    <s v="LOCUM SERVICES"/>
    <s v="LOCUM SERVICES"/>
    <d v="2016-04-03T00:00:00"/>
    <x v="2"/>
  </r>
  <r>
    <x v="360"/>
    <n v="23665"/>
    <s v="HEFT1-86328"/>
    <n v="247"/>
    <n v="687.35"/>
    <n v="687.35"/>
    <n v="2"/>
    <s v="NONREC_TAX"/>
    <n v="2753014"/>
    <n v="0"/>
    <s v="LOCUM SERVICES"/>
    <s v="LOCUM SERVICES"/>
    <d v="2016-04-03T00:00:00"/>
    <x v="2"/>
  </r>
  <r>
    <x v="1"/>
    <n v="21525"/>
    <s v="HEFT1-86289"/>
    <n v="247"/>
    <n v="1930.06"/>
    <n v="1930.06"/>
    <n v="1"/>
    <s v="ITEM"/>
    <n v="2752977"/>
    <n v="96"/>
    <s v="RECRUITMENT FINDERS FEE COMMISSION ONLY"/>
    <s v="RECRUITMENT FINDERS FEE COMMISSION ONLY"/>
    <d v="2016-04-03T00:00:00"/>
    <x v="2"/>
  </r>
  <r>
    <x v="1"/>
    <n v="21525"/>
    <s v="HEFT1-86289"/>
    <n v="247"/>
    <n v="1930.06"/>
    <n v="1930.06"/>
    <n v="32"/>
    <s v="NONREC_TAX"/>
    <n v="2752977"/>
    <n v="0"/>
    <s v="RECRUITMENT FINDERS FEE COMMISSION ONLY"/>
    <s v="RECRUITMENT FINDERS FEE COMMISSION ONLY"/>
    <d v="2016-04-03T00:00:00"/>
    <x v="2"/>
  </r>
  <r>
    <x v="361"/>
    <n v="23747"/>
    <s v="HEFT1-86332"/>
    <n v="247"/>
    <n v="1752.52"/>
    <n v="1752.52"/>
    <n v="1"/>
    <s v="ITEM"/>
    <n v="2753018"/>
    <n v="1135.1600000000001"/>
    <s v="LOCUM SERVICES"/>
    <s v="LOCUM SERVICES"/>
    <d v="2016-04-03T00:00:00"/>
    <x v="2"/>
  </r>
  <r>
    <x v="361"/>
    <n v="23747"/>
    <s v="HEFT1-86332"/>
    <n v="247"/>
    <n v="1752.52"/>
    <n v="1752.52"/>
    <n v="1"/>
    <s v="ITEM"/>
    <n v="2753018"/>
    <n v="617.36"/>
    <s v="LOCUM SERVICES"/>
    <s v="LOCUM SERVICES"/>
    <d v="2016-04-03T00:00:00"/>
    <x v="2"/>
  </r>
  <r>
    <x v="361"/>
    <n v="23747"/>
    <s v="HEFT1-86332"/>
    <n v="247"/>
    <n v="1752.52"/>
    <n v="1752.52"/>
    <n v="2"/>
    <s v="NONREC_TAX"/>
    <n v="2753018"/>
    <n v="0"/>
    <s v="LOCUM SERVICES"/>
    <s v="LOCUM SERVICES"/>
    <d v="2016-04-03T00:00:00"/>
    <x v="2"/>
  </r>
  <r>
    <x v="361"/>
    <n v="23747"/>
    <s v="HEFT1-86332"/>
    <n v="247"/>
    <n v="1752.52"/>
    <n v="1752.52"/>
    <n v="4"/>
    <s v="NONREC_TAX"/>
    <n v="2753018"/>
    <n v="0"/>
    <s v="LOCUM SERVICES"/>
    <s v="LOCUM SERVICES"/>
    <d v="2016-04-03T00:00:00"/>
    <x v="2"/>
  </r>
  <r>
    <x v="361"/>
    <n v="23747"/>
    <s v="HEFT1-88436"/>
    <n v="247"/>
    <n v="258.89"/>
    <n v="258.89"/>
    <n v="1"/>
    <s v="ITEM"/>
    <n v="2758609"/>
    <n v="1394.05"/>
    <s v="LOCUM SERVICES"/>
    <s v="LOCUM SERVICES"/>
    <d v="2016-04-10T00:00:00"/>
    <x v="2"/>
  </r>
  <r>
    <x v="361"/>
    <n v="23747"/>
    <s v="HEFT1-88436"/>
    <n v="247"/>
    <n v="258.89"/>
    <n v="258.89"/>
    <n v="1"/>
    <s v="ITEM"/>
    <n v="2758609"/>
    <n v="-617.36"/>
    <s v="LOCUM SERVICES"/>
    <s v="LOCUM SERVICES"/>
    <d v="2016-04-10T00:00:00"/>
    <x v="2"/>
  </r>
  <r>
    <x v="361"/>
    <n v="23747"/>
    <s v="HEFT1-88436"/>
    <n v="247"/>
    <n v="258.89"/>
    <n v="258.89"/>
    <n v="1"/>
    <s v="ITEM"/>
    <n v="2758609"/>
    <n v="617.36"/>
    <s v="LOCUM SERVICES"/>
    <s v="LOCUM SERVICES"/>
    <d v="2016-04-10T00:00:00"/>
    <x v="2"/>
  </r>
  <r>
    <x v="361"/>
    <n v="23747"/>
    <s v="HEFT1-88436"/>
    <n v="247"/>
    <n v="258.89"/>
    <n v="258.89"/>
    <n v="1"/>
    <s v="ITEM"/>
    <n v="2758609"/>
    <n v="-1135.1600000000001"/>
    <s v="LOCUM SERVICES"/>
    <s v="LOCUM SERVICES"/>
    <d v="2016-04-10T00:00:00"/>
    <x v="2"/>
  </r>
  <r>
    <x v="361"/>
    <n v="23747"/>
    <s v="HEFT1-88436"/>
    <n v="247"/>
    <n v="258.89"/>
    <n v="258.89"/>
    <n v="2"/>
    <s v="NONREC_TAX"/>
    <n v="2758609"/>
    <n v="0"/>
    <s v="LOCUM SERVICES"/>
    <s v="LOCUM SERVICES"/>
    <d v="2016-04-10T00:00:00"/>
    <x v="2"/>
  </r>
  <r>
    <x v="361"/>
    <n v="23747"/>
    <s v="HEFT1-88436"/>
    <n v="247"/>
    <n v="258.89"/>
    <n v="258.89"/>
    <n v="4"/>
    <s v="NONREC_TAX"/>
    <n v="2758609"/>
    <n v="0"/>
    <s v="LOCUM SERVICES"/>
    <s v="LOCUM SERVICES"/>
    <d v="2016-04-10T00:00:00"/>
    <x v="2"/>
  </r>
  <r>
    <x v="361"/>
    <n v="23747"/>
    <s v="HEFT1-88436"/>
    <n v="247"/>
    <n v="258.89"/>
    <n v="258.89"/>
    <n v="8"/>
    <s v="NONREC_TAX"/>
    <n v="2758609"/>
    <n v="0"/>
    <s v="LOCUM SERVICES"/>
    <s v="LOCUM SERVICES"/>
    <d v="2016-04-10T00:00:00"/>
    <x v="2"/>
  </r>
  <r>
    <x v="361"/>
    <n v="23747"/>
    <s v="HEFT1-88436"/>
    <n v="247"/>
    <n v="258.89"/>
    <n v="258.89"/>
    <n v="12"/>
    <s v="NONREC_TAX"/>
    <n v="2758609"/>
    <n v="0"/>
    <s v="LOCUM SERVICES"/>
    <s v="LOCUM SERVICES"/>
    <d v="2016-04-10T00:00:00"/>
    <x v="2"/>
  </r>
  <r>
    <x v="16"/>
    <n v="19288"/>
    <s v="HEFT1-86290"/>
    <n v="247"/>
    <n v="1100.4000000000001"/>
    <n v="1100.4000000000001"/>
    <n v="1"/>
    <s v="ITEM"/>
    <n v="2752978"/>
    <n v="40"/>
    <s v="RECRUITMENT FINDERS FEE COMMISSION ONLY"/>
    <s v="RECRUITMENT FINDERS FEE COMMISSION ONLY"/>
    <d v="2016-04-03T00:00:00"/>
    <x v="2"/>
  </r>
  <r>
    <x v="16"/>
    <n v="19288"/>
    <s v="HEFT1-86290"/>
    <n v="247"/>
    <n v="1100.4000000000001"/>
    <n v="1100.4000000000001"/>
    <n v="2"/>
    <s v="NONREC_TAX"/>
    <n v="2752978"/>
    <n v="0"/>
    <s v="RECRUITMENT FINDERS FEE COMMISSION ONLY"/>
    <s v="RECRUITMENT FINDERS FEE COMMISSION ONLY"/>
    <d v="2016-04-03T00:00:00"/>
    <x v="2"/>
  </r>
  <r>
    <x v="362"/>
    <n v="24004"/>
    <s v="HEFT1-86313"/>
    <n v="247"/>
    <n v="758.5"/>
    <n v="758.5"/>
    <n v="1"/>
    <s v="ITEM"/>
    <n v="2752999"/>
    <n v="400.03"/>
    <s v="LOCUM SERVICES"/>
    <s v="LOCUM SERVICES"/>
    <d v="2016-04-03T00:00:00"/>
    <x v="2"/>
  </r>
  <r>
    <x v="362"/>
    <n v="24004"/>
    <s v="HEFT1-86313"/>
    <n v="247"/>
    <n v="758.5"/>
    <n v="758.5"/>
    <n v="2"/>
    <s v="NONREC_TAX"/>
    <n v="2752999"/>
    <n v="0"/>
    <s v="LOCUM SERVICES"/>
    <s v="LOCUM SERVICES"/>
    <d v="2016-04-03T00:00:00"/>
    <x v="2"/>
  </r>
  <r>
    <x v="363"/>
    <n v="24025"/>
    <s v="HEFT1-88434"/>
    <n v="247"/>
    <n v="3066.91"/>
    <n v="3066.91"/>
    <n v="1"/>
    <s v="ITEM"/>
    <n v="2758607"/>
    <n v="2867.76"/>
    <s v="LOCUM SERVICES"/>
    <s v="LOCUM SERVICES"/>
    <d v="2016-04-10T00:00:00"/>
    <x v="2"/>
  </r>
  <r>
    <x v="363"/>
    <n v="24025"/>
    <s v="HEFT1-88434"/>
    <n v="247"/>
    <n v="3066.91"/>
    <n v="3066.91"/>
    <n v="1"/>
    <s v="ITEM"/>
    <n v="2758607"/>
    <n v="199.15"/>
    <s v="LOCUM SERVICES"/>
    <s v="LOCUM SERVICES"/>
    <d v="2016-04-10T00:00:00"/>
    <x v="2"/>
  </r>
  <r>
    <x v="363"/>
    <n v="24025"/>
    <s v="HEFT1-88434"/>
    <n v="247"/>
    <n v="3066.91"/>
    <n v="3066.91"/>
    <n v="2"/>
    <s v="NONREC_TAX"/>
    <n v="2758607"/>
    <n v="0"/>
    <s v="LOCUM SERVICES"/>
    <s v="LOCUM SERVICES"/>
    <d v="2016-04-10T00:00:00"/>
    <x v="2"/>
  </r>
  <r>
    <x v="363"/>
    <n v="24025"/>
    <s v="HEFT1-88434"/>
    <n v="247"/>
    <n v="3066.91"/>
    <n v="3066.91"/>
    <n v="4"/>
    <s v="NONREC_TAX"/>
    <n v="2758607"/>
    <n v="0"/>
    <s v="LOCUM SERVICES"/>
    <s v="LOCUM SERVICES"/>
    <d v="2016-04-10T00:00:00"/>
    <x v="2"/>
  </r>
  <r>
    <x v="0"/>
    <n v="21987"/>
    <s v="HEFT1-93367"/>
    <n v="247"/>
    <n v="557.96"/>
    <n v="557.96"/>
    <n v="1"/>
    <s v="ITEM"/>
    <n v="2781122"/>
    <n v="7.8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3.3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0.6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11.15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3.9"/>
    <s v="MANAGEMENT FEE"/>
    <s v="MANAGEMENT FEE"/>
    <d v="2016-05-08T00:00:00"/>
    <x v="3"/>
  </r>
  <r>
    <x v="0"/>
    <n v="21987"/>
    <s v="HEFT1-93367"/>
    <n v="247"/>
    <n v="557.96"/>
    <n v="557.96"/>
    <n v="32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120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122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142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160"/>
    <s v="NONREC_TAX"/>
    <n v="2781122"/>
    <n v="0"/>
    <s v="MANAGEMENT FEE"/>
    <s v="MANAGEMENT FEE"/>
    <d v="2016-05-08T00:00:00"/>
    <x v="3"/>
  </r>
  <r>
    <x v="0"/>
    <n v="21987"/>
    <s v="HEFT1-94210"/>
    <n v="247"/>
    <n v="489.79"/>
    <n v="489.79"/>
    <n v="1"/>
    <s v="ITEM"/>
    <n v="2786428"/>
    <n v="3.6"/>
    <s v="MANAGEMENT FEE"/>
    <s v="MANAGEMENT FEE"/>
    <d v="2016-05-15T00:00:00"/>
    <x v="3"/>
  </r>
  <r>
    <x v="0"/>
    <n v="21987"/>
    <s v="HEFT1-94210"/>
    <n v="247"/>
    <n v="489.79"/>
    <n v="489.79"/>
    <n v="1"/>
    <s v="ITEM"/>
    <n v="2786428"/>
    <n v="3.75"/>
    <s v="MANAGEMENT FEE"/>
    <s v="MANAGEMENT FEE"/>
    <d v="2016-05-15T00:00:00"/>
    <x v="3"/>
  </r>
  <r>
    <x v="0"/>
    <n v="21987"/>
    <s v="HEFT1-94210"/>
    <n v="247"/>
    <n v="489.79"/>
    <n v="489.79"/>
    <n v="6"/>
    <s v="NONREC_TAX"/>
    <n v="2786428"/>
    <n v="0"/>
    <s v="MANAGEMENT FEE"/>
    <s v="MANAGEMENT FEE"/>
    <d v="2016-05-15T00:00:00"/>
    <x v="3"/>
  </r>
  <r>
    <x v="0"/>
    <n v="21987"/>
    <s v="HEFT1-94210"/>
    <n v="247"/>
    <n v="489.79"/>
    <n v="489.79"/>
    <n v="130"/>
    <s v="NONREC_TAX"/>
    <n v="2786428"/>
    <n v="0"/>
    <s v="MANAGEMENT FEE"/>
    <s v="MANAGEMENT FEE"/>
    <d v="2016-05-15T00:00:00"/>
    <x v="3"/>
  </r>
  <r>
    <x v="0"/>
    <n v="21987"/>
    <s v="HEFT1-95424"/>
    <n v="247"/>
    <n v="442.54"/>
    <n v="442.54"/>
    <n v="1"/>
    <s v="ITEM"/>
    <n v="2792607"/>
    <n v="7.8"/>
    <s v="MANAGEMENT FEE"/>
    <s v="MANAGEMENT FEE"/>
    <d v="2016-05-22T00:00:00"/>
    <x v="3"/>
  </r>
  <r>
    <x v="0"/>
    <n v="21987"/>
    <s v="HEFT1-95424"/>
    <n v="247"/>
    <n v="442.54"/>
    <n v="442.54"/>
    <n v="1"/>
    <s v="ITEM"/>
    <n v="2792607"/>
    <n v="3.6"/>
    <s v="MANAGEMENT FEE"/>
    <s v="MANAGEMENT FEE"/>
    <d v="2016-05-22T00:00:00"/>
    <x v="3"/>
  </r>
  <r>
    <x v="0"/>
    <n v="21987"/>
    <s v="HEFT1-95424"/>
    <n v="247"/>
    <n v="442.54"/>
    <n v="442.54"/>
    <n v="72"/>
    <s v="NONREC_TAX"/>
    <n v="2792607"/>
    <n v="0"/>
    <s v="MANAGEMENT FEE"/>
    <s v="MANAGEMENT FEE"/>
    <d v="2016-05-22T00:00:00"/>
    <x v="3"/>
  </r>
  <r>
    <x v="0"/>
    <n v="21987"/>
    <s v="HEFT1-95424"/>
    <n v="247"/>
    <n v="442.54"/>
    <n v="442.54"/>
    <n v="134"/>
    <s v="NONREC_TAX"/>
    <n v="2792607"/>
    <n v="0"/>
    <s v="MANAGEMENT FEE"/>
    <s v="MANAGEMENT FEE"/>
    <d v="2016-05-22T00:00:00"/>
    <x v="3"/>
  </r>
  <r>
    <x v="134"/>
    <n v="24240"/>
    <s v="HEFT1-93383"/>
    <n v="247"/>
    <n v="1342.84"/>
    <n v="1342.84"/>
    <n v="1"/>
    <s v="ITEM"/>
    <n v="2781138"/>
    <n v="1035.58"/>
    <s v="LOCUM SERVICES"/>
    <s v="LOCUM SERVICES"/>
    <d v="2016-05-08T00:00:00"/>
    <x v="3"/>
  </r>
  <r>
    <x v="134"/>
    <n v="24240"/>
    <s v="HEFT1-93383"/>
    <n v="247"/>
    <n v="1342.84"/>
    <n v="1342.84"/>
    <n v="4"/>
    <s v="NONREC_TAX"/>
    <n v="2781138"/>
    <n v="0"/>
    <s v="LOCUM SERVICES"/>
    <s v="LOCUM SERVICES"/>
    <d v="2016-05-08T00:00:00"/>
    <x v="3"/>
  </r>
  <r>
    <x v="134"/>
    <n v="24240"/>
    <s v="HEFT1-95441"/>
    <n v="247"/>
    <n v="1246.1099999999999"/>
    <n v="1246.1099999999999"/>
    <n v="1"/>
    <s v="ITEM"/>
    <n v="2792624"/>
    <n v="477.96"/>
    <s v="LOCUM SERVICES"/>
    <s v="LOCUM SERVICES"/>
    <d v="2016-05-22T00:00:00"/>
    <x v="3"/>
  </r>
  <r>
    <x v="134"/>
    <n v="24240"/>
    <s v="HEFT1-95441"/>
    <n v="247"/>
    <n v="1246.1099999999999"/>
    <n v="1246.1099999999999"/>
    <n v="2"/>
    <s v="NONREC_TAX"/>
    <n v="2792624"/>
    <n v="0"/>
    <s v="LOCUM SERVICES"/>
    <s v="LOCUM SERVICES"/>
    <d v="2016-05-22T00:00:00"/>
    <x v="3"/>
  </r>
  <r>
    <x v="364"/>
    <n v="24315"/>
    <s v="HEFT1-93416"/>
    <n v="247"/>
    <n v="399.44"/>
    <n v="399.44"/>
    <n v="1"/>
    <s v="ITEM"/>
    <n v="2781171"/>
    <n v="399.44"/>
    <s v="LOCUM SERVICES"/>
    <s v="LOCUM SERVICES"/>
    <d v="2016-05-08T00:00:00"/>
    <x v="3"/>
  </r>
  <r>
    <x v="364"/>
    <n v="24315"/>
    <s v="HEFT1-93416"/>
    <n v="247"/>
    <n v="399.44"/>
    <n v="399.44"/>
    <n v="2"/>
    <s v="NONREC_TAX"/>
    <n v="2781171"/>
    <n v="0"/>
    <s v="LOCUM SERVICES"/>
    <s v="LOCUM SERVICES"/>
    <d v="2016-05-08T00:00:00"/>
    <x v="3"/>
  </r>
  <r>
    <x v="364"/>
    <n v="24315"/>
    <s v="HEFT1-94224"/>
    <n v="247"/>
    <n v="480.01"/>
    <n v="480.01"/>
    <n v="1"/>
    <s v="ITEM"/>
    <n v="2786442"/>
    <n v="480.01"/>
    <s v="LOCUM SERVICES"/>
    <s v="LOCUM SERVICES"/>
    <d v="2016-05-15T00:00:00"/>
    <x v="3"/>
  </r>
  <r>
    <x v="364"/>
    <n v="24315"/>
    <s v="HEFT1-94224"/>
    <n v="247"/>
    <n v="480.01"/>
    <n v="480.01"/>
    <n v="2"/>
    <s v="NONREC_TAX"/>
    <n v="2786442"/>
    <n v="0"/>
    <s v="LOCUM SERVICES"/>
    <s v="LOCUM SERVICES"/>
    <d v="2016-05-15T00:00:00"/>
    <x v="3"/>
  </r>
  <r>
    <x v="364"/>
    <n v="24315"/>
    <s v="HEFT1-95440"/>
    <n v="247"/>
    <n v="1040.02"/>
    <n v="1040.02"/>
    <n v="1"/>
    <s v="ITEM"/>
    <n v="2792623"/>
    <n v="1040.02"/>
    <s v="LOCUM SERVICES"/>
    <s v="LOCUM SERVICES"/>
    <d v="2016-05-22T00:00:00"/>
    <x v="3"/>
  </r>
  <r>
    <x v="364"/>
    <n v="24315"/>
    <s v="HEFT1-95440"/>
    <n v="247"/>
    <n v="1040.02"/>
    <n v="1040.02"/>
    <n v="2"/>
    <s v="NONREC_TAX"/>
    <n v="2792623"/>
    <n v="0"/>
    <s v="LOCUM SERVICES"/>
    <s v="LOCUM SERVICES"/>
    <d v="2016-05-22T00:00:00"/>
    <x v="3"/>
  </r>
  <r>
    <x v="11"/>
    <n v="17338"/>
    <s v="HEFT1-93370"/>
    <n v="247"/>
    <n v="1521.26"/>
    <n v="1521.26"/>
    <n v="1"/>
    <s v="ITEM"/>
    <n v="2781125"/>
    <n v="194.72"/>
    <s v="RECRUITMENT FINDERS FEE COMMISSION ONLY"/>
    <s v="RECRUITMENT FINDERS FEE COMMISSION ONLY"/>
    <d v="2016-05-08T00:00:00"/>
    <x v="3"/>
  </r>
  <r>
    <x v="11"/>
    <n v="17338"/>
    <s v="HEFT1-93370"/>
    <n v="247"/>
    <n v="1521.26"/>
    <n v="1521.26"/>
    <n v="1"/>
    <s v="ITEM"/>
    <n v="2781125"/>
    <n v="45.5"/>
    <s v="RECRUITMENT FINDERS FEE COMMISSION ONLY"/>
    <s v="RECRUITMENT FINDERS FEE COMMISSION ONLY"/>
    <d v="2016-05-08T00:00:00"/>
    <x v="3"/>
  </r>
  <r>
    <x v="11"/>
    <n v="17338"/>
    <s v="HEFT1-93370"/>
    <n v="247"/>
    <n v="1521.26"/>
    <n v="1521.26"/>
    <n v="10"/>
    <s v="NONREC_TAX"/>
    <n v="2781125"/>
    <n v="0"/>
    <s v="RECRUITMENT FINDERS FEE COMMISSION ONLY"/>
    <s v="RECRUITMENT FINDERS FEE COMMISSION ONLY"/>
    <d v="2016-05-08T00:00:00"/>
    <x v="3"/>
  </r>
  <r>
    <x v="11"/>
    <n v="17338"/>
    <s v="HEFT1-93370"/>
    <n v="247"/>
    <n v="1521.26"/>
    <n v="1521.26"/>
    <n v="18"/>
    <s v="NONREC_TAX"/>
    <n v="2781125"/>
    <n v="0"/>
    <s v="RECRUITMENT FINDERS FEE COMMISSION ONLY"/>
    <s v="RECRUITMENT FINDERS FEE COMMISSION ONLY"/>
    <d v="2016-05-08T00:00:00"/>
    <x v="3"/>
  </r>
  <r>
    <x v="11"/>
    <n v="17338"/>
    <s v="HEFT1-94211"/>
    <n v="247"/>
    <n v="2332.94"/>
    <n v="2332.94"/>
    <n v="1"/>
    <s v="ITEM"/>
    <n v="2786429"/>
    <n v="72"/>
    <s v="RECRUITMENT FINDERS FEE COMMISSION ONLY"/>
    <s v="RECRUITMENT FINDERS FEE COMMISSION ONLY"/>
    <d v="2016-05-15T00:00:00"/>
    <x v="3"/>
  </r>
  <r>
    <x v="11"/>
    <n v="17338"/>
    <s v="HEFT1-94211"/>
    <n v="247"/>
    <n v="2332.94"/>
    <n v="2332.94"/>
    <n v="1"/>
    <s v="ITEM"/>
    <n v="2786429"/>
    <n v="43.75"/>
    <s v="RECRUITMENT FINDERS FEE COMMISSION ONLY"/>
    <s v="RECRUITMENT FINDERS FEE COMMISSION ONLY"/>
    <d v="2016-05-15T00:00:00"/>
    <x v="3"/>
  </r>
  <r>
    <x v="11"/>
    <n v="17338"/>
    <s v="HEFT1-94211"/>
    <n v="247"/>
    <n v="2332.94"/>
    <n v="2332.94"/>
    <n v="4"/>
    <s v="NONREC_TAX"/>
    <n v="2786429"/>
    <n v="0"/>
    <s v="RECRUITMENT FINDERS FEE COMMISSION ONLY"/>
    <s v="RECRUITMENT FINDERS FEE COMMISSION ONLY"/>
    <d v="2016-05-15T00:00:00"/>
    <x v="3"/>
  </r>
  <r>
    <x v="11"/>
    <n v="17338"/>
    <s v="HEFT1-94211"/>
    <n v="247"/>
    <n v="2332.94"/>
    <n v="2332.94"/>
    <n v="26"/>
    <s v="NONREC_TAX"/>
    <n v="2786429"/>
    <n v="0"/>
    <s v="RECRUITMENT FINDERS FEE COMMISSION ONLY"/>
    <s v="RECRUITMENT FINDERS FEE COMMISSION ONLY"/>
    <d v="2016-05-15T00:00:00"/>
    <x v="3"/>
  </r>
  <r>
    <x v="11"/>
    <n v="17338"/>
    <s v="HEFT1-95427"/>
    <n v="247"/>
    <n v="1460.4"/>
    <n v="1460.4"/>
    <n v="1"/>
    <s v="ITEM"/>
    <n v="2792610"/>
    <n v="156"/>
    <s v="RECRUITMENT FINDERS FEE COMMISSION ONLY"/>
    <s v="RECRUITMENT FINDERS FEE COMMISSION ONLY"/>
    <d v="2016-05-22T00:00:00"/>
    <x v="3"/>
  </r>
  <r>
    <x v="11"/>
    <n v="17338"/>
    <s v="HEFT1-95427"/>
    <n v="247"/>
    <n v="1460.4"/>
    <n v="1460.4"/>
    <n v="2"/>
    <s v="NONREC_TAX"/>
    <n v="2792610"/>
    <n v="0"/>
    <s v="RECRUITMENT FINDERS FEE COMMISSION ONLY"/>
    <s v="RECRUITMENT FINDERS FEE COMMISSION ONLY"/>
    <d v="2016-05-22T00:00:00"/>
    <x v="3"/>
  </r>
  <r>
    <x v="1"/>
    <n v="21525"/>
    <s v="HEFT1-93369"/>
    <n v="247"/>
    <n v="1568.32"/>
    <n v="1568.32"/>
    <n v="1"/>
    <s v="ITEM"/>
    <n v="2781124"/>
    <n v="104"/>
    <s v="RECRUITMENT FINDERS FEE COMMISSION ONLY"/>
    <s v="RECRUITMENT FINDERS FEE COMMISSION ONLY"/>
    <d v="2016-05-08T00:00:00"/>
    <x v="3"/>
  </r>
  <r>
    <x v="1"/>
    <n v="21525"/>
    <s v="HEFT1-93369"/>
    <n v="247"/>
    <n v="1568.32"/>
    <n v="1568.32"/>
    <n v="1"/>
    <s v="ITEM"/>
    <n v="2781124"/>
    <n v="38.5"/>
    <s v="RECRUITMENT FINDERS FEE COMMISSION ONLY"/>
    <s v="RECRUITMENT FINDERS FEE COMMISSION ONLY"/>
    <d v="2016-05-08T00:00:00"/>
    <x v="3"/>
  </r>
  <r>
    <x v="1"/>
    <n v="21525"/>
    <s v="HEFT1-93369"/>
    <n v="247"/>
    <n v="1568.32"/>
    <n v="1568.32"/>
    <n v="1"/>
    <s v="ITEM"/>
    <n v="2781124"/>
    <n v="7"/>
    <s v="RECRUITMENT FINDERS FEE COMMISSION ONLY"/>
    <s v="RECRUITMENT FINDERS FEE COMMISSION ONLY"/>
    <d v="2016-05-08T00:00:00"/>
    <x v="3"/>
  </r>
  <r>
    <x v="1"/>
    <n v="21525"/>
    <s v="HEFT1-93369"/>
    <n v="247"/>
    <n v="1568.32"/>
    <n v="1568.32"/>
    <n v="18"/>
    <s v="NONREC_TAX"/>
    <n v="2781124"/>
    <n v="0"/>
    <s v="RECRUITMENT FINDERS FEE COMMISSION ONLY"/>
    <s v="RECRUITMENT FINDERS FEE COMMISSION ONLY"/>
    <d v="2016-05-08T00:00:00"/>
    <x v="3"/>
  </r>
  <r>
    <x v="1"/>
    <n v="21525"/>
    <s v="HEFT1-93369"/>
    <n v="247"/>
    <n v="1568.32"/>
    <n v="1568.32"/>
    <n v="36"/>
    <s v="NONREC_TAX"/>
    <n v="2781124"/>
    <n v="0"/>
    <s v="RECRUITMENT FINDERS FEE COMMISSION ONLY"/>
    <s v="RECRUITMENT FINDERS FEE COMMISSION ONLY"/>
    <d v="2016-05-08T00:00:00"/>
    <x v="3"/>
  </r>
  <r>
    <x v="1"/>
    <n v="21525"/>
    <s v="HEFT1-93369"/>
    <n v="247"/>
    <n v="1568.32"/>
    <n v="1568.32"/>
    <n v="38"/>
    <s v="NONREC_TAX"/>
    <n v="2781124"/>
    <n v="0"/>
    <s v="RECRUITMENT FINDERS FEE COMMISSION ONLY"/>
    <s v="RECRUITMENT FINDERS FEE COMMISSION ONLY"/>
    <d v="2016-05-08T00:00:00"/>
    <x v="3"/>
  </r>
  <r>
    <x v="1"/>
    <n v="21525"/>
    <s v="HEFT1-95428"/>
    <n v="247"/>
    <n v="1131.5999999999999"/>
    <n v="1131.5999999999999"/>
    <n v="1"/>
    <s v="ITEM"/>
    <n v="2792611"/>
    <n v="48"/>
    <s v="RECRUITMENT FINDERS FEE COMMISSION ONLY"/>
    <s v="RECRUITMENT FINDERS FEE COMMISSION ONLY"/>
    <d v="2016-05-22T00:00:00"/>
    <x v="3"/>
  </r>
  <r>
    <x v="1"/>
    <n v="21525"/>
    <s v="HEFT1-95428"/>
    <n v="247"/>
    <n v="1131.5999999999999"/>
    <n v="1131.5999999999999"/>
    <n v="10"/>
    <s v="NONREC_TAX"/>
    <n v="2792611"/>
    <n v="0"/>
    <s v="RECRUITMENT FINDERS FEE COMMISSION ONLY"/>
    <s v="RECRUITMENT FINDERS FEE COMMISSION ONLY"/>
    <d v="2016-05-22T00:00:00"/>
    <x v="3"/>
  </r>
  <r>
    <x v="365"/>
    <n v="22155"/>
    <s v="HEFT1-93409"/>
    <n v="247"/>
    <n v="330.59"/>
    <n v="330.59"/>
    <n v="1"/>
    <s v="ITEM"/>
    <n v="2781164"/>
    <n v="61.45"/>
    <s v="LOCUM SERVICES"/>
    <s v="LOCUM SERVICES"/>
    <d v="2016-05-08T00:00:00"/>
    <x v="3"/>
  </r>
  <r>
    <x v="365"/>
    <n v="22155"/>
    <s v="HEFT1-93409"/>
    <n v="247"/>
    <n v="330.59"/>
    <n v="330.59"/>
    <n v="1"/>
    <s v="ITEM"/>
    <n v="2781164"/>
    <n v="269.14"/>
    <s v="LOCUM SERVICES"/>
    <s v="LOCUM SERVICES"/>
    <d v="2016-05-08T00:00:00"/>
    <x v="3"/>
  </r>
  <r>
    <x v="365"/>
    <n v="22155"/>
    <s v="HEFT1-93409"/>
    <n v="247"/>
    <n v="330.59"/>
    <n v="330.59"/>
    <n v="2"/>
    <s v="NONREC_TAX"/>
    <n v="2781164"/>
    <n v="0"/>
    <s v="LOCUM SERVICES"/>
    <s v="LOCUM SERVICES"/>
    <d v="2016-05-08T00:00:00"/>
    <x v="3"/>
  </r>
  <r>
    <x v="365"/>
    <n v="22155"/>
    <s v="HEFT1-93409"/>
    <n v="247"/>
    <n v="330.59"/>
    <n v="330.59"/>
    <n v="4"/>
    <s v="NONREC_TAX"/>
    <n v="2781164"/>
    <n v="0"/>
    <s v="LOCUM SERVICES"/>
    <s v="LOCUM SERVICES"/>
    <d v="2016-05-08T00:00:00"/>
    <x v="3"/>
  </r>
  <r>
    <x v="366"/>
    <n v="23940"/>
    <s v="HEFT1-93412"/>
    <n v="247"/>
    <n v="1449.21"/>
    <n v="1449.21"/>
    <n v="1"/>
    <s v="ITEM"/>
    <n v="2781167"/>
    <n v="1449.21"/>
    <s v="LOCUM SERVICES"/>
    <s v="LOCUM SERVICES"/>
    <d v="2016-05-08T00:00:00"/>
    <x v="3"/>
  </r>
  <r>
    <x v="366"/>
    <n v="23940"/>
    <s v="HEFT1-93412"/>
    <n v="247"/>
    <n v="1449.21"/>
    <n v="1449.21"/>
    <n v="2"/>
    <s v="NONREC_TAX"/>
    <n v="2781167"/>
    <n v="0"/>
    <s v="LOCUM SERVICES"/>
    <s v="LOCUM SERVICES"/>
    <d v="2016-05-08T00:00:00"/>
    <x v="3"/>
  </r>
  <r>
    <x v="0"/>
    <n v="21987"/>
    <s v="HEFT1-101059"/>
    <n v="247"/>
    <n v="48.63"/>
    <n v="48.63"/>
    <n v="1"/>
    <s v="ITEM"/>
    <n v="2810967"/>
    <n v="3.9"/>
    <s v="MANAGEMENT FEE"/>
    <s v="MANAGEMENT FEE"/>
    <d v="2016-06-19T00:00:00"/>
    <x v="4"/>
  </r>
  <r>
    <x v="0"/>
    <n v="21987"/>
    <s v="HEFT1-101059"/>
    <n v="247"/>
    <n v="48.63"/>
    <n v="48.63"/>
    <n v="1"/>
    <s v="ITEM"/>
    <n v="2810967"/>
    <n v="12.15"/>
    <s v="MANAGEMENT FEE"/>
    <s v="MANAGEMENT FEE"/>
    <d v="2016-06-19T00:00:00"/>
    <x v="4"/>
  </r>
  <r>
    <x v="0"/>
    <n v="21987"/>
    <s v="HEFT1-101059"/>
    <n v="247"/>
    <n v="48.63"/>
    <n v="48.63"/>
    <n v="6"/>
    <s v="NONREC_TAX"/>
    <n v="2810967"/>
    <n v="0"/>
    <s v="MANAGEMENT FEE"/>
    <s v="MANAGEMENT FEE"/>
    <d v="2016-06-19T00:00:00"/>
    <x v="4"/>
  </r>
  <r>
    <x v="0"/>
    <n v="21987"/>
    <s v="HEFT1-101059"/>
    <n v="247"/>
    <n v="48.63"/>
    <n v="48.63"/>
    <n v="66"/>
    <s v="NONREC_TAX"/>
    <n v="2810967"/>
    <n v="0"/>
    <s v="MANAGEMENT FEE"/>
    <s v="MANAGEMENT FEE"/>
    <d v="2016-06-19T00:00:00"/>
    <x v="4"/>
  </r>
  <r>
    <x v="0"/>
    <n v="21987"/>
    <s v="HEFT1-101963"/>
    <n v="247"/>
    <n v="477.12"/>
    <n v="477.12"/>
    <n v="1"/>
    <s v="ITEM"/>
    <n v="2815910"/>
    <n v="3.3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0.6"/>
    <s v="MANAGEMENT FEE"/>
    <s v="MANAGEMENT FEE"/>
    <d v="2016-06-26T00:00:00"/>
    <x v="4"/>
  </r>
  <r>
    <x v="0"/>
    <n v="21987"/>
    <s v="HEFT1-101963"/>
    <n v="247"/>
    <n v="477.12"/>
    <n v="477.12"/>
    <n v="52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54"/>
    <s v="NONREC_TAX"/>
    <n v="2815910"/>
    <n v="0"/>
    <s v="MANAGEMENT FEE"/>
    <s v="MANAGEMENT FEE"/>
    <d v="2016-06-26T00:00:00"/>
    <x v="4"/>
  </r>
  <r>
    <x v="0"/>
    <n v="21987"/>
    <s v="HEFT1-96482"/>
    <n v="247"/>
    <n v="463.62"/>
    <n v="463.62"/>
    <n v="1"/>
    <s v="ITEM"/>
    <n v="2796279"/>
    <n v="3.9"/>
    <s v="MANAGEMENT FEE"/>
    <s v="MANAGEMENT FEE"/>
    <d v="2016-05-29T00:00:00"/>
    <x v="3"/>
  </r>
  <r>
    <x v="0"/>
    <n v="21987"/>
    <s v="HEFT1-96482"/>
    <n v="247"/>
    <n v="463.62"/>
    <n v="463.62"/>
    <n v="1"/>
    <s v="ITEM"/>
    <n v="2796279"/>
    <n v="-3.9"/>
    <s v="MANAGEMENT FEE"/>
    <s v="MANAGEMENT FEE"/>
    <d v="2016-05-29T00:00:00"/>
    <x v="3"/>
  </r>
  <r>
    <x v="0"/>
    <n v="21987"/>
    <s v="HEFT1-96482"/>
    <n v="247"/>
    <n v="463.62"/>
    <n v="463.62"/>
    <n v="120"/>
    <s v="NONREC_TAX"/>
    <n v="2796279"/>
    <n v="0"/>
    <s v="MANAGEMENT FEE"/>
    <s v="MANAGEMENT FEE"/>
    <d v="2016-05-29T00:00:00"/>
    <x v="3"/>
  </r>
  <r>
    <x v="0"/>
    <n v="21987"/>
    <s v="HEFT1-96482"/>
    <n v="247"/>
    <n v="463.62"/>
    <n v="463.62"/>
    <n v="122"/>
    <s v="NONREC_TAX"/>
    <n v="2796279"/>
    <n v="0"/>
    <s v="MANAGEMENT FEE"/>
    <s v="MANAGEMENT FEE"/>
    <d v="2016-05-29T00:00:00"/>
    <x v="3"/>
  </r>
  <r>
    <x v="0"/>
    <n v="21987"/>
    <s v="HEFT1-97629"/>
    <n v="247"/>
    <n v="524.82000000000005"/>
    <n v="524.82000000000005"/>
    <n v="1"/>
    <s v="ITEM"/>
    <n v="2800923"/>
    <n v="-2.4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2.4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7.5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9.9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1.8"/>
    <s v="MANAGEMENT FEE"/>
    <s v="MANAGEMENT FEE"/>
    <d v="2016-06-05T00:00:00"/>
    <x v="4"/>
  </r>
  <r>
    <x v="0"/>
    <n v="21987"/>
    <s v="HEFT1-97629"/>
    <n v="247"/>
    <n v="524.82000000000005"/>
    <n v="524.82000000000005"/>
    <n v="16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18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26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28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30"/>
    <s v="NONREC_TAX"/>
    <n v="2800923"/>
    <n v="0"/>
    <s v="MANAGEMENT FEE"/>
    <s v="MANAGEMENT FEE"/>
    <d v="2016-06-05T00:00:00"/>
    <x v="4"/>
  </r>
  <r>
    <x v="0"/>
    <n v="21987"/>
    <s v="HEFT1-98988"/>
    <n v="247"/>
    <n v="422.44"/>
    <n v="422.44"/>
    <n v="1"/>
    <s v="ITEM"/>
    <n v="2805437"/>
    <n v="4.8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3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-2.4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0.6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-0.6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0.6"/>
    <s v="MANAGEMENT FEE"/>
    <s v="MANAGEMENT FEE"/>
    <d v="2016-06-12T00:00:00"/>
    <x v="4"/>
  </r>
  <r>
    <x v="0"/>
    <n v="21987"/>
    <s v="HEFT1-98988"/>
    <n v="247"/>
    <n v="422.44"/>
    <n v="422.44"/>
    <n v="10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126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128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172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174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188"/>
    <s v="NONREC_TAX"/>
    <n v="2805437"/>
    <n v="0"/>
    <s v="MANAGEMENT FEE"/>
    <s v="MANAGEMENT FEE"/>
    <d v="2016-06-12T00:00:00"/>
    <x v="4"/>
  </r>
  <r>
    <x v="17"/>
    <n v="15895"/>
    <s v="HEFT1-98991"/>
    <n v="247"/>
    <n v="1106.4000000000001"/>
    <n v="1106.4000000000001"/>
    <n v="1"/>
    <s v="ITEM"/>
    <n v="2805440"/>
    <n v="64"/>
    <s v="RECRUITMENT FINDERS FEE COMMISSION ONLY"/>
    <s v="RECRUITMENT FINDERS FEE COMMISSION ONLY"/>
    <d v="2016-06-12T00:00:00"/>
    <x v="4"/>
  </r>
  <r>
    <x v="17"/>
    <n v="15895"/>
    <s v="HEFT1-98991"/>
    <n v="247"/>
    <n v="1106.4000000000001"/>
    <n v="1106.4000000000001"/>
    <n v="2"/>
    <s v="NONREC_TAX"/>
    <n v="2805440"/>
    <n v="0"/>
    <s v="RECRUITMENT FINDERS FEE COMMISSION ONLY"/>
    <s v="RECRUITMENT FINDERS FEE COMMISSION ONLY"/>
    <d v="2016-06-12T00:00:00"/>
    <x v="4"/>
  </r>
  <r>
    <x v="367"/>
    <n v="23222"/>
    <s v="HEFT1-101069"/>
    <n v="247"/>
    <n v="1313.54"/>
    <n v="1313.54"/>
    <n v="1"/>
    <s v="ITEM"/>
    <n v="2810976"/>
    <n v="1313.54"/>
    <s v="LOCUM SERVICES"/>
    <s v="LOCUM SERVICES"/>
    <d v="2016-06-19T00:00:00"/>
    <x v="4"/>
  </r>
  <r>
    <x v="367"/>
    <n v="23222"/>
    <s v="HEFT1-101069"/>
    <n v="247"/>
    <n v="1313.54"/>
    <n v="1313.54"/>
    <n v="2"/>
    <s v="NONREC_TAX"/>
    <n v="2810976"/>
    <n v="0"/>
    <s v="LOCUM SERVICES"/>
    <s v="LOCUM SERVICES"/>
    <d v="2016-06-19T00:00:00"/>
    <x v="4"/>
  </r>
  <r>
    <x v="364"/>
    <n v="24315"/>
    <s v="HEFT1-96530"/>
    <n v="247"/>
    <n v="120.57"/>
    <n v="120.57"/>
    <n v="1"/>
    <s v="ITEM"/>
    <n v="2796327"/>
    <n v="-399.44"/>
    <s v="LOCUM SERVICES"/>
    <s v="LOCUM SERVICES"/>
    <d v="2016-05-29T00:00:00"/>
    <x v="3"/>
  </r>
  <r>
    <x v="364"/>
    <n v="24315"/>
    <s v="HEFT1-96530"/>
    <n v="247"/>
    <n v="120.57"/>
    <n v="120.57"/>
    <n v="1"/>
    <s v="ITEM"/>
    <n v="2796327"/>
    <n v="520.01"/>
    <s v="LOCUM SERVICES"/>
    <s v="LOCUM SERVICES"/>
    <d v="2016-05-29T00:00:00"/>
    <x v="3"/>
  </r>
  <r>
    <x v="364"/>
    <n v="24315"/>
    <s v="HEFT1-96530"/>
    <n v="247"/>
    <n v="120.57"/>
    <n v="120.57"/>
    <n v="2"/>
    <s v="NONREC_TAX"/>
    <n v="2796327"/>
    <n v="0"/>
    <s v="LOCUM SERVICES"/>
    <s v="LOCUM SERVICES"/>
    <d v="2016-05-29T00:00:00"/>
    <x v="3"/>
  </r>
  <r>
    <x v="364"/>
    <n v="24315"/>
    <s v="HEFT1-96530"/>
    <n v="247"/>
    <n v="120.57"/>
    <n v="120.57"/>
    <n v="4"/>
    <s v="NONREC_TAX"/>
    <n v="2796327"/>
    <n v="0"/>
    <s v="LOCUM SERVICES"/>
    <s v="LOCUM SERVICES"/>
    <d v="2016-05-29T00:00:00"/>
    <x v="3"/>
  </r>
  <r>
    <x v="353"/>
    <n v="24121"/>
    <s v="HEFT1-97646"/>
    <n v="247"/>
    <n v="1469.04"/>
    <n v="1469.04"/>
    <n v="1"/>
    <s v="ITEM"/>
    <n v="2800940"/>
    <n v="188.45"/>
    <s v="LOCUM SERVICES"/>
    <s v="LOCUM SERVICES"/>
    <d v="2016-06-05T00:00:00"/>
    <x v="4"/>
  </r>
  <r>
    <x v="353"/>
    <n v="24121"/>
    <s v="HEFT1-97646"/>
    <n v="247"/>
    <n v="1469.04"/>
    <n v="1469.04"/>
    <n v="1"/>
    <s v="ITEM"/>
    <n v="2800940"/>
    <n v="1280.5899999999999"/>
    <s v="LOCUM SERVICES"/>
    <s v="LOCUM SERVICES"/>
    <d v="2016-06-05T00:00:00"/>
    <x v="4"/>
  </r>
  <r>
    <x v="353"/>
    <n v="24121"/>
    <s v="HEFT1-97646"/>
    <n v="247"/>
    <n v="1469.04"/>
    <n v="1469.04"/>
    <n v="2"/>
    <s v="NONREC_TAX"/>
    <n v="2800940"/>
    <n v="0"/>
    <s v="LOCUM SERVICES"/>
    <s v="LOCUM SERVICES"/>
    <d v="2016-06-05T00:00:00"/>
    <x v="4"/>
  </r>
  <r>
    <x v="353"/>
    <n v="24121"/>
    <s v="HEFT1-97646"/>
    <n v="247"/>
    <n v="1469.04"/>
    <n v="1469.04"/>
    <n v="4"/>
    <s v="NONREC_TAX"/>
    <n v="2800940"/>
    <n v="0"/>
    <s v="LOCUM SERVICES"/>
    <s v="LOCUM SERVICES"/>
    <d v="2016-06-05T00:00:00"/>
    <x v="4"/>
  </r>
  <r>
    <x v="353"/>
    <n v="24121"/>
    <s v="HEFT1-99038"/>
    <n v="247"/>
    <n v="14.79"/>
    <n v="14.79"/>
    <n v="1"/>
    <s v="ITEM"/>
    <n v="2805486"/>
    <n v="77.61"/>
    <s v="LOCUM SERVICES"/>
    <s v="LOCUM SERVICES"/>
    <d v="2016-06-12T00:00:00"/>
    <x v="4"/>
  </r>
  <r>
    <x v="353"/>
    <n v="24121"/>
    <s v="HEFT1-99038"/>
    <n v="247"/>
    <n v="14.79"/>
    <n v="14.79"/>
    <n v="1"/>
    <s v="ITEM"/>
    <n v="2805486"/>
    <n v="-62.82"/>
    <s v="LOCUM SERVICES"/>
    <s v="LOCUM SERVICES"/>
    <d v="2016-06-12T00:00:00"/>
    <x v="4"/>
  </r>
  <r>
    <x v="353"/>
    <n v="24121"/>
    <s v="HEFT1-99038"/>
    <n v="247"/>
    <n v="14.79"/>
    <n v="14.79"/>
    <n v="2"/>
    <s v="NONREC_TAX"/>
    <n v="2805486"/>
    <n v="0"/>
    <s v="LOCUM SERVICES"/>
    <s v="LOCUM SERVICES"/>
    <d v="2016-06-12T00:00:00"/>
    <x v="4"/>
  </r>
  <r>
    <x v="353"/>
    <n v="24121"/>
    <s v="HEFT1-99038"/>
    <n v="247"/>
    <n v="14.79"/>
    <n v="14.79"/>
    <n v="4"/>
    <s v="NONREC_TAX"/>
    <n v="2805486"/>
    <n v="0"/>
    <s v="LOCUM SERVICES"/>
    <s v="LOCUM SERVICES"/>
    <d v="2016-06-12T00:00:00"/>
    <x v="4"/>
  </r>
  <r>
    <x v="50"/>
    <n v="21534"/>
    <s v="HEFT1-101971"/>
    <n v="247"/>
    <n v="499.5"/>
    <n v="499.5"/>
    <n v="1"/>
    <s v="ITEM"/>
    <n v="2815917"/>
    <n v="55"/>
    <s v="RECRUITMENT FINDERS FEE COMMISSION ONLY"/>
    <s v="RECRUITMENT FINDERS FEE COMMISSION ONLY"/>
    <d v="2016-06-26T00:00:00"/>
    <x v="4"/>
  </r>
  <r>
    <x v="50"/>
    <n v="21534"/>
    <s v="HEFT1-101971"/>
    <n v="247"/>
    <n v="499.5"/>
    <n v="499.5"/>
    <n v="1"/>
    <s v="ITEM"/>
    <n v="2815917"/>
    <n v="10"/>
    <s v="RECRUITMENT FINDERS FEE COMMISSION ONLY"/>
    <s v="RECRUITMENT FINDERS FEE COMMISSION ONLY"/>
    <d v="2016-06-26T00:00:00"/>
    <x v="4"/>
  </r>
  <r>
    <x v="50"/>
    <n v="21534"/>
    <s v="HEFT1-101971"/>
    <n v="247"/>
    <n v="499.5"/>
    <n v="499.5"/>
    <n v="2"/>
    <s v="NONREC_TAX"/>
    <n v="2815917"/>
    <n v="0"/>
    <s v="RECRUITMENT FINDERS FEE COMMISSION ONLY"/>
    <s v="RECRUITMENT FINDERS FEE COMMISSION ONLY"/>
    <d v="2016-06-26T00:00:00"/>
    <x v="4"/>
  </r>
  <r>
    <x v="50"/>
    <n v="21534"/>
    <s v="HEFT1-101971"/>
    <n v="247"/>
    <n v="499.5"/>
    <n v="499.5"/>
    <n v="4"/>
    <s v="NONREC_TAX"/>
    <n v="2815917"/>
    <n v="0"/>
    <s v="RECRUITMENT FINDERS FEE COMMISSION ONLY"/>
    <s v="RECRUITMENT FINDERS FEE COMMISSION ONLY"/>
    <d v="2016-06-26T00:00:00"/>
    <x v="4"/>
  </r>
  <r>
    <x v="50"/>
    <n v="21534"/>
    <s v="HEFT1-97631"/>
    <n v="247"/>
    <n v="443.4"/>
    <n v="443.4"/>
    <n v="1"/>
    <s v="ITEM"/>
    <n v="2800925"/>
    <n v="125"/>
    <s v="RECRUITMENT FINDERS FEE COMMISSION ONLY"/>
    <s v="RECRUITMENT FINDERS FEE COMMISSION ONLY"/>
    <d v="2016-06-05T00:00:00"/>
    <x v="4"/>
  </r>
  <r>
    <x v="50"/>
    <n v="21534"/>
    <s v="HEFT1-97631"/>
    <n v="247"/>
    <n v="443.4"/>
    <n v="443.4"/>
    <n v="1"/>
    <s v="ITEM"/>
    <n v="2800925"/>
    <n v="30"/>
    <s v="RECRUITMENT FINDERS FEE COMMISSION ONLY"/>
    <s v="RECRUITMENT FINDERS FEE COMMISSION ONLY"/>
    <d v="2016-06-05T00:00:00"/>
    <x v="4"/>
  </r>
  <r>
    <x v="50"/>
    <n v="21534"/>
    <s v="HEFT1-97631"/>
    <n v="247"/>
    <n v="443.4"/>
    <n v="443.4"/>
    <n v="1"/>
    <s v="ITEM"/>
    <n v="2800925"/>
    <n v="165"/>
    <s v="RECRUITMENT FINDERS FEE COMMISSION ONLY"/>
    <s v="RECRUITMENT FINDERS FEE COMMISSION ONLY"/>
    <d v="2016-06-05T00:00:00"/>
    <x v="4"/>
  </r>
  <r>
    <x v="50"/>
    <n v="21534"/>
    <s v="HEFT1-97631"/>
    <n v="247"/>
    <n v="443.4"/>
    <n v="443.4"/>
    <n v="2"/>
    <s v="NONREC_TAX"/>
    <n v="2800925"/>
    <n v="0"/>
    <s v="RECRUITMENT FINDERS FEE COMMISSION ONLY"/>
    <s v="RECRUITMENT FINDERS FEE COMMISSION ONLY"/>
    <d v="2016-06-05T00:00:00"/>
    <x v="4"/>
  </r>
  <r>
    <x v="50"/>
    <n v="21534"/>
    <s v="HEFT1-97631"/>
    <n v="247"/>
    <n v="443.4"/>
    <n v="443.4"/>
    <n v="6"/>
    <s v="NONREC_TAX"/>
    <n v="2800925"/>
    <n v="0"/>
    <s v="RECRUITMENT FINDERS FEE COMMISSION ONLY"/>
    <s v="RECRUITMENT FINDERS FEE COMMISSION ONLY"/>
    <d v="2016-06-05T00:00:00"/>
    <x v="4"/>
  </r>
  <r>
    <x v="50"/>
    <n v="21534"/>
    <s v="HEFT1-97631"/>
    <n v="247"/>
    <n v="443.4"/>
    <n v="443.4"/>
    <n v="8"/>
    <s v="NONREC_TAX"/>
    <n v="2800925"/>
    <n v="0"/>
    <s v="RECRUITMENT FINDERS FEE COMMISSION ONLY"/>
    <s v="RECRUITMENT FINDERS FEE COMMISSION ONLY"/>
    <d v="2016-06-05T00:00:00"/>
    <x v="4"/>
  </r>
  <r>
    <x v="50"/>
    <n v="21534"/>
    <s v="HEFT1-98997"/>
    <n v="247"/>
    <n v="199.8"/>
    <n v="199.8"/>
    <n v="1"/>
    <s v="ITEM"/>
    <n v="2805446"/>
    <n v="10"/>
    <s v="RECRUITMENT FINDERS FEE COMMISSION ONLY"/>
    <s v="RECRUITMENT FINDERS FEE COMMISSION ONLY"/>
    <d v="2016-06-12T00:00:00"/>
    <x v="4"/>
  </r>
  <r>
    <x v="50"/>
    <n v="21534"/>
    <s v="HEFT1-98997"/>
    <n v="247"/>
    <n v="199.8"/>
    <n v="199.8"/>
    <n v="1"/>
    <s v="ITEM"/>
    <n v="2805446"/>
    <n v="-10"/>
    <s v="RECRUITMENT FINDERS FEE COMMISSION ONLY"/>
    <s v="RECRUITMENT FINDERS FEE COMMISSION ONLY"/>
    <d v="2016-06-12T00:00:00"/>
    <x v="4"/>
  </r>
  <r>
    <x v="50"/>
    <n v="21534"/>
    <s v="HEFT1-98997"/>
    <n v="247"/>
    <n v="199.8"/>
    <n v="199.8"/>
    <n v="4"/>
    <s v="NONREC_TAX"/>
    <n v="2805446"/>
    <n v="0"/>
    <s v="RECRUITMENT FINDERS FEE COMMISSION ONLY"/>
    <s v="RECRUITMENT FINDERS FEE COMMISSION ONLY"/>
    <d v="2016-06-12T00:00:00"/>
    <x v="4"/>
  </r>
  <r>
    <x v="50"/>
    <n v="21534"/>
    <s v="HEFT1-98997"/>
    <n v="247"/>
    <n v="199.8"/>
    <n v="199.8"/>
    <n v="6"/>
    <s v="NONREC_TAX"/>
    <n v="2805446"/>
    <n v="0"/>
    <s v="RECRUITMENT FINDERS FEE COMMISSION ONLY"/>
    <s v="RECRUITMENT FINDERS FEE COMMISSION ONLY"/>
    <d v="2016-06-12T00:00:00"/>
    <x v="4"/>
  </r>
  <r>
    <x v="11"/>
    <n v="17338"/>
    <s v="HEFT1-96488"/>
    <n v="247"/>
    <n v="1223.4000000000001"/>
    <n v="1223.4000000000001"/>
    <n v="1"/>
    <s v="ITEM"/>
    <n v="2796285"/>
    <n v="-45.5"/>
    <s v="RECRUITMENT FINDERS FEE COMMISSION ONLY"/>
    <s v="RECRUITMENT FINDERS FEE COMMISSION ONLY"/>
    <d v="2016-05-29T00:00:00"/>
    <x v="3"/>
  </r>
  <r>
    <x v="11"/>
    <n v="17338"/>
    <s v="HEFT1-96488"/>
    <n v="247"/>
    <n v="1223.4000000000001"/>
    <n v="1223.4000000000001"/>
    <n v="1"/>
    <s v="ITEM"/>
    <n v="2796285"/>
    <n v="78"/>
    <s v="RECRUITMENT FINDERS FEE COMMISSION ONLY"/>
    <s v="RECRUITMENT FINDERS FEE COMMISSION ONLY"/>
    <d v="2016-05-29T00:00:00"/>
    <x v="3"/>
  </r>
  <r>
    <x v="11"/>
    <n v="17338"/>
    <s v="HEFT1-96488"/>
    <n v="247"/>
    <n v="1223.4000000000001"/>
    <n v="1223.4000000000001"/>
    <n v="8"/>
    <s v="NONREC_TAX"/>
    <n v="2796285"/>
    <n v="0"/>
    <s v="RECRUITMENT FINDERS FEE COMMISSION ONLY"/>
    <s v="RECRUITMENT FINDERS FEE COMMISSION ONLY"/>
    <d v="2016-05-29T00:00:00"/>
    <x v="3"/>
  </r>
  <r>
    <x v="11"/>
    <n v="17338"/>
    <s v="HEFT1-96488"/>
    <n v="247"/>
    <n v="1223.4000000000001"/>
    <n v="1223.4000000000001"/>
    <n v="12"/>
    <s v="NONREC_TAX"/>
    <n v="2796285"/>
    <n v="0"/>
    <s v="RECRUITMENT FINDERS FEE COMMISSION ONLY"/>
    <s v="RECRUITMENT FINDERS FEE COMMISSION ONLY"/>
    <d v="2016-05-29T00:00:00"/>
    <x v="3"/>
  </r>
  <r>
    <x v="11"/>
    <n v="17338"/>
    <s v="HEFT1-97632"/>
    <n v="247"/>
    <n v="1816.36"/>
    <n v="1816.36"/>
    <n v="1"/>
    <s v="ITEM"/>
    <n v="2800926"/>
    <n v="-80"/>
    <s v="RECRUITMENT FINDERS FEE COMMISSION ONLY"/>
    <s v="RECRUITMENT FINDERS FEE COMMISSION ONLY"/>
    <d v="2016-06-05T00:00:00"/>
    <x v="4"/>
  </r>
  <r>
    <x v="11"/>
    <n v="17338"/>
    <s v="HEFT1-97632"/>
    <n v="247"/>
    <n v="1816.36"/>
    <n v="1816.36"/>
    <n v="1"/>
    <s v="ITEM"/>
    <n v="2800926"/>
    <n v="80"/>
    <s v="RECRUITMENT FINDERS FEE COMMISSION ONLY"/>
    <s v="RECRUITMENT FINDERS FEE COMMISSION ONLY"/>
    <d v="2016-06-05T00:00:00"/>
    <x v="4"/>
  </r>
  <r>
    <x v="11"/>
    <n v="17338"/>
    <s v="HEFT1-97632"/>
    <n v="247"/>
    <n v="1816.36"/>
    <n v="1816.36"/>
    <n v="12"/>
    <s v="NONREC_TAX"/>
    <n v="2800926"/>
    <n v="0"/>
    <s v="RECRUITMENT FINDERS FEE COMMISSION ONLY"/>
    <s v="RECRUITMENT FINDERS FEE COMMISSION ONLY"/>
    <d v="2016-06-05T00:00:00"/>
    <x v="4"/>
  </r>
  <r>
    <x v="11"/>
    <n v="17338"/>
    <s v="HEFT1-97632"/>
    <n v="247"/>
    <n v="1816.36"/>
    <n v="1816.36"/>
    <n v="22"/>
    <s v="NONREC_TAX"/>
    <n v="2800926"/>
    <n v="0"/>
    <s v="RECRUITMENT FINDERS FEE COMMISSION ONLY"/>
    <s v="RECRUITMENT FINDERS FEE COMMISSION ONLY"/>
    <d v="2016-06-05T00:00:00"/>
    <x v="4"/>
  </r>
  <r>
    <x v="11"/>
    <n v="17338"/>
    <s v="HEFT1-98994"/>
    <n v="247"/>
    <n v="1184.4000000000001"/>
    <n v="1184.4000000000001"/>
    <n v="1"/>
    <s v="ITEM"/>
    <n v="2805443"/>
    <n v="-80"/>
    <s v="RECRUITMENT FINDERS FEE COMMISSION ONLY"/>
    <s v="RECRUITMENT FINDERS FEE COMMISSION ONLY"/>
    <d v="2016-06-12T00:00:00"/>
    <x v="4"/>
  </r>
  <r>
    <x v="11"/>
    <n v="17338"/>
    <s v="HEFT1-98994"/>
    <n v="247"/>
    <n v="1184.4000000000001"/>
    <n v="1184.4000000000001"/>
    <n v="1"/>
    <s v="ITEM"/>
    <n v="2805443"/>
    <n v="7"/>
    <s v="RECRUITMENT FINDERS FEE COMMISSION ONLY"/>
    <s v="RECRUITMENT FINDERS FEE COMMISSION ONLY"/>
    <d v="2016-06-12T00:00:00"/>
    <x v="4"/>
  </r>
  <r>
    <x v="11"/>
    <n v="17338"/>
    <s v="HEFT1-98994"/>
    <n v="247"/>
    <n v="1184.4000000000001"/>
    <n v="1184.4000000000001"/>
    <n v="1"/>
    <s v="ITEM"/>
    <n v="2805443"/>
    <n v="35"/>
    <s v="RECRUITMENT FINDERS FEE COMMISSION ONLY"/>
    <s v="RECRUITMENT FINDERS FEE COMMISSION ONLY"/>
    <d v="2016-06-12T00:00:00"/>
    <x v="4"/>
  </r>
  <r>
    <x v="11"/>
    <n v="17338"/>
    <s v="HEFT1-98994"/>
    <n v="247"/>
    <n v="1184.4000000000001"/>
    <n v="1184.4000000000001"/>
    <n v="10"/>
    <s v="NONREC_TAX"/>
    <n v="2805443"/>
    <n v="0"/>
    <s v="RECRUITMENT FINDERS FEE COMMISSION ONLY"/>
    <s v="RECRUITMENT FINDERS FEE COMMISSION ONLY"/>
    <d v="2016-06-12T00:00:00"/>
    <x v="4"/>
  </r>
  <r>
    <x v="11"/>
    <n v="17338"/>
    <s v="HEFT1-98994"/>
    <n v="247"/>
    <n v="1184.4000000000001"/>
    <n v="1184.4000000000001"/>
    <n v="12"/>
    <s v="NONREC_TAX"/>
    <n v="2805443"/>
    <n v="0"/>
    <s v="RECRUITMENT FINDERS FEE COMMISSION ONLY"/>
    <s v="RECRUITMENT FINDERS FEE COMMISSION ONLY"/>
    <d v="2016-06-12T00:00:00"/>
    <x v="4"/>
  </r>
  <r>
    <x v="11"/>
    <n v="17338"/>
    <s v="HEFT1-98994"/>
    <n v="247"/>
    <n v="1184.4000000000001"/>
    <n v="1184.4000000000001"/>
    <n v="14"/>
    <s v="NONREC_TAX"/>
    <n v="2805443"/>
    <n v="0"/>
    <s v="RECRUITMENT FINDERS FEE COMMISSION ONLY"/>
    <s v="RECRUITMENT FINDERS FEE COMMISSION ONLY"/>
    <d v="2016-06-12T00:00:00"/>
    <x v="4"/>
  </r>
  <r>
    <x v="368"/>
    <n v="24494"/>
    <s v="HEFT1-101068"/>
    <n v="247"/>
    <n v="399.44"/>
    <n v="399.44"/>
    <n v="1"/>
    <s v="ITEM"/>
    <n v="2810975"/>
    <n v="399.44"/>
    <s v="LOCUM SERVICES"/>
    <s v="LOCUM SERVICES"/>
    <d v="2016-06-19T00:00:00"/>
    <x v="4"/>
  </r>
  <r>
    <x v="368"/>
    <n v="24494"/>
    <s v="HEFT1-101068"/>
    <n v="247"/>
    <n v="399.44"/>
    <n v="399.44"/>
    <n v="2"/>
    <s v="NONREC_TAX"/>
    <n v="2810975"/>
    <n v="0"/>
    <s v="LOCUM SERVICES"/>
    <s v="LOCUM SERVICES"/>
    <d v="2016-06-19T00:00:00"/>
    <x v="4"/>
  </r>
  <r>
    <x v="361"/>
    <n v="23747"/>
    <s v="HEFT1-101994"/>
    <n v="247"/>
    <n v="2103.83"/>
    <n v="2103.83"/>
    <n v="1"/>
    <s v="ITEM"/>
    <n v="2815940"/>
    <n v="344.37"/>
    <s v="LOCUM SERVICES"/>
    <s v="LOCUM SERVICES"/>
    <d v="2016-06-26T00:00:00"/>
    <x v="4"/>
  </r>
  <r>
    <x v="361"/>
    <n v="23747"/>
    <s v="HEFT1-101994"/>
    <n v="247"/>
    <n v="2103.83"/>
    <n v="2103.83"/>
    <n v="1"/>
    <s v="ITEM"/>
    <n v="2815940"/>
    <n v="77.61"/>
    <s v="LOCUM SERVICES"/>
    <s v="LOCUM SERVICES"/>
    <d v="2016-06-26T00:00:00"/>
    <x v="4"/>
  </r>
  <r>
    <x v="361"/>
    <n v="23747"/>
    <s v="HEFT1-101994"/>
    <n v="247"/>
    <n v="2103.83"/>
    <n v="2103.83"/>
    <n v="2"/>
    <s v="NONREC_TAX"/>
    <n v="2815940"/>
    <n v="0"/>
    <s v="LOCUM SERVICES"/>
    <s v="LOCUM SERVICES"/>
    <d v="2016-06-26T00:00:00"/>
    <x v="4"/>
  </r>
  <r>
    <x v="361"/>
    <n v="23747"/>
    <s v="HEFT1-101994"/>
    <n v="247"/>
    <n v="2103.83"/>
    <n v="2103.83"/>
    <n v="8"/>
    <s v="NONREC_TAX"/>
    <n v="2815940"/>
    <n v="0"/>
    <s v="LOCUM SERVICES"/>
    <s v="LOCUM SERVICES"/>
    <d v="2016-06-26T00:00:00"/>
    <x v="4"/>
  </r>
  <r>
    <x v="362"/>
    <n v="24004"/>
    <s v="HEFT1-97686"/>
    <n v="247"/>
    <n v="0"/>
    <n v="0"/>
    <n v="1"/>
    <s v="ITEM"/>
    <n v="2800980"/>
    <n v="400.03"/>
    <s v="LOCUM SERVICES"/>
    <s v="LOCUM SERVICES"/>
    <d v="2016-06-05T00:00:00"/>
    <x v="4"/>
  </r>
  <r>
    <x v="362"/>
    <n v="24004"/>
    <s v="HEFT1-97686"/>
    <n v="247"/>
    <n v="0"/>
    <n v="0"/>
    <n v="1"/>
    <s v="ITEM"/>
    <n v="2800980"/>
    <n v="-400.03"/>
    <s v="LOCUM SERVICES"/>
    <s v="LOCUM SERVICES"/>
    <d v="2016-06-05T00:00:00"/>
    <x v="4"/>
  </r>
  <r>
    <x v="362"/>
    <n v="24004"/>
    <s v="HEFT1-97686"/>
    <n v="247"/>
    <n v="0"/>
    <n v="0"/>
    <n v="2"/>
    <s v="NONREC_TAX"/>
    <n v="2800980"/>
    <n v="0"/>
    <s v="LOCUM SERVICES"/>
    <s v="LOCUM SERVICES"/>
    <d v="2016-06-05T00:00:00"/>
    <x v="4"/>
  </r>
  <r>
    <x v="362"/>
    <n v="24004"/>
    <s v="HEFT1-97686"/>
    <n v="247"/>
    <n v="0"/>
    <n v="0"/>
    <n v="4"/>
    <s v="NONREC_TAX"/>
    <n v="2800980"/>
    <n v="0"/>
    <s v="LOCUM SERVICES"/>
    <s v="LOCUM SERVICES"/>
    <d v="2016-06-05T00:00:00"/>
    <x v="4"/>
  </r>
  <r>
    <x v="362"/>
    <n v="24004"/>
    <s v="HEFT1-99041"/>
    <n v="247"/>
    <n v="-400.03"/>
    <n v="0"/>
    <n v="1"/>
    <s v="ITEM"/>
    <n v="2805489"/>
    <n v="-400.03"/>
    <s v="LOCUM SERVICES"/>
    <s v="LOCUM SERVICES"/>
    <d v="2016-06-12T00:00:00"/>
    <x v="4"/>
  </r>
  <r>
    <x v="362"/>
    <n v="24004"/>
    <s v="HEFT1-99041"/>
    <n v="247"/>
    <n v="-400.03"/>
    <n v="0"/>
    <n v="2"/>
    <s v="NONREC_TAX"/>
    <n v="2805489"/>
    <n v="0"/>
    <s v="LOCUM SERVICES"/>
    <s v="LOCUM SERVICES"/>
    <d v="2016-06-12T00:00:00"/>
    <x v="4"/>
  </r>
  <r>
    <x v="363"/>
    <n v="24025"/>
    <s v="HEFT1-97645"/>
    <n v="247"/>
    <n v="970.14"/>
    <n v="970.14"/>
    <n v="1"/>
    <s v="ITEM"/>
    <n v="2800939"/>
    <n v="970.14"/>
    <s v="LOCUM SERVICES"/>
    <s v="LOCUM SERVICES"/>
    <d v="2016-06-05T00:00:00"/>
    <x v="4"/>
  </r>
  <r>
    <x v="363"/>
    <n v="24025"/>
    <s v="HEFT1-97645"/>
    <n v="247"/>
    <n v="970.14"/>
    <n v="970.14"/>
    <n v="2"/>
    <s v="NONREC_TAX"/>
    <n v="2800939"/>
    <n v="0"/>
    <s v="LOCUM SERVICES"/>
    <s v="LOCUM SERVICES"/>
    <d v="2016-06-05T00:00:00"/>
    <x v="4"/>
  </r>
  <r>
    <x v="0"/>
    <n v="21987"/>
    <s v="HEFT1-103293"/>
    <n v="247"/>
    <n v="313.42"/>
    <n v="313.42"/>
    <n v="1"/>
    <s v="ITEM"/>
    <n v="2820318"/>
    <n v="2.7"/>
    <s v="MANAGEMENT FEE"/>
    <s v="MANAGEMENT FEE"/>
    <d v="2016-07-03T00:00:00"/>
    <x v="0"/>
  </r>
  <r>
    <x v="0"/>
    <n v="21987"/>
    <s v="HEFT1-103293"/>
    <n v="247"/>
    <n v="313.42"/>
    <n v="313.42"/>
    <n v="1"/>
    <s v="ITEM"/>
    <n v="2820318"/>
    <n v="1.5"/>
    <s v="MANAGEMENT FEE"/>
    <s v="MANAGEMENT FEE"/>
    <d v="2016-07-03T00:00:00"/>
    <x v="0"/>
  </r>
  <r>
    <x v="0"/>
    <n v="21987"/>
    <s v="HEFT1-103293"/>
    <n v="247"/>
    <n v="313.42"/>
    <n v="313.42"/>
    <n v="1"/>
    <s v="ITEM"/>
    <n v="2820318"/>
    <n v="2.7"/>
    <s v="MANAGEMENT FEE"/>
    <s v="MANAGEMENT FEE"/>
    <d v="2016-07-03T00:00:00"/>
    <x v="0"/>
  </r>
  <r>
    <x v="0"/>
    <n v="21987"/>
    <s v="HEFT1-103293"/>
    <n v="247"/>
    <n v="313.42"/>
    <n v="313.42"/>
    <n v="1"/>
    <s v="ITEM"/>
    <n v="2820318"/>
    <n v="6.6"/>
    <s v="MANAGEMENT FEE"/>
    <s v="MANAGEMENT FEE"/>
    <d v="2016-07-03T00:00:00"/>
    <x v="0"/>
  </r>
  <r>
    <x v="0"/>
    <n v="21987"/>
    <s v="HEFT1-103293"/>
    <n v="247"/>
    <n v="313.42"/>
    <n v="313.42"/>
    <n v="1"/>
    <s v="ITEM"/>
    <n v="2820318"/>
    <n v="6"/>
    <s v="MANAGEMENT FEE"/>
    <s v="MANAGEMENT FEE"/>
    <d v="2016-07-03T00:00:00"/>
    <x v="0"/>
  </r>
  <r>
    <x v="0"/>
    <n v="21987"/>
    <s v="HEFT1-103293"/>
    <n v="247"/>
    <n v="313.42"/>
    <n v="313.42"/>
    <n v="4"/>
    <s v="NONREC_TAX"/>
    <n v="2820318"/>
    <n v="0"/>
    <s v="MANAGEMENT FEE"/>
    <s v="MANAGEMENT FEE"/>
    <d v="2016-07-03T00:00:00"/>
    <x v="0"/>
  </r>
  <r>
    <x v="0"/>
    <n v="21987"/>
    <s v="HEFT1-103293"/>
    <n v="247"/>
    <n v="313.42"/>
    <n v="313.42"/>
    <n v="20"/>
    <s v="NONREC_TAX"/>
    <n v="2820318"/>
    <n v="0"/>
    <s v="MANAGEMENT FEE"/>
    <s v="MANAGEMENT FEE"/>
    <d v="2016-07-03T00:00:00"/>
    <x v="0"/>
  </r>
  <r>
    <x v="0"/>
    <n v="21987"/>
    <s v="HEFT1-103293"/>
    <n v="247"/>
    <n v="313.42"/>
    <n v="313.42"/>
    <n v="22"/>
    <s v="NONREC_TAX"/>
    <n v="2820318"/>
    <n v="0"/>
    <s v="MANAGEMENT FEE"/>
    <s v="MANAGEMENT FEE"/>
    <d v="2016-07-03T00:00:00"/>
    <x v="0"/>
  </r>
  <r>
    <x v="0"/>
    <n v="21987"/>
    <s v="HEFT1-103293"/>
    <n v="247"/>
    <n v="313.42"/>
    <n v="313.42"/>
    <n v="24"/>
    <s v="NONREC_TAX"/>
    <n v="2820318"/>
    <n v="0"/>
    <s v="MANAGEMENT FEE"/>
    <s v="MANAGEMENT FEE"/>
    <d v="2016-07-03T00:00:00"/>
    <x v="0"/>
  </r>
  <r>
    <x v="0"/>
    <n v="21987"/>
    <s v="HEFT1-103293"/>
    <n v="247"/>
    <n v="313.42"/>
    <n v="313.42"/>
    <n v="72"/>
    <s v="NONREC_TAX"/>
    <n v="2820318"/>
    <n v="0"/>
    <s v="MANAGEMENT FEE"/>
    <s v="MANAGEMENT FEE"/>
    <d v="2016-07-03T00:00:00"/>
    <x v="0"/>
  </r>
  <r>
    <x v="0"/>
    <n v="21987"/>
    <s v="HEFT1-104674"/>
    <n v="247"/>
    <n v="527.58000000000004"/>
    <n v="527.58000000000004"/>
    <n v="1"/>
    <s v="ITEM"/>
    <n v="2824619"/>
    <n v="3.3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10.8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0.6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0.9"/>
    <s v="MANAGEMENT FEE"/>
    <s v="MANAGEMENT FEE"/>
    <d v="2016-07-10T00:00:00"/>
    <x v="0"/>
  </r>
  <r>
    <x v="0"/>
    <n v="21987"/>
    <s v="HEFT1-104674"/>
    <n v="247"/>
    <n v="527.58000000000004"/>
    <n v="527.58000000000004"/>
    <n v="24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26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106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108"/>
    <s v="NONREC_TAX"/>
    <n v="2824619"/>
    <n v="0"/>
    <s v="MANAGEMENT FEE"/>
    <s v="MANAGEMENT FEE"/>
    <d v="2016-07-10T00:00:00"/>
    <x v="0"/>
  </r>
  <r>
    <x v="0"/>
    <n v="21987"/>
    <s v="HEFT1-105783"/>
    <n v="247"/>
    <n v="693.36"/>
    <n v="693.36"/>
    <n v="1"/>
    <s v="ITEM"/>
    <n v="2829455"/>
    <n v="3.9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7.8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7.8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-2.7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2.7"/>
    <s v="MANAGEMENT FEE"/>
    <s v="MANAGEMENT FEE"/>
    <d v="2016-07-17T00:00:00"/>
    <x v="0"/>
  </r>
  <r>
    <x v="0"/>
    <n v="21987"/>
    <s v="HEFT1-105783"/>
    <n v="247"/>
    <n v="693.36"/>
    <n v="693.36"/>
    <n v="20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22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28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142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144"/>
    <s v="NONREC_TAX"/>
    <n v="2829455"/>
    <n v="0"/>
    <s v="MANAGEMENT FEE"/>
    <s v="MANAGEMENT FEE"/>
    <d v="2016-07-17T00:00:00"/>
    <x v="0"/>
  </r>
  <r>
    <x v="0"/>
    <n v="21987"/>
    <s v="HEFT1-107014"/>
    <n v="247"/>
    <n v="555.94000000000005"/>
    <n v="555.94000000000005"/>
    <n v="1"/>
    <s v="ITEM"/>
    <n v="2834779"/>
    <n v="4.8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2.5299999999999998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9.6"/>
    <s v="MANAGEMENT FEE"/>
    <s v="MANAGEMENT FEE"/>
    <d v="2016-07-24T00:00:00"/>
    <x v="0"/>
  </r>
  <r>
    <x v="0"/>
    <n v="21987"/>
    <s v="HEFT1-107014"/>
    <n v="247"/>
    <n v="555.94000000000005"/>
    <n v="555.94000000000005"/>
    <n v="10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14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48"/>
    <s v="NONREC_TAX"/>
    <n v="2834779"/>
    <n v="0"/>
    <s v="MANAGEMENT FEE"/>
    <s v="MANAGEMENT FEE"/>
    <d v="2016-07-24T00:00:00"/>
    <x v="0"/>
  </r>
  <r>
    <x v="175"/>
    <n v="24523"/>
    <s v="HEFT1-107031"/>
    <n v="247"/>
    <n v="1720.55"/>
    <n v="1720.55"/>
    <n v="1"/>
    <s v="ITEM"/>
    <n v="2834796"/>
    <n v="206.01"/>
    <s v="LOCUM SERVICES"/>
    <s v="LOCUM SERVICES"/>
    <d v="2016-07-24T00:00:00"/>
    <x v="0"/>
  </r>
  <r>
    <x v="175"/>
    <n v="24523"/>
    <s v="HEFT1-107031"/>
    <n v="247"/>
    <n v="1720.55"/>
    <n v="1720.55"/>
    <n v="1"/>
    <s v="ITEM"/>
    <n v="2834796"/>
    <n v="391.47"/>
    <s v="LOCUM SERVICES"/>
    <s v="LOCUM SERVICES"/>
    <d v="2016-07-24T00:00:00"/>
    <x v="0"/>
  </r>
  <r>
    <x v="175"/>
    <n v="24523"/>
    <s v="HEFT1-107031"/>
    <n v="247"/>
    <n v="1720.55"/>
    <n v="1720.55"/>
    <n v="6"/>
    <s v="NONREC_TAX"/>
    <n v="2834796"/>
    <n v="0"/>
    <s v="LOCUM SERVICES"/>
    <s v="LOCUM SERVICES"/>
    <d v="2016-07-24T00:00:00"/>
    <x v="0"/>
  </r>
  <r>
    <x v="175"/>
    <n v="24523"/>
    <s v="HEFT1-107031"/>
    <n v="247"/>
    <n v="1720.55"/>
    <n v="1720.55"/>
    <n v="10"/>
    <s v="NONREC_TAX"/>
    <n v="2834796"/>
    <n v="0"/>
    <s v="LOCUM SERVICES"/>
    <s v="LOCUM SERVICES"/>
    <d v="2016-07-24T00:00:00"/>
    <x v="0"/>
  </r>
  <r>
    <x v="17"/>
    <n v="15895"/>
    <s v="HEFT1-103301"/>
    <n v="247"/>
    <n v="1417.8"/>
    <n v="1417.8"/>
    <n v="1"/>
    <s v="ITEM"/>
    <n v="2820326"/>
    <n v="31.5"/>
    <s v="RECRUITMENT FINDERS FEE COMMISSION ONLY"/>
    <s v="RECRUITMENT FINDERS FEE COMMISSION ONLY"/>
    <d v="2016-07-03T00:00:00"/>
    <x v="0"/>
  </r>
  <r>
    <x v="17"/>
    <n v="15895"/>
    <s v="HEFT1-103301"/>
    <n v="247"/>
    <n v="1417.8"/>
    <n v="1417.8"/>
    <n v="10"/>
    <s v="NONREC_TAX"/>
    <n v="2820326"/>
    <n v="0"/>
    <s v="RECRUITMENT FINDERS FEE COMMISSION ONLY"/>
    <s v="RECRUITMENT FINDERS FEE COMMISSION ONLY"/>
    <d v="2016-07-03T00:00:00"/>
    <x v="0"/>
  </r>
  <r>
    <x v="17"/>
    <n v="15895"/>
    <s v="HEFT1-105787"/>
    <n v="247"/>
    <n v="1747.8"/>
    <n v="1747.8"/>
    <n v="1"/>
    <s v="ITEM"/>
    <n v="2829459"/>
    <n v="-31.5"/>
    <s v="RECRUITMENT FINDERS FEE COMMISSION ONLY"/>
    <s v="RECRUITMENT FINDERS FEE COMMISSION ONLY"/>
    <d v="2016-07-17T00:00:00"/>
    <x v="0"/>
  </r>
  <r>
    <x v="17"/>
    <n v="15895"/>
    <s v="HEFT1-105787"/>
    <n v="247"/>
    <n v="1747.8"/>
    <n v="1747.8"/>
    <n v="1"/>
    <s v="ITEM"/>
    <n v="2829459"/>
    <n v="36"/>
    <s v="RECRUITMENT FINDERS FEE COMMISSION ONLY"/>
    <s v="RECRUITMENT FINDERS FEE COMMISSION ONLY"/>
    <d v="2016-07-17T00:00:00"/>
    <x v="0"/>
  </r>
  <r>
    <x v="17"/>
    <n v="15895"/>
    <s v="HEFT1-105787"/>
    <n v="247"/>
    <n v="1747.8"/>
    <n v="1747.8"/>
    <n v="24"/>
    <s v="NONREC_TAX"/>
    <n v="2829459"/>
    <n v="0"/>
    <s v="RECRUITMENT FINDERS FEE COMMISSION ONLY"/>
    <s v="RECRUITMENT FINDERS FEE COMMISSION ONLY"/>
    <d v="2016-07-17T00:00:00"/>
    <x v="0"/>
  </r>
  <r>
    <x v="17"/>
    <n v="15895"/>
    <s v="HEFT1-105787"/>
    <n v="247"/>
    <n v="1747.8"/>
    <n v="1747.8"/>
    <n v="26"/>
    <s v="NONREC_TAX"/>
    <n v="2829459"/>
    <n v="0"/>
    <s v="RECRUITMENT FINDERS FEE COMMISSION ONLY"/>
    <s v="RECRUITMENT FINDERS FEE COMMISSION ONLY"/>
    <d v="2016-07-17T00:00:00"/>
    <x v="0"/>
  </r>
  <r>
    <x v="17"/>
    <n v="15895"/>
    <s v="HEFT1-107018"/>
    <n v="247"/>
    <n v="926.7"/>
    <n v="926.7"/>
    <n v="1"/>
    <s v="ITEM"/>
    <n v="2834783"/>
    <n v="160"/>
    <s v="RECRUITMENT FINDERS FEE COMMISSION ONLY"/>
    <s v="RECRUITMENT FINDERS FEE COMMISSION ONLY"/>
    <d v="2016-07-24T00:00:00"/>
    <x v="0"/>
  </r>
  <r>
    <x v="17"/>
    <n v="15895"/>
    <s v="HEFT1-107018"/>
    <n v="247"/>
    <n v="926.7"/>
    <n v="926.7"/>
    <n v="4"/>
    <s v="NONREC_TAX"/>
    <n v="2834783"/>
    <n v="0"/>
    <s v="RECRUITMENT FINDERS FEE COMMISSION ONLY"/>
    <s v="RECRUITMENT FINDERS FEE COMMISSION ONLY"/>
    <d v="2016-07-24T00:00:00"/>
    <x v="0"/>
  </r>
  <r>
    <x v="367"/>
    <n v="23222"/>
    <s v="HEFT1-103310"/>
    <n v="247"/>
    <n v="938.28"/>
    <n v="938.28"/>
    <n v="1"/>
    <s v="ITEM"/>
    <n v="2820335"/>
    <n v="291.89999999999998"/>
    <s v="LOCUM SERVICES"/>
    <s v="LOCUM SERVICES"/>
    <d v="2016-07-03T00:00:00"/>
    <x v="0"/>
  </r>
  <r>
    <x v="367"/>
    <n v="23222"/>
    <s v="HEFT1-103310"/>
    <n v="247"/>
    <n v="938.28"/>
    <n v="938.28"/>
    <n v="4"/>
    <s v="NONREC_TAX"/>
    <n v="2820335"/>
    <n v="0"/>
    <s v="LOCUM SERVICES"/>
    <s v="LOCUM SERVICES"/>
    <d v="2016-07-03T00:00:00"/>
    <x v="0"/>
  </r>
  <r>
    <x v="134"/>
    <n v="24240"/>
    <s v="HEFT1-105799"/>
    <n v="247"/>
    <n v="3105.04"/>
    <n v="3105.04"/>
    <n v="1"/>
    <s v="ITEM"/>
    <n v="2829471"/>
    <n v="517.79"/>
    <s v="LOCUM SERVICES"/>
    <s v="LOCUM SERVICES"/>
    <d v="2016-07-17T00:00:00"/>
    <x v="0"/>
  </r>
  <r>
    <x v="134"/>
    <n v="24240"/>
    <s v="HEFT1-105799"/>
    <n v="247"/>
    <n v="3105.04"/>
    <n v="3105.04"/>
    <n v="1"/>
    <s v="ITEM"/>
    <n v="2829471"/>
    <n v="1035.58"/>
    <s v="LOCUM SERVICES"/>
    <s v="LOCUM SERVICES"/>
    <d v="2016-07-17T00:00:00"/>
    <x v="0"/>
  </r>
  <r>
    <x v="134"/>
    <n v="24240"/>
    <s v="HEFT1-105799"/>
    <n v="247"/>
    <n v="3105.04"/>
    <n v="3105.04"/>
    <n v="4"/>
    <s v="NONREC_TAX"/>
    <n v="2829471"/>
    <n v="0"/>
    <s v="LOCUM SERVICES"/>
    <s v="LOCUM SERVICES"/>
    <d v="2016-07-17T00:00:00"/>
    <x v="0"/>
  </r>
  <r>
    <x v="134"/>
    <n v="24240"/>
    <s v="HEFT1-105799"/>
    <n v="247"/>
    <n v="3105.04"/>
    <n v="3105.04"/>
    <n v="8"/>
    <s v="NONREC_TAX"/>
    <n v="2829471"/>
    <n v="0"/>
    <s v="LOCUM SERVICES"/>
    <s v="LOCUM SERVICES"/>
    <d v="2016-07-17T00:00:00"/>
    <x v="0"/>
  </r>
  <r>
    <x v="50"/>
    <n v="21534"/>
    <s v="HEFT1-103298"/>
    <n v="247"/>
    <n v="380.1"/>
    <n v="380.1"/>
    <n v="1"/>
    <s v="ITEM"/>
    <n v="2820323"/>
    <n v="25"/>
    <s v="RECRUITMENT FINDERS FEE COMMISSION ONLY"/>
    <s v="RECRUITMENT FINDERS FEE COMMISSION ONLY"/>
    <d v="2016-07-03T00:00:00"/>
    <x v="0"/>
  </r>
  <r>
    <x v="50"/>
    <n v="21534"/>
    <s v="HEFT1-103298"/>
    <n v="247"/>
    <n v="380.1"/>
    <n v="380.1"/>
    <n v="1"/>
    <s v="ITEM"/>
    <n v="2820323"/>
    <n v="110"/>
    <s v="RECRUITMENT FINDERS FEE COMMISSION ONLY"/>
    <s v="RECRUITMENT FINDERS FEE COMMISSION ONLY"/>
    <d v="2016-07-03T00:00:00"/>
    <x v="0"/>
  </r>
  <r>
    <x v="50"/>
    <n v="21534"/>
    <s v="HEFT1-103298"/>
    <n v="247"/>
    <n v="380.1"/>
    <n v="380.1"/>
    <n v="2"/>
    <s v="NONREC_TAX"/>
    <n v="2820323"/>
    <n v="0"/>
    <s v="RECRUITMENT FINDERS FEE COMMISSION ONLY"/>
    <s v="RECRUITMENT FINDERS FEE COMMISSION ONLY"/>
    <d v="2016-07-03T00:00:00"/>
    <x v="0"/>
  </r>
  <r>
    <x v="50"/>
    <n v="21534"/>
    <s v="HEFT1-103298"/>
    <n v="247"/>
    <n v="380.1"/>
    <n v="380.1"/>
    <n v="8"/>
    <s v="NONREC_TAX"/>
    <n v="2820323"/>
    <n v="0"/>
    <s v="RECRUITMENT FINDERS FEE COMMISSION ONLY"/>
    <s v="RECRUITMENT FINDERS FEE COMMISSION ONLY"/>
    <d v="2016-07-03T00:00:00"/>
    <x v="0"/>
  </r>
  <r>
    <x v="50"/>
    <n v="21534"/>
    <s v="HEFT1-104680"/>
    <n v="247"/>
    <n v="538.20000000000005"/>
    <n v="538.20000000000005"/>
    <n v="1"/>
    <s v="ITEM"/>
    <n v="2824625"/>
    <n v="10"/>
    <s v="RECRUITMENT FINDERS FEE COMMISSION ONLY"/>
    <s v="RECRUITMENT FINDERS FEE COMMISSION ONLY"/>
    <d v="2016-07-10T00:00:00"/>
    <x v="0"/>
  </r>
  <r>
    <x v="50"/>
    <n v="21534"/>
    <s v="HEFT1-104680"/>
    <n v="247"/>
    <n v="538.20000000000005"/>
    <n v="538.20000000000005"/>
    <n v="1"/>
    <s v="ITEM"/>
    <n v="2824625"/>
    <n v="55"/>
    <s v="RECRUITMENT FINDERS FEE COMMISSION ONLY"/>
    <s v="RECRUITMENT FINDERS FEE COMMISSION ONLY"/>
    <d v="2016-07-10T00:00:00"/>
    <x v="0"/>
  </r>
  <r>
    <x v="50"/>
    <n v="21534"/>
    <s v="HEFT1-104680"/>
    <n v="247"/>
    <n v="538.20000000000005"/>
    <n v="538.20000000000005"/>
    <n v="1"/>
    <s v="ITEM"/>
    <n v="2824625"/>
    <n v="126"/>
    <s v="RECRUITMENT FINDERS FEE COMMISSION ONLY"/>
    <s v="RECRUITMENT FINDERS FEE COMMISSION ONLY"/>
    <d v="2016-07-10T00:00:00"/>
    <x v="0"/>
  </r>
  <r>
    <x v="50"/>
    <n v="21534"/>
    <s v="HEFT1-104680"/>
    <n v="247"/>
    <n v="538.20000000000005"/>
    <n v="538.20000000000005"/>
    <n v="1"/>
    <s v="ITEM"/>
    <n v="2824625"/>
    <n v="10.5"/>
    <s v="RECRUITMENT FINDERS FEE COMMISSION ONLY"/>
    <s v="RECRUITMENT FINDERS FEE COMMISSION ONLY"/>
    <d v="2016-07-10T00:00:00"/>
    <x v="0"/>
  </r>
  <r>
    <x v="50"/>
    <n v="21534"/>
    <s v="HEFT1-104680"/>
    <n v="247"/>
    <n v="538.20000000000005"/>
    <n v="538.20000000000005"/>
    <n v="2"/>
    <s v="NONREC_TAX"/>
    <n v="2824625"/>
    <n v="0"/>
    <s v="RECRUITMENT FINDERS FEE COMMISSION ONLY"/>
    <s v="RECRUITMENT FINDERS FEE COMMISSION ONLY"/>
    <d v="2016-07-10T00:00:00"/>
    <x v="0"/>
  </r>
  <r>
    <x v="50"/>
    <n v="21534"/>
    <s v="HEFT1-104680"/>
    <n v="247"/>
    <n v="538.20000000000005"/>
    <n v="538.20000000000005"/>
    <n v="4"/>
    <s v="NONREC_TAX"/>
    <n v="2824625"/>
    <n v="0"/>
    <s v="RECRUITMENT FINDERS FEE COMMISSION ONLY"/>
    <s v="RECRUITMENT FINDERS FEE COMMISSION ONLY"/>
    <d v="2016-07-10T00:00:00"/>
    <x v="0"/>
  </r>
  <r>
    <x v="50"/>
    <n v="21534"/>
    <s v="HEFT1-104680"/>
    <n v="247"/>
    <n v="538.20000000000005"/>
    <n v="538.20000000000005"/>
    <n v="8"/>
    <s v="NONREC_TAX"/>
    <n v="2824625"/>
    <n v="0"/>
    <s v="RECRUITMENT FINDERS FEE COMMISSION ONLY"/>
    <s v="RECRUITMENT FINDERS FEE COMMISSION ONLY"/>
    <d v="2016-07-10T00:00:00"/>
    <x v="0"/>
  </r>
  <r>
    <x v="50"/>
    <n v="21534"/>
    <s v="HEFT1-104680"/>
    <n v="247"/>
    <n v="538.20000000000005"/>
    <n v="538.20000000000005"/>
    <n v="14"/>
    <s v="NONREC_TAX"/>
    <n v="2824625"/>
    <n v="0"/>
    <s v="RECRUITMENT FINDERS FEE COMMISSION ONLY"/>
    <s v="RECRUITMENT FINDERS FEE COMMISSION ONLY"/>
    <d v="2016-07-10T00:00:00"/>
    <x v="0"/>
  </r>
  <r>
    <x v="22"/>
    <n v="22205"/>
    <s v="HEFT1-107015"/>
    <n v="247"/>
    <n v="502.46"/>
    <n v="502.46"/>
    <n v="1"/>
    <s v="ITEM"/>
    <n v="2834780"/>
    <n v="56"/>
    <s v="RECRUITMENT FINDERS FEE COMMISSION ONLY"/>
    <s v="RECRUITMENT FINDERS FEE COMMISSION ONLY"/>
    <d v="2016-07-24T00:00:00"/>
    <x v="0"/>
  </r>
  <r>
    <x v="22"/>
    <n v="22205"/>
    <s v="HEFT1-107015"/>
    <n v="247"/>
    <n v="502.46"/>
    <n v="502.46"/>
    <n v="1"/>
    <s v="ITEM"/>
    <n v="2834780"/>
    <n v="29.47"/>
    <s v="RECRUITMENT FINDERS FEE COMMISSION ONLY"/>
    <s v="RECRUITMENT FINDERS FEE COMMISSION ONLY"/>
    <d v="2016-07-24T00:00:00"/>
    <x v="0"/>
  </r>
  <r>
    <x v="22"/>
    <n v="22205"/>
    <s v="HEFT1-107015"/>
    <n v="247"/>
    <n v="502.46"/>
    <n v="502.46"/>
    <n v="4"/>
    <s v="NONREC_TAX"/>
    <n v="2834780"/>
    <n v="0"/>
    <s v="RECRUITMENT FINDERS FEE COMMISSION ONLY"/>
    <s v="RECRUITMENT FINDERS FEE COMMISSION ONLY"/>
    <d v="2016-07-24T00:00:00"/>
    <x v="0"/>
  </r>
  <r>
    <x v="22"/>
    <n v="22205"/>
    <s v="HEFT1-107015"/>
    <n v="247"/>
    <n v="502.46"/>
    <n v="502.46"/>
    <n v="14"/>
    <s v="NONREC_TAX"/>
    <n v="2834780"/>
    <n v="0"/>
    <s v="RECRUITMENT FINDERS FEE COMMISSION ONLY"/>
    <s v="RECRUITMENT FINDERS FEE COMMISSION ONLY"/>
    <d v="2016-07-24T00:00:00"/>
    <x v="0"/>
  </r>
  <r>
    <x v="11"/>
    <n v="17338"/>
    <s v="HEFT1-103297"/>
    <n v="247"/>
    <n v="686.7"/>
    <n v="686.7"/>
    <n v="1"/>
    <s v="ITEM"/>
    <n v="2820322"/>
    <n v="130"/>
    <s v="RECRUITMENT FINDERS FEE COMMISSION ONLY"/>
    <s v="RECRUITMENT FINDERS FEE COMMISSION ONLY"/>
    <d v="2016-07-03T00:00:00"/>
    <x v="0"/>
  </r>
  <r>
    <x v="11"/>
    <n v="17338"/>
    <s v="HEFT1-103297"/>
    <n v="247"/>
    <n v="686.7"/>
    <n v="686.7"/>
    <n v="4"/>
    <s v="NONREC_TAX"/>
    <n v="2820322"/>
    <n v="0"/>
    <s v="RECRUITMENT FINDERS FEE COMMISSION ONLY"/>
    <s v="RECRUITMENT FINDERS FEE COMMISSION ONLY"/>
    <d v="2016-07-03T00:00:00"/>
    <x v="0"/>
  </r>
  <r>
    <x v="1"/>
    <n v="21525"/>
    <s v="HEFT1-103294"/>
    <n v="247"/>
    <n v="947.42"/>
    <n v="947.42"/>
    <n v="1"/>
    <s v="ITEM"/>
    <n v="2820319"/>
    <n v="31.5"/>
    <s v="RECRUITMENT FINDERS FEE COMMISSION ONLY"/>
    <s v="RECRUITMENT FINDERS FEE COMMISSION ONLY"/>
    <d v="2016-07-03T00:00:00"/>
    <x v="0"/>
  </r>
  <r>
    <x v="1"/>
    <n v="21525"/>
    <s v="HEFT1-103294"/>
    <n v="247"/>
    <n v="947.42"/>
    <n v="947.42"/>
    <n v="22"/>
    <s v="NONREC_TAX"/>
    <n v="2820319"/>
    <n v="0"/>
    <s v="RECRUITMENT FINDERS FEE COMMISSION ONLY"/>
    <s v="RECRUITMENT FINDERS FEE COMMISSION ONLY"/>
    <d v="2016-07-03T00:00:00"/>
    <x v="0"/>
  </r>
  <r>
    <x v="1"/>
    <n v="21525"/>
    <s v="HEFT1-105785"/>
    <n v="247"/>
    <n v="3149.54"/>
    <n v="3149.54"/>
    <n v="1"/>
    <s v="ITEM"/>
    <n v="2829457"/>
    <n v="52"/>
    <s v="RECRUITMENT FINDERS FEE COMMISSION ONLY"/>
    <s v="RECRUITMENT FINDERS FEE COMMISSION ONLY"/>
    <d v="2016-07-17T00:00:00"/>
    <x v="0"/>
  </r>
  <r>
    <x v="1"/>
    <n v="21525"/>
    <s v="HEFT1-105785"/>
    <n v="247"/>
    <n v="3149.54"/>
    <n v="3149.54"/>
    <n v="1"/>
    <s v="ITEM"/>
    <n v="2829457"/>
    <n v="91"/>
    <s v="RECRUITMENT FINDERS FEE COMMISSION ONLY"/>
    <s v="RECRUITMENT FINDERS FEE COMMISSION ONLY"/>
    <d v="2016-07-17T00:00:00"/>
    <x v="0"/>
  </r>
  <r>
    <x v="1"/>
    <n v="21525"/>
    <s v="HEFT1-105785"/>
    <n v="247"/>
    <n v="3149.54"/>
    <n v="3149.54"/>
    <n v="1"/>
    <s v="ITEM"/>
    <n v="2829457"/>
    <n v="104"/>
    <s v="RECRUITMENT FINDERS FEE COMMISSION ONLY"/>
    <s v="RECRUITMENT FINDERS FEE COMMISSION ONLY"/>
    <d v="2016-07-17T00:00:00"/>
    <x v="0"/>
  </r>
  <r>
    <x v="1"/>
    <n v="21525"/>
    <s v="HEFT1-105785"/>
    <n v="247"/>
    <n v="3149.54"/>
    <n v="3149.54"/>
    <n v="8"/>
    <s v="NONREC_TAX"/>
    <n v="2829457"/>
    <n v="0"/>
    <s v="RECRUITMENT FINDERS FEE COMMISSION ONLY"/>
    <s v="RECRUITMENT FINDERS FEE COMMISSION ONLY"/>
    <d v="2016-07-17T00:00:00"/>
    <x v="0"/>
  </r>
  <r>
    <x v="1"/>
    <n v="21525"/>
    <s v="HEFT1-105785"/>
    <n v="247"/>
    <n v="3149.54"/>
    <n v="3149.54"/>
    <n v="10"/>
    <s v="NONREC_TAX"/>
    <n v="2829457"/>
    <n v="0"/>
    <s v="RECRUITMENT FINDERS FEE COMMISSION ONLY"/>
    <s v="RECRUITMENT FINDERS FEE COMMISSION ONLY"/>
    <d v="2016-07-17T00:00:00"/>
    <x v="0"/>
  </r>
  <r>
    <x v="1"/>
    <n v="21525"/>
    <s v="HEFT1-105785"/>
    <n v="247"/>
    <n v="3149.54"/>
    <n v="3149.54"/>
    <n v="16"/>
    <s v="NONREC_TAX"/>
    <n v="2829457"/>
    <n v="0"/>
    <s v="RECRUITMENT FINDERS FEE COMMISSION ONLY"/>
    <s v="RECRUITMENT FINDERS FEE COMMISSION ONLY"/>
    <d v="2016-07-17T00:00:00"/>
    <x v="0"/>
  </r>
  <r>
    <x v="365"/>
    <n v="22155"/>
    <s v="HEFT1-105802"/>
    <n v="247"/>
    <n v="1419.66"/>
    <n v="1419.66"/>
    <n v="1"/>
    <s v="ITEM"/>
    <n v="2829474"/>
    <n v="1035.58"/>
    <s v="LOCUM SERVICES"/>
    <s v="LOCUM SERVICES"/>
    <d v="2016-07-17T00:00:00"/>
    <x v="0"/>
  </r>
  <r>
    <x v="365"/>
    <n v="22155"/>
    <s v="HEFT1-105802"/>
    <n v="247"/>
    <n v="1419.66"/>
    <n v="1419.66"/>
    <n v="4"/>
    <s v="NONREC_TAX"/>
    <n v="2829474"/>
    <n v="0"/>
    <s v="LOCUM SERVICES"/>
    <s v="LOCUM SERVICES"/>
    <d v="2016-07-17T00:00:00"/>
    <x v="0"/>
  </r>
  <r>
    <x v="361"/>
    <n v="23747"/>
    <s v="HEFT1-104699"/>
    <n v="247"/>
    <n v="2648.58"/>
    <n v="2648.58"/>
    <n v="1"/>
    <s v="ITEM"/>
    <n v="2824644"/>
    <n v="1106.1400000000001"/>
    <s v="LOCUM SERVICES"/>
    <s v="LOCUM SERVICES"/>
    <d v="2016-07-10T00:00:00"/>
    <x v="0"/>
  </r>
  <r>
    <x v="361"/>
    <n v="23747"/>
    <s v="HEFT1-104699"/>
    <n v="247"/>
    <n v="2648.58"/>
    <n v="2648.58"/>
    <n v="1"/>
    <s v="ITEM"/>
    <n v="2824644"/>
    <n v="73.400000000000006"/>
    <s v="LOCUM SERVICES"/>
    <s v="LOCUM SERVICES"/>
    <d v="2016-07-10T00:00:00"/>
    <x v="0"/>
  </r>
  <r>
    <x v="361"/>
    <n v="23747"/>
    <s v="HEFT1-104699"/>
    <n v="247"/>
    <n v="2648.58"/>
    <n v="2648.58"/>
    <n v="4"/>
    <s v="NONREC_TAX"/>
    <n v="2824644"/>
    <n v="0"/>
    <s v="LOCUM SERVICES"/>
    <s v="LOCUM SERVICES"/>
    <d v="2016-07-10T00:00:00"/>
    <x v="0"/>
  </r>
  <r>
    <x v="361"/>
    <n v="23747"/>
    <s v="HEFT1-104699"/>
    <n v="247"/>
    <n v="2648.58"/>
    <n v="2648.58"/>
    <n v="6"/>
    <s v="NONREC_TAX"/>
    <n v="2824644"/>
    <n v="0"/>
    <s v="LOCUM SERVICES"/>
    <s v="LOCUM SERVICES"/>
    <d v="2016-07-10T00:00:00"/>
    <x v="0"/>
  </r>
  <r>
    <x v="363"/>
    <n v="24025"/>
    <s v="HEFT1-104696"/>
    <n v="247"/>
    <n v="489.68"/>
    <n v="489.68"/>
    <n v="1"/>
    <s v="ITEM"/>
    <n v="2824641"/>
    <n v="62.82"/>
    <s v="LOCUM SERVICES"/>
    <s v="LOCUM SERVICES"/>
    <d v="2016-07-10T00:00:00"/>
    <x v="0"/>
  </r>
  <r>
    <x v="363"/>
    <n v="24025"/>
    <s v="HEFT1-104696"/>
    <n v="247"/>
    <n v="489.68"/>
    <n v="489.68"/>
    <n v="1"/>
    <s v="ITEM"/>
    <n v="2824641"/>
    <n v="426.86"/>
    <s v="LOCUM SERVICES"/>
    <s v="LOCUM SERVICES"/>
    <d v="2016-07-10T00:00:00"/>
    <x v="0"/>
  </r>
  <r>
    <x v="363"/>
    <n v="24025"/>
    <s v="HEFT1-104696"/>
    <n v="247"/>
    <n v="489.68"/>
    <n v="489.68"/>
    <n v="2"/>
    <s v="NONREC_TAX"/>
    <n v="2824641"/>
    <n v="0"/>
    <s v="LOCUM SERVICES"/>
    <s v="LOCUM SERVICES"/>
    <d v="2016-07-10T00:00:00"/>
    <x v="0"/>
  </r>
  <r>
    <x v="363"/>
    <n v="24025"/>
    <s v="HEFT1-104696"/>
    <n v="247"/>
    <n v="489.68"/>
    <n v="489.68"/>
    <n v="4"/>
    <s v="NONREC_TAX"/>
    <n v="2824641"/>
    <n v="0"/>
    <s v="LOCUM SERVICES"/>
    <s v="LOCUM SERVICES"/>
    <d v="2016-07-10T00:00:00"/>
    <x v="0"/>
  </r>
  <r>
    <x v="369"/>
    <n v="23760"/>
    <s v="HEFT1-103309"/>
    <n v="247"/>
    <n v="1010.77"/>
    <n v="1010.77"/>
    <n v="1"/>
    <s v="ITEM"/>
    <n v="2820334"/>
    <n v="853.73"/>
    <s v="LOCUM SERVICES"/>
    <s v="LOCUM SERVICES"/>
    <d v="2016-07-03T00:00:00"/>
    <x v="0"/>
  </r>
  <r>
    <x v="369"/>
    <n v="23760"/>
    <s v="HEFT1-103309"/>
    <n v="247"/>
    <n v="1010.77"/>
    <n v="1010.77"/>
    <n v="1"/>
    <s v="ITEM"/>
    <n v="2820334"/>
    <n v="157.04"/>
    <s v="LOCUM SERVICES"/>
    <s v="LOCUM SERVICES"/>
    <d v="2016-07-03T00:00:00"/>
    <x v="0"/>
  </r>
  <r>
    <x v="369"/>
    <n v="23760"/>
    <s v="HEFT1-103309"/>
    <n v="247"/>
    <n v="1010.77"/>
    <n v="1010.77"/>
    <n v="2"/>
    <s v="NONREC_TAX"/>
    <n v="2820334"/>
    <n v="0"/>
    <s v="LOCUM SERVICES"/>
    <s v="LOCUM SERVICES"/>
    <d v="2016-07-03T00:00:00"/>
    <x v="0"/>
  </r>
  <r>
    <x v="369"/>
    <n v="23760"/>
    <s v="HEFT1-103309"/>
    <n v="247"/>
    <n v="1010.77"/>
    <n v="1010.77"/>
    <n v="4"/>
    <s v="NONREC_TAX"/>
    <n v="2820334"/>
    <n v="0"/>
    <s v="LOCUM SERVICES"/>
    <s v="LOCUM SERVICES"/>
    <d v="2016-07-03T00:00:00"/>
    <x v="0"/>
  </r>
  <r>
    <x v="0"/>
    <n v="21987"/>
    <s v="HEFT1-108211"/>
    <n v="247"/>
    <n v="410.57"/>
    <n v="410.57"/>
    <n v="1"/>
    <s v="ITEM"/>
    <n v="2839333"/>
    <n v="2.4"/>
    <s v="MANAGEMENT FEE"/>
    <s v="MANAGEMENT FEE"/>
    <d v="2016-07-31T00:00:00"/>
    <x v="0"/>
  </r>
  <r>
    <x v="0"/>
    <n v="21987"/>
    <s v="HEFT1-108211"/>
    <n v="247"/>
    <n v="410.57"/>
    <n v="410.57"/>
    <n v="1"/>
    <s v="ITEM"/>
    <n v="2839333"/>
    <n v="3.75"/>
    <s v="MANAGEMENT FEE"/>
    <s v="MANAGEMENT FEE"/>
    <d v="2016-07-31T00:00:00"/>
    <x v="0"/>
  </r>
  <r>
    <x v="0"/>
    <n v="21987"/>
    <s v="HEFT1-108211"/>
    <n v="247"/>
    <n v="410.57"/>
    <n v="410.57"/>
    <n v="1"/>
    <s v="ITEM"/>
    <n v="2839333"/>
    <n v="-3.75"/>
    <s v="MANAGEMENT FEE"/>
    <s v="MANAGEMENT FEE"/>
    <d v="2016-07-31T00:00:00"/>
    <x v="0"/>
  </r>
  <r>
    <x v="0"/>
    <n v="21987"/>
    <s v="HEFT1-108211"/>
    <n v="247"/>
    <n v="410.57"/>
    <n v="410.57"/>
    <n v="1"/>
    <s v="ITEM"/>
    <n v="2839333"/>
    <n v="3.9"/>
    <s v="MANAGEMENT FEE"/>
    <s v="MANAGEMENT FEE"/>
    <d v="2016-07-31T00:00:00"/>
    <x v="0"/>
  </r>
  <r>
    <x v="0"/>
    <n v="21987"/>
    <s v="HEFT1-108211"/>
    <n v="247"/>
    <n v="410.57"/>
    <n v="410.57"/>
    <n v="10"/>
    <s v="NONREC_TAX"/>
    <n v="2839333"/>
    <n v="0"/>
    <s v="MANAGEMENT FEE"/>
    <s v="MANAGEMENT FEE"/>
    <d v="2016-07-31T00:00:00"/>
    <x v="0"/>
  </r>
  <r>
    <x v="0"/>
    <n v="21987"/>
    <s v="HEFT1-108211"/>
    <n v="247"/>
    <n v="410.57"/>
    <n v="410.57"/>
    <n v="88"/>
    <s v="NONREC_TAX"/>
    <n v="2839333"/>
    <n v="0"/>
    <s v="MANAGEMENT FEE"/>
    <s v="MANAGEMENT FEE"/>
    <d v="2016-07-31T00:00:00"/>
    <x v="0"/>
  </r>
  <r>
    <x v="0"/>
    <n v="21987"/>
    <s v="HEFT1-108211"/>
    <n v="247"/>
    <n v="410.57"/>
    <n v="410.57"/>
    <n v="90"/>
    <s v="NONREC_TAX"/>
    <n v="2839333"/>
    <n v="0"/>
    <s v="MANAGEMENT FEE"/>
    <s v="MANAGEMENT FEE"/>
    <d v="2016-07-31T00:00:00"/>
    <x v="0"/>
  </r>
  <r>
    <x v="0"/>
    <n v="21987"/>
    <s v="HEFT1-108211"/>
    <n v="247"/>
    <n v="410.57"/>
    <n v="410.57"/>
    <n v="96"/>
    <s v="NONREC_TAX"/>
    <n v="2839333"/>
    <n v="0"/>
    <s v="MANAGEMENT FEE"/>
    <s v="MANAGEMENT FEE"/>
    <d v="2016-07-31T00:00:00"/>
    <x v="0"/>
  </r>
  <r>
    <x v="0"/>
    <n v="21987"/>
    <s v="HEFT1-109679"/>
    <n v="247"/>
    <n v="453"/>
    <n v="453"/>
    <n v="1"/>
    <s v="ITEM"/>
    <n v="2841094"/>
    <n v="-0.6"/>
    <s v="MANAGEMENT FEE"/>
    <s v="MANAGEMENT FEE"/>
    <d v="2016-08-07T00:00:00"/>
    <x v="5"/>
  </r>
  <r>
    <x v="0"/>
    <n v="21987"/>
    <s v="HEFT1-109679"/>
    <n v="247"/>
    <n v="453"/>
    <n v="453"/>
    <n v="1"/>
    <s v="ITEM"/>
    <n v="2841094"/>
    <n v="4.8"/>
    <s v="MANAGEMENT FEE"/>
    <s v="MANAGEMENT FEE"/>
    <d v="2016-08-07T00:00:00"/>
    <x v="5"/>
  </r>
  <r>
    <x v="0"/>
    <n v="21987"/>
    <s v="HEFT1-109679"/>
    <n v="247"/>
    <n v="453"/>
    <n v="453"/>
    <n v="1"/>
    <s v="ITEM"/>
    <n v="2841094"/>
    <n v="-3"/>
    <s v="MANAGEMENT FEE"/>
    <s v="MANAGEMENT FEE"/>
    <d v="2016-08-07T00:00:00"/>
    <x v="5"/>
  </r>
  <r>
    <x v="0"/>
    <n v="21987"/>
    <s v="HEFT1-109679"/>
    <n v="247"/>
    <n v="453"/>
    <n v="453"/>
    <n v="1"/>
    <s v="ITEM"/>
    <n v="2841094"/>
    <n v="3.6"/>
    <s v="MANAGEMENT FEE"/>
    <s v="MANAGEMENT FEE"/>
    <d v="2016-08-07T00:00:00"/>
    <x v="5"/>
  </r>
  <r>
    <x v="0"/>
    <n v="21987"/>
    <s v="HEFT1-109679"/>
    <n v="247"/>
    <n v="453"/>
    <n v="453"/>
    <n v="1"/>
    <s v="ITEM"/>
    <n v="2841094"/>
    <n v="16.8"/>
    <s v="MANAGEMENT FEE"/>
    <s v="MANAGEMENT FEE"/>
    <d v="2016-08-07T00:00:00"/>
    <x v="5"/>
  </r>
  <r>
    <x v="0"/>
    <n v="21987"/>
    <s v="HEFT1-109679"/>
    <n v="247"/>
    <n v="453"/>
    <n v="453"/>
    <n v="4"/>
    <s v="NONREC_TAX"/>
    <n v="2841094"/>
    <n v="0"/>
    <s v="MANAGEMENT FEE"/>
    <s v="MANAGEMENT FEE"/>
    <d v="2016-08-07T00:00:00"/>
    <x v="5"/>
  </r>
  <r>
    <x v="0"/>
    <n v="21987"/>
    <s v="HEFT1-109679"/>
    <n v="247"/>
    <n v="453"/>
    <n v="453"/>
    <n v="76"/>
    <s v="NONREC_TAX"/>
    <n v="2841094"/>
    <n v="0"/>
    <s v="MANAGEMENT FEE"/>
    <s v="MANAGEMENT FEE"/>
    <d v="2016-08-07T00:00:00"/>
    <x v="5"/>
  </r>
  <r>
    <x v="0"/>
    <n v="21987"/>
    <s v="HEFT1-109679"/>
    <n v="247"/>
    <n v="453"/>
    <n v="453"/>
    <n v="78"/>
    <s v="NONREC_TAX"/>
    <n v="2841094"/>
    <n v="0"/>
    <s v="MANAGEMENT FEE"/>
    <s v="MANAGEMENT FEE"/>
    <d v="2016-08-07T00:00:00"/>
    <x v="5"/>
  </r>
  <r>
    <x v="0"/>
    <n v="21987"/>
    <s v="HEFT1-109679"/>
    <n v="247"/>
    <n v="453"/>
    <n v="453"/>
    <n v="80"/>
    <s v="NONREC_TAX"/>
    <n v="2841094"/>
    <n v="0"/>
    <s v="MANAGEMENT FEE"/>
    <s v="MANAGEMENT FEE"/>
    <d v="2016-08-07T00:00:00"/>
    <x v="5"/>
  </r>
  <r>
    <x v="0"/>
    <n v="21987"/>
    <s v="HEFT1-109679"/>
    <n v="247"/>
    <n v="453"/>
    <n v="453"/>
    <n v="102"/>
    <s v="NONREC_TAX"/>
    <n v="2841094"/>
    <n v="0"/>
    <s v="MANAGEMENT FEE"/>
    <s v="MANAGEMENT FEE"/>
    <d v="2016-08-07T00:00:00"/>
    <x v="5"/>
  </r>
  <r>
    <x v="0"/>
    <n v="21987"/>
    <s v="HEFT1-110856"/>
    <n v="247"/>
    <n v="455"/>
    <n v="455"/>
    <n v="1"/>
    <s v="ITEM"/>
    <n v="2846866"/>
    <n v="2.4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-0.9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-10.8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0.9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10.8"/>
    <s v="MANAGEMENT FEE"/>
    <s v="MANAGEMENT FEE"/>
    <d v="2016-08-14T00:00:00"/>
    <x v="5"/>
  </r>
  <r>
    <x v="0"/>
    <n v="21987"/>
    <s v="HEFT1-110856"/>
    <n v="247"/>
    <n v="455"/>
    <n v="455"/>
    <n v="50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138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140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142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144"/>
    <s v="NONREC_TAX"/>
    <n v="2846866"/>
    <n v="0"/>
    <s v="MANAGEMENT FEE"/>
    <s v="MANAGEMENT FEE"/>
    <d v="2016-08-14T00:00:00"/>
    <x v="5"/>
  </r>
  <r>
    <x v="0"/>
    <n v="21987"/>
    <s v="HEFT1-111582"/>
    <n v="247"/>
    <n v="312.52"/>
    <n v="312.52"/>
    <n v="1"/>
    <s v="ITEM"/>
    <n v="2853243"/>
    <n v="6"/>
    <s v="MANAGEMENT FEE"/>
    <s v="MANAGEMENT FEE"/>
    <d v="2016-08-21T00:00:00"/>
    <x v="5"/>
  </r>
  <r>
    <x v="0"/>
    <n v="21987"/>
    <s v="HEFT1-111582"/>
    <n v="247"/>
    <n v="312.52"/>
    <n v="312.52"/>
    <n v="48"/>
    <s v="NONREC_TAX"/>
    <n v="2853243"/>
    <n v="0"/>
    <s v="MANAGEMENT FEE"/>
    <s v="MANAGEMENT FEE"/>
    <d v="2016-08-21T00:00:00"/>
    <x v="5"/>
  </r>
  <r>
    <x v="17"/>
    <n v="15895"/>
    <s v="HEFT1-108212"/>
    <n v="247"/>
    <n v="1473.9"/>
    <n v="1473.9"/>
    <n v="1"/>
    <s v="ITEM"/>
    <n v="2839334"/>
    <n v="28"/>
    <s v="RECRUITMENT FINDERS FEE COMMISSION ONLY"/>
    <s v="RECRUITMENT FINDERS FEE COMMISSION ONLY"/>
    <d v="2016-07-31T00:00:00"/>
    <x v="0"/>
  </r>
  <r>
    <x v="17"/>
    <n v="15895"/>
    <s v="HEFT1-108212"/>
    <n v="247"/>
    <n v="1473.9"/>
    <n v="1473.9"/>
    <n v="22"/>
    <s v="NONREC_TAX"/>
    <n v="2839334"/>
    <n v="0"/>
    <s v="RECRUITMENT FINDERS FEE COMMISSION ONLY"/>
    <s v="RECRUITMENT FINDERS FEE COMMISSION ONLY"/>
    <d v="2016-07-31T00:00:00"/>
    <x v="0"/>
  </r>
  <r>
    <x v="50"/>
    <n v="21534"/>
    <s v="HEFT1-108225"/>
    <n v="247"/>
    <n v="78"/>
    <n v="78"/>
    <n v="1"/>
    <s v="ITEM"/>
    <n v="2839347"/>
    <n v="65"/>
    <s v="RECRUITMENT FINDERS FEE COMMISSION ONLY"/>
    <s v="RECRUITMENT FINDERS FEE COMMISSION ONLY"/>
    <d v="2016-07-31T00:00:00"/>
    <x v="0"/>
  </r>
  <r>
    <x v="50"/>
    <n v="21534"/>
    <s v="HEFT1-108225"/>
    <n v="247"/>
    <n v="78"/>
    <n v="78"/>
    <n v="2"/>
    <s v="NONREC_TAX"/>
    <n v="2839347"/>
    <n v="0"/>
    <s v="RECRUITMENT FINDERS FEE COMMISSION ONLY"/>
    <s v="RECRUITMENT FINDERS FEE COMMISSION ONLY"/>
    <d v="2016-07-31T00:00:00"/>
    <x v="0"/>
  </r>
  <r>
    <x v="50"/>
    <n v="21534"/>
    <s v="HEFT1-110869"/>
    <n v="247"/>
    <n v="220.2"/>
    <n v="220.2"/>
    <n v="1"/>
    <s v="ITEM"/>
    <n v="2846879"/>
    <n v="15"/>
    <s v="RECRUITMENT FINDERS FEE COMMISSION ONLY"/>
    <s v="RECRUITMENT FINDERS FEE COMMISSION ONLY"/>
    <d v="2016-08-14T00:00:00"/>
    <x v="5"/>
  </r>
  <r>
    <x v="50"/>
    <n v="21534"/>
    <s v="HEFT1-110869"/>
    <n v="247"/>
    <n v="220.2"/>
    <n v="220.2"/>
    <n v="1"/>
    <s v="ITEM"/>
    <n v="2846879"/>
    <n v="180"/>
    <s v="RECRUITMENT FINDERS FEE COMMISSION ONLY"/>
    <s v="RECRUITMENT FINDERS FEE COMMISSION ONLY"/>
    <d v="2016-08-14T00:00:00"/>
    <x v="5"/>
  </r>
  <r>
    <x v="50"/>
    <n v="21534"/>
    <s v="HEFT1-110869"/>
    <n v="247"/>
    <n v="220.2"/>
    <n v="220.2"/>
    <n v="1"/>
    <s v="ITEM"/>
    <n v="2846879"/>
    <n v="-126"/>
    <s v="RECRUITMENT FINDERS FEE COMMISSION ONLY"/>
    <s v="RECRUITMENT FINDERS FEE COMMISSION ONLY"/>
    <d v="2016-08-14T00:00:00"/>
    <x v="5"/>
  </r>
  <r>
    <x v="50"/>
    <n v="21534"/>
    <s v="HEFT1-110869"/>
    <n v="247"/>
    <n v="220.2"/>
    <n v="220.2"/>
    <n v="1"/>
    <s v="ITEM"/>
    <n v="2846879"/>
    <n v="-10.5"/>
    <s v="RECRUITMENT FINDERS FEE COMMISSION ONLY"/>
    <s v="RECRUITMENT FINDERS FEE COMMISSION ONLY"/>
    <d v="2016-08-14T00:00:00"/>
    <x v="5"/>
  </r>
  <r>
    <x v="50"/>
    <n v="21534"/>
    <s v="HEFT1-110869"/>
    <n v="247"/>
    <n v="220.2"/>
    <n v="220.2"/>
    <n v="2"/>
    <s v="NONREC_TAX"/>
    <n v="2846879"/>
    <n v="0"/>
    <s v="RECRUITMENT FINDERS FEE COMMISSION ONLY"/>
    <s v="RECRUITMENT FINDERS FEE COMMISSION ONLY"/>
    <d v="2016-08-14T00:00:00"/>
    <x v="5"/>
  </r>
  <r>
    <x v="50"/>
    <n v="21534"/>
    <s v="HEFT1-110869"/>
    <n v="247"/>
    <n v="220.2"/>
    <n v="220.2"/>
    <n v="4"/>
    <s v="NONREC_TAX"/>
    <n v="2846879"/>
    <n v="0"/>
    <s v="RECRUITMENT FINDERS FEE COMMISSION ONLY"/>
    <s v="RECRUITMENT FINDERS FEE COMMISSION ONLY"/>
    <d v="2016-08-14T00:00:00"/>
    <x v="5"/>
  </r>
  <r>
    <x v="50"/>
    <n v="21534"/>
    <s v="HEFT1-110869"/>
    <n v="247"/>
    <n v="220.2"/>
    <n v="220.2"/>
    <n v="8"/>
    <s v="NONREC_TAX"/>
    <n v="2846879"/>
    <n v="0"/>
    <s v="RECRUITMENT FINDERS FEE COMMISSION ONLY"/>
    <s v="RECRUITMENT FINDERS FEE COMMISSION ONLY"/>
    <d v="2016-08-14T00:00:00"/>
    <x v="5"/>
  </r>
  <r>
    <x v="50"/>
    <n v="21534"/>
    <s v="HEFT1-110869"/>
    <n v="247"/>
    <n v="220.2"/>
    <n v="220.2"/>
    <n v="10"/>
    <s v="NONREC_TAX"/>
    <n v="2846879"/>
    <n v="0"/>
    <s v="RECRUITMENT FINDERS FEE COMMISSION ONLY"/>
    <s v="RECRUITMENT FINDERS FEE COMMISSION ONLY"/>
    <d v="2016-08-14T00:00:00"/>
    <x v="5"/>
  </r>
  <r>
    <x v="50"/>
    <n v="21534"/>
    <s v="HEFT1-111588"/>
    <n v="247"/>
    <n v="192"/>
    <n v="192"/>
    <n v="1"/>
    <s v="ITEM"/>
    <n v="2853249"/>
    <n v="100"/>
    <s v="RECRUITMENT FINDERS FEE COMMISSION ONLY"/>
    <s v="RECRUITMENT FINDERS FEE COMMISSION ONLY"/>
    <d v="2016-08-21T00:00:00"/>
    <x v="5"/>
  </r>
  <r>
    <x v="50"/>
    <n v="21534"/>
    <s v="HEFT1-111588"/>
    <n v="247"/>
    <n v="192"/>
    <n v="192"/>
    <n v="2"/>
    <s v="NONREC_TAX"/>
    <n v="2853249"/>
    <n v="0"/>
    <s v="RECRUITMENT FINDERS FEE COMMISSION ONLY"/>
    <s v="RECRUITMENT FINDERS FEE COMMISSION ONLY"/>
    <d v="2016-08-21T00:00:00"/>
    <x v="5"/>
  </r>
  <r>
    <x v="22"/>
    <n v="22205"/>
    <s v="HEFT1-109692"/>
    <n v="247"/>
    <n v="733.52"/>
    <n v="733.52"/>
    <n v="1"/>
    <s v="ITEM"/>
    <n v="2841107"/>
    <n v="90.56"/>
    <s v="RECRUITMENT FINDERS FEE COMMISSION ONLY"/>
    <s v="RECRUITMENT FINDERS FEE COMMISSION ONLY"/>
    <d v="2016-08-07T00:00:00"/>
    <x v="5"/>
  </r>
  <r>
    <x v="22"/>
    <n v="22205"/>
    <s v="HEFT1-109692"/>
    <n v="247"/>
    <n v="733.52"/>
    <n v="733.52"/>
    <n v="1"/>
    <s v="ITEM"/>
    <n v="2841107"/>
    <n v="316.95999999999998"/>
    <s v="RECRUITMENT FINDERS FEE COMMISSION ONLY"/>
    <s v="RECRUITMENT FINDERS FEE COMMISSION ONLY"/>
    <d v="2016-08-07T00:00:00"/>
    <x v="5"/>
  </r>
  <r>
    <x v="22"/>
    <n v="22205"/>
    <s v="HEFT1-109692"/>
    <n v="247"/>
    <n v="733.52"/>
    <n v="733.52"/>
    <n v="8"/>
    <s v="NONREC_TAX"/>
    <n v="2841107"/>
    <n v="0"/>
    <s v="RECRUITMENT FINDERS FEE COMMISSION ONLY"/>
    <s v="RECRUITMENT FINDERS FEE COMMISSION ONLY"/>
    <d v="2016-08-07T00:00:00"/>
    <x v="5"/>
  </r>
  <r>
    <x v="22"/>
    <n v="22205"/>
    <s v="HEFT1-109692"/>
    <n v="247"/>
    <n v="733.52"/>
    <n v="733.52"/>
    <n v="10"/>
    <s v="NONREC_TAX"/>
    <n v="2841107"/>
    <n v="0"/>
    <s v="RECRUITMENT FINDERS FEE COMMISSION ONLY"/>
    <s v="RECRUITMENT FINDERS FEE COMMISSION ONLY"/>
    <d v="2016-08-07T00:00:00"/>
    <x v="5"/>
  </r>
  <r>
    <x v="22"/>
    <n v="22205"/>
    <s v="HEFT1-110858"/>
    <n v="247"/>
    <n v="227.94"/>
    <n v="227.94"/>
    <n v="1"/>
    <s v="ITEM"/>
    <n v="2846868"/>
    <n v="45.28"/>
    <s v="RECRUITMENT FINDERS FEE COMMISSION ONLY"/>
    <s v="RECRUITMENT FINDERS FEE COMMISSION ONLY"/>
    <d v="2016-08-14T00:00:00"/>
    <x v="5"/>
  </r>
  <r>
    <x v="22"/>
    <n v="22205"/>
    <s v="HEFT1-110858"/>
    <n v="247"/>
    <n v="227.94"/>
    <n v="227.94"/>
    <n v="4"/>
    <s v="NONREC_TAX"/>
    <n v="2846868"/>
    <n v="0"/>
    <s v="RECRUITMENT FINDERS FEE COMMISSION ONLY"/>
    <s v="RECRUITMENT FINDERS FEE COMMISSION ONLY"/>
    <d v="2016-08-14T00:00:00"/>
    <x v="5"/>
  </r>
  <r>
    <x v="11"/>
    <n v="17338"/>
    <s v="HEFT1-108216"/>
    <n v="247"/>
    <n v="1882.6"/>
    <n v="1882.6"/>
    <n v="1"/>
    <s v="ITEM"/>
    <n v="2839338"/>
    <n v="-43.75"/>
    <s v="RECRUITMENT FINDERS FEE COMMISSION ONLY"/>
    <s v="RECRUITMENT FINDERS FEE COMMISSION ONLY"/>
    <d v="2016-07-31T00:00:00"/>
    <x v="0"/>
  </r>
  <r>
    <x v="11"/>
    <n v="17338"/>
    <s v="HEFT1-108216"/>
    <n v="247"/>
    <n v="1882.6"/>
    <n v="1882.6"/>
    <n v="1"/>
    <s v="ITEM"/>
    <n v="2839338"/>
    <n v="81.25"/>
    <s v="RECRUITMENT FINDERS FEE COMMISSION ONLY"/>
    <s v="RECRUITMENT FINDERS FEE COMMISSION ONLY"/>
    <d v="2016-07-31T00:00:00"/>
    <x v="0"/>
  </r>
  <r>
    <x v="11"/>
    <n v="17338"/>
    <s v="HEFT1-108216"/>
    <n v="247"/>
    <n v="1882.6"/>
    <n v="1882.6"/>
    <n v="26"/>
    <s v="NONREC_TAX"/>
    <n v="2839338"/>
    <n v="0"/>
    <s v="RECRUITMENT FINDERS FEE COMMISSION ONLY"/>
    <s v="RECRUITMENT FINDERS FEE COMMISSION ONLY"/>
    <d v="2016-07-31T00:00:00"/>
    <x v="0"/>
  </r>
  <r>
    <x v="11"/>
    <n v="17338"/>
    <s v="HEFT1-108216"/>
    <n v="247"/>
    <n v="1882.6"/>
    <n v="1882.6"/>
    <n v="28"/>
    <s v="NONREC_TAX"/>
    <n v="2839338"/>
    <n v="0"/>
    <s v="RECRUITMENT FINDERS FEE COMMISSION ONLY"/>
    <s v="RECRUITMENT FINDERS FEE COMMISSION ONLY"/>
    <d v="2016-07-31T00:00:00"/>
    <x v="0"/>
  </r>
  <r>
    <x v="11"/>
    <n v="17338"/>
    <s v="HEFT1-109680"/>
    <n v="247"/>
    <n v="1767.83"/>
    <n v="1767.83"/>
    <n v="1"/>
    <s v="ITEM"/>
    <n v="2841095"/>
    <n v="78"/>
    <s v="RECRUITMENT FINDERS FEE COMMISSION ONLY"/>
    <s v="RECRUITMENT FINDERS FEE COMMISSION ONLY"/>
    <d v="2016-08-07T00:00:00"/>
    <x v="5"/>
  </r>
  <r>
    <x v="11"/>
    <n v="17338"/>
    <s v="HEFT1-109680"/>
    <n v="247"/>
    <n v="1767.83"/>
    <n v="1767.83"/>
    <n v="1"/>
    <s v="ITEM"/>
    <n v="2841095"/>
    <n v="-35"/>
    <s v="RECRUITMENT FINDERS FEE COMMISSION ONLY"/>
    <s v="RECRUITMENT FINDERS FEE COMMISSION ONLY"/>
    <d v="2016-08-07T00:00:00"/>
    <x v="5"/>
  </r>
  <r>
    <x v="11"/>
    <n v="17338"/>
    <s v="HEFT1-109680"/>
    <n v="247"/>
    <n v="1767.83"/>
    <n v="1767.83"/>
    <n v="1"/>
    <s v="ITEM"/>
    <n v="2841095"/>
    <n v="-7"/>
    <s v="RECRUITMENT FINDERS FEE COMMISSION ONLY"/>
    <s v="RECRUITMENT FINDERS FEE COMMISSION ONLY"/>
    <d v="2016-08-07T00:00:00"/>
    <x v="5"/>
  </r>
  <r>
    <x v="11"/>
    <n v="17338"/>
    <s v="HEFT1-109680"/>
    <n v="247"/>
    <n v="1767.83"/>
    <n v="1767.83"/>
    <n v="12"/>
    <s v="NONREC_TAX"/>
    <n v="2841095"/>
    <n v="0"/>
    <s v="RECRUITMENT FINDERS FEE COMMISSION ONLY"/>
    <s v="RECRUITMENT FINDERS FEE COMMISSION ONLY"/>
    <d v="2016-08-07T00:00:00"/>
    <x v="5"/>
  </r>
  <r>
    <x v="11"/>
    <n v="17338"/>
    <s v="HEFT1-109680"/>
    <n v="247"/>
    <n v="1767.83"/>
    <n v="1767.83"/>
    <n v="14"/>
    <s v="NONREC_TAX"/>
    <n v="2841095"/>
    <n v="0"/>
    <s v="RECRUITMENT FINDERS FEE COMMISSION ONLY"/>
    <s v="RECRUITMENT FINDERS FEE COMMISSION ONLY"/>
    <d v="2016-08-07T00:00:00"/>
    <x v="5"/>
  </r>
  <r>
    <x v="11"/>
    <n v="17338"/>
    <s v="HEFT1-109680"/>
    <n v="247"/>
    <n v="1767.83"/>
    <n v="1767.83"/>
    <n v="16"/>
    <s v="NONREC_TAX"/>
    <n v="2841095"/>
    <n v="0"/>
    <s v="RECRUITMENT FINDERS FEE COMMISSION ONLY"/>
    <s v="RECRUITMENT FINDERS FEE COMMISSION ONLY"/>
    <d v="2016-08-07T00:00:00"/>
    <x v="5"/>
  </r>
  <r>
    <x v="361"/>
    <n v="23747"/>
    <s v="HEFT1-110896"/>
    <n v="247"/>
    <n v="311.7"/>
    <n v="311.7"/>
    <n v="1"/>
    <s v="ITEM"/>
    <n v="2846905"/>
    <n v="-73.400000000000006"/>
    <s v="LOCUM SERVICES"/>
    <s v="LOCUM SERVICES"/>
    <d v="2016-08-14T00:00:00"/>
    <x v="5"/>
  </r>
  <r>
    <x v="361"/>
    <n v="23747"/>
    <s v="HEFT1-110896"/>
    <n v="247"/>
    <n v="311.7"/>
    <n v="311.7"/>
    <n v="1"/>
    <s v="ITEM"/>
    <n v="2846905"/>
    <n v="1397.01"/>
    <s v="LOCUM SERVICES"/>
    <s v="LOCUM SERVICES"/>
    <d v="2016-08-14T00:00:00"/>
    <x v="5"/>
  </r>
  <r>
    <x v="361"/>
    <n v="23747"/>
    <s v="HEFT1-110896"/>
    <n v="247"/>
    <n v="311.7"/>
    <n v="311.7"/>
    <n v="1"/>
    <s v="ITEM"/>
    <n v="2846905"/>
    <n v="94.23"/>
    <s v="LOCUM SERVICES"/>
    <s v="LOCUM SERVICES"/>
    <d v="2016-08-14T00:00:00"/>
    <x v="5"/>
  </r>
  <r>
    <x v="361"/>
    <n v="23747"/>
    <s v="HEFT1-110896"/>
    <n v="247"/>
    <n v="311.7"/>
    <n v="311.7"/>
    <n v="1"/>
    <s v="ITEM"/>
    <n v="2846905"/>
    <n v="-1106.1400000000001"/>
    <s v="LOCUM SERVICES"/>
    <s v="LOCUM SERVICES"/>
    <d v="2016-08-14T00:00:00"/>
    <x v="5"/>
  </r>
  <r>
    <x v="361"/>
    <n v="23747"/>
    <s v="HEFT1-110896"/>
    <n v="247"/>
    <n v="311.7"/>
    <n v="311.7"/>
    <n v="2"/>
    <s v="NONREC_TAX"/>
    <n v="2846905"/>
    <n v="0"/>
    <s v="LOCUM SERVICES"/>
    <s v="LOCUM SERVICES"/>
    <d v="2016-08-14T00:00:00"/>
    <x v="5"/>
  </r>
  <r>
    <x v="361"/>
    <n v="23747"/>
    <s v="HEFT1-110896"/>
    <n v="247"/>
    <n v="311.7"/>
    <n v="311.7"/>
    <n v="4"/>
    <s v="NONREC_TAX"/>
    <n v="2846905"/>
    <n v="0"/>
    <s v="LOCUM SERVICES"/>
    <s v="LOCUM SERVICES"/>
    <d v="2016-08-14T00:00:00"/>
    <x v="5"/>
  </r>
  <r>
    <x v="361"/>
    <n v="23747"/>
    <s v="HEFT1-110896"/>
    <n v="247"/>
    <n v="311.7"/>
    <n v="311.7"/>
    <n v="6"/>
    <s v="NONREC_TAX"/>
    <n v="2846905"/>
    <n v="0"/>
    <s v="LOCUM SERVICES"/>
    <s v="LOCUM SERVICES"/>
    <d v="2016-08-14T00:00:00"/>
    <x v="5"/>
  </r>
  <r>
    <x v="361"/>
    <n v="23747"/>
    <s v="HEFT1-110896"/>
    <n v="247"/>
    <n v="311.7"/>
    <n v="311.7"/>
    <n v="8"/>
    <s v="NONREC_TAX"/>
    <n v="2846905"/>
    <n v="0"/>
    <s v="LOCUM SERVICES"/>
    <s v="LOCUM SERVICES"/>
    <d v="2016-08-14T00:00:00"/>
    <x v="5"/>
  </r>
  <r>
    <x v="361"/>
    <n v="23747"/>
    <s v="HEFT1-111612"/>
    <n v="247"/>
    <n v="1099.99"/>
    <n v="1099.99"/>
    <n v="1"/>
    <s v="ITEM"/>
    <n v="2853273"/>
    <n v="1099.99"/>
    <s v="LOCUM SERVICES"/>
    <s v="LOCUM SERVICES"/>
    <d v="2016-08-21T00:00:00"/>
    <x v="5"/>
  </r>
  <r>
    <x v="361"/>
    <n v="23747"/>
    <s v="HEFT1-111612"/>
    <n v="247"/>
    <n v="1099.99"/>
    <n v="1099.99"/>
    <n v="2"/>
    <s v="NONREC_TAX"/>
    <n v="2853273"/>
    <n v="0"/>
    <s v="LOCUM SERVICES"/>
    <s v="LOCUM SERVICES"/>
    <d v="2016-08-21T00:00:00"/>
    <x v="5"/>
  </r>
  <r>
    <x v="370"/>
    <n v="24552"/>
    <s v="HEFT1-110877"/>
    <n v="247"/>
    <n v="0"/>
    <n v="0"/>
    <n v="1"/>
    <s v="ITEM"/>
    <n v="2853241"/>
    <n v="223.96"/>
    <s v="LOCUM SERVICES"/>
    <s v="LOCUM SERVICES"/>
    <d v="2016-08-14T00:00:00"/>
    <x v="5"/>
  </r>
  <r>
    <x v="370"/>
    <n v="24552"/>
    <s v="HEFT1-110877"/>
    <n v="247"/>
    <n v="0"/>
    <n v="0"/>
    <n v="1"/>
    <s v="ITEM"/>
    <n v="2853241"/>
    <n v="-223.96"/>
    <s v="LOCUM SERVICES"/>
    <s v="LOCUM SERVICES"/>
    <d v="2016-08-14T00:00:00"/>
    <x v="5"/>
  </r>
  <r>
    <x v="370"/>
    <n v="24552"/>
    <s v="HEFT1-110877"/>
    <n v="247"/>
    <n v="0"/>
    <n v="0"/>
    <n v="2"/>
    <s v="NONREC_TAX"/>
    <n v="2853241"/>
    <n v="0"/>
    <s v="LOCUM SERVICES"/>
    <s v="LOCUM SERVICES"/>
    <d v="2016-08-14T00:00:00"/>
    <x v="5"/>
  </r>
  <r>
    <x v="370"/>
    <n v="24552"/>
    <s v="HEFT1-110877"/>
    <n v="247"/>
    <n v="0"/>
    <n v="0"/>
    <n v="2"/>
    <s v="ITEM"/>
    <n v="2853241"/>
    <n v="223.96"/>
    <s v="LOCUM SERVICES"/>
    <s v="LOCUM SERVICES"/>
    <d v="2016-08-14T00:00:00"/>
    <x v="5"/>
  </r>
  <r>
    <x v="370"/>
    <n v="24552"/>
    <s v="HEFT1-110877"/>
    <n v="247"/>
    <n v="0"/>
    <n v="0"/>
    <n v="2"/>
    <s v="ITEM"/>
    <n v="2853241"/>
    <n v="-223.96"/>
    <s v="LOCUM SERVICES"/>
    <s v="LOCUM SERVICES"/>
    <d v="2016-08-14T00:00:00"/>
    <x v="5"/>
  </r>
  <r>
    <x v="370"/>
    <n v="24552"/>
    <s v="HEFT1-110877"/>
    <n v="247"/>
    <n v="0"/>
    <n v="0"/>
    <n v="6"/>
    <s v="NONREC_TAX"/>
    <n v="2853241"/>
    <n v="0"/>
    <s v="LOCUM SERVICES"/>
    <s v="LOCUM SERVICES"/>
    <d v="2016-08-14T00:00:00"/>
    <x v="5"/>
  </r>
  <r>
    <x v="370"/>
    <n v="24552"/>
    <s v="HEFT1-110877"/>
    <n v="247"/>
    <n v="0"/>
    <n v="0"/>
    <n v="10"/>
    <s v="NONREC_TAX"/>
    <n v="2853241"/>
    <n v="0"/>
    <s v="LOCUM SERVICES"/>
    <s v="LOCUM SERVICES"/>
    <d v="2016-08-14T00:00:00"/>
    <x v="5"/>
  </r>
  <r>
    <x v="370"/>
    <n v="24552"/>
    <s v="HEFT1-110877"/>
    <n v="247"/>
    <n v="0"/>
    <n v="0"/>
    <n v="14"/>
    <s v="NONREC_TAX"/>
    <n v="2853241"/>
    <n v="0"/>
    <s v="LOCUM SERVICES"/>
    <s v="LOCUM SERVICES"/>
    <d v="2016-08-14T00:00:00"/>
    <x v="5"/>
  </r>
  <r>
    <x v="370"/>
    <n v="24552"/>
    <s v="HEFT1-110877/2"/>
    <n v="247"/>
    <n v="0"/>
    <n v="0"/>
    <n v="1"/>
    <s v="ITEM"/>
    <n v="2853719"/>
    <n v="223.96"/>
    <s v="LOCUM SERVICES"/>
    <s v="LOCUM SERVICES"/>
    <d v="2016-08-14T00:00:00"/>
    <x v="5"/>
  </r>
  <r>
    <x v="370"/>
    <n v="24552"/>
    <s v="HEFT1-110877/2"/>
    <n v="247"/>
    <n v="0"/>
    <n v="0"/>
    <n v="2"/>
    <s v="ITEM"/>
    <n v="2853719"/>
    <n v="-223.96"/>
    <s v="LOCUM SERVICES"/>
    <s v="LOCUM SERVICES"/>
    <d v="2016-08-14T00:00:00"/>
    <x v="5"/>
  </r>
  <r>
    <x v="370"/>
    <n v="24552"/>
    <s v="HEFT1-110877/2"/>
    <n v="247"/>
    <n v="0"/>
    <n v="0"/>
    <n v="4"/>
    <s v="NONREC_TAX"/>
    <n v="2853719"/>
    <n v="0"/>
    <s v="LOCUM SERVICES"/>
    <s v="LOCUM SERVICES"/>
    <d v="2016-08-14T00:00:00"/>
    <x v="5"/>
  </r>
  <r>
    <x v="370"/>
    <n v="24552"/>
    <s v="HEFT1-110877/2"/>
    <n v="247"/>
    <n v="0"/>
    <n v="0"/>
    <n v="8"/>
    <s v="NONREC_TAX"/>
    <n v="2853719"/>
    <n v="0"/>
    <s v="LOCUM SERVICES"/>
    <s v="LOCUM SERVICES"/>
    <d v="2016-08-14T00:00:00"/>
    <x v="5"/>
  </r>
  <r>
    <x v="369"/>
    <n v="23760"/>
    <s v="HEFT1-108256"/>
    <n v="247"/>
    <n v="504.48"/>
    <n v="504.48"/>
    <n v="1"/>
    <s v="ITEM"/>
    <n v="2839378"/>
    <n v="504.48"/>
    <s v="LOCUM SERVICES"/>
    <s v="LOCUM SERVICES"/>
    <d v="2016-07-31T00:00:00"/>
    <x v="0"/>
  </r>
  <r>
    <x v="369"/>
    <n v="23760"/>
    <s v="HEFT1-108256"/>
    <n v="247"/>
    <n v="504.48"/>
    <n v="504.48"/>
    <n v="2"/>
    <s v="NONREC_TAX"/>
    <n v="2839378"/>
    <n v="0"/>
    <s v="LOCUM SERVICES"/>
    <s v="LOCUM SERVICES"/>
    <d v="2016-07-31T00:00:00"/>
    <x v="0"/>
  </r>
  <r>
    <x v="0"/>
    <n v="21987"/>
    <s v="HEFT1-112567"/>
    <n v="247"/>
    <n v="568.1"/>
    <n v="568.1"/>
    <n v="1"/>
    <s v="ITEM"/>
    <n v="2856686"/>
    <n v="9.6"/>
    <s v="MANAGEMENT FEE"/>
    <s v="MANAGEMENT FEE"/>
    <d v="2016-08-28T00:00:00"/>
    <x v="5"/>
  </r>
  <r>
    <x v="0"/>
    <n v="21987"/>
    <s v="HEFT1-112567"/>
    <n v="247"/>
    <n v="568.1"/>
    <n v="568.1"/>
    <n v="1"/>
    <s v="ITEM"/>
    <n v="2856686"/>
    <n v="2.4"/>
    <s v="MANAGEMENT FEE"/>
    <s v="MANAGEMENT FEE"/>
    <d v="2016-08-28T00:00:00"/>
    <x v="5"/>
  </r>
  <r>
    <x v="0"/>
    <n v="21987"/>
    <s v="HEFT1-112567"/>
    <n v="247"/>
    <n v="568.1"/>
    <n v="568.1"/>
    <n v="1"/>
    <s v="ITEM"/>
    <n v="2856686"/>
    <n v="11.7"/>
    <s v="MANAGEMENT FEE"/>
    <s v="MANAGEMENT FEE"/>
    <d v="2016-08-28T00:00:00"/>
    <x v="5"/>
  </r>
  <r>
    <x v="0"/>
    <n v="21987"/>
    <s v="HEFT1-112567"/>
    <n v="247"/>
    <n v="568.1"/>
    <n v="568.1"/>
    <n v="1"/>
    <s v="ITEM"/>
    <n v="2856686"/>
    <n v="-2.4"/>
    <s v="MANAGEMENT FEE"/>
    <s v="MANAGEMENT FEE"/>
    <d v="2016-08-28T00:00:00"/>
    <x v="5"/>
  </r>
  <r>
    <x v="0"/>
    <n v="21987"/>
    <s v="HEFT1-112567"/>
    <n v="247"/>
    <n v="568.1"/>
    <n v="568.1"/>
    <n v="36"/>
    <s v="NONREC_TAX"/>
    <n v="2856686"/>
    <n v="0"/>
    <s v="MANAGEMENT FEE"/>
    <s v="MANAGEMENT FEE"/>
    <d v="2016-08-28T00:00:00"/>
    <x v="5"/>
  </r>
  <r>
    <x v="0"/>
    <n v="21987"/>
    <s v="HEFT1-112567"/>
    <n v="247"/>
    <n v="568.1"/>
    <n v="568.1"/>
    <n v="96"/>
    <s v="NONREC_TAX"/>
    <n v="2856686"/>
    <n v="0"/>
    <s v="MANAGEMENT FEE"/>
    <s v="MANAGEMENT FEE"/>
    <d v="2016-08-28T00:00:00"/>
    <x v="5"/>
  </r>
  <r>
    <x v="0"/>
    <n v="21987"/>
    <s v="HEFT1-112567"/>
    <n v="247"/>
    <n v="568.1"/>
    <n v="568.1"/>
    <n v="150"/>
    <s v="NONREC_TAX"/>
    <n v="2856686"/>
    <n v="0"/>
    <s v="MANAGEMENT FEE"/>
    <s v="MANAGEMENT FEE"/>
    <d v="2016-08-28T00:00:00"/>
    <x v="5"/>
  </r>
  <r>
    <x v="0"/>
    <n v="21987"/>
    <s v="HEFT1-112567"/>
    <n v="247"/>
    <n v="568.1"/>
    <n v="568.1"/>
    <n v="152"/>
    <s v="NONREC_TAX"/>
    <n v="2856686"/>
    <n v="0"/>
    <s v="MANAGEMENT FEE"/>
    <s v="MANAGEMENT FEE"/>
    <d v="2016-08-28T00:00:00"/>
    <x v="5"/>
  </r>
  <r>
    <x v="0"/>
    <n v="21987"/>
    <s v="HEFT1-114267"/>
    <n v="247"/>
    <n v="568.36"/>
    <n v="568.36"/>
    <n v="1"/>
    <s v="ITEM"/>
    <n v="2860318"/>
    <n v="7.5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4.8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4.8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9.9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-11.7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1.8"/>
    <s v="MANAGEMENT FEE"/>
    <s v="MANAGEMENT FEE"/>
    <d v="2016-09-04T00:00:00"/>
    <x v="1"/>
  </r>
  <r>
    <x v="0"/>
    <n v="21987"/>
    <s v="HEFT1-114267"/>
    <n v="247"/>
    <n v="568.36"/>
    <n v="568.36"/>
    <n v="14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28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124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150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152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154"/>
    <s v="NONREC_TAX"/>
    <n v="2860318"/>
    <n v="0"/>
    <s v="MANAGEMENT FEE"/>
    <s v="MANAGEMENT FEE"/>
    <d v="2016-09-04T00:00:00"/>
    <x v="1"/>
  </r>
  <r>
    <x v="0"/>
    <n v="21987"/>
    <s v="HEFT1-115591"/>
    <n v="247"/>
    <n v="446.53"/>
    <n v="446.53"/>
    <n v="1"/>
    <s v="ITEM"/>
    <n v="2864397"/>
    <n v="13.35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4.8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12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3.75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3.15"/>
    <s v="MANAGEMENT FEE"/>
    <s v="MANAGEMENT FEE"/>
    <d v="2016-09-11T00:00:00"/>
    <x v="1"/>
  </r>
  <r>
    <x v="0"/>
    <n v="21987"/>
    <s v="HEFT1-115591"/>
    <n v="247"/>
    <n v="446.53"/>
    <n v="446.53"/>
    <n v="2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4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76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96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174"/>
    <s v="NONREC_TAX"/>
    <n v="2864397"/>
    <n v="0"/>
    <s v="MANAGEMENT FEE"/>
    <s v="MANAGEMENT FEE"/>
    <d v="2016-09-11T00:00:00"/>
    <x v="1"/>
  </r>
  <r>
    <x v="0"/>
    <n v="21987"/>
    <s v="HEFT1-116319"/>
    <n v="247"/>
    <n v="785.28"/>
    <n v="785.28"/>
    <n v="1"/>
    <s v="ITEM"/>
    <n v="2869818"/>
    <n v="-7.5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-3.15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0.6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0.6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3.6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7.5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0.9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9.9"/>
    <s v="MANAGEMENT FEE"/>
    <s v="MANAGEMENT FEE"/>
    <d v="2016-09-18T00:00:00"/>
    <x v="1"/>
  </r>
  <r>
    <x v="0"/>
    <n v="21987"/>
    <s v="HEFT1-116319"/>
    <n v="247"/>
    <n v="785.28"/>
    <n v="785.28"/>
    <n v="106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108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120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124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128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196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198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200"/>
    <s v="NONREC_TAX"/>
    <n v="2869818"/>
    <n v="0"/>
    <s v="MANAGEMENT FEE"/>
    <s v="MANAGEMENT FEE"/>
    <d v="2016-09-18T00:00:00"/>
    <x v="1"/>
  </r>
  <r>
    <x v="0"/>
    <n v="21987"/>
    <s v="HEFT1-118227"/>
    <n v="247"/>
    <n v="809.72"/>
    <n v="809.72"/>
    <n v="1"/>
    <s v="ITEM"/>
    <n v="2874791"/>
    <n v="2.4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9.83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7.2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2.25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7.5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10.8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-9.9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-0.9"/>
    <s v="MANAGEMENT FEE"/>
    <s v="MANAGEMENT FEE"/>
    <d v="2016-09-25T00:00:00"/>
    <x v="1"/>
  </r>
  <r>
    <x v="0"/>
    <n v="21987"/>
    <s v="HEFT1-118227"/>
    <n v="247"/>
    <n v="809.72"/>
    <n v="809.72"/>
    <n v="20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22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24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180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182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192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194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196"/>
    <s v="NONREC_TAX"/>
    <n v="2874791"/>
    <n v="0"/>
    <s v="MANAGEMENT FEE"/>
    <s v="MANAGEMENT FEE"/>
    <d v="2016-09-25T00:00:00"/>
    <x v="1"/>
  </r>
  <r>
    <x v="17"/>
    <n v="15895"/>
    <s v="HEFT1-112568"/>
    <n v="247"/>
    <n v="2630.62"/>
    <n v="2630.62"/>
    <n v="1"/>
    <s v="ITEM"/>
    <n v="2856687"/>
    <n v="32"/>
    <s v="RECRUITMENT FINDERS FEE COMMISSION ONLY"/>
    <s v="RECRUITMENT FINDERS FEE COMMISSION ONLY"/>
    <d v="2016-08-28T00:00:00"/>
    <x v="5"/>
  </r>
  <r>
    <x v="17"/>
    <n v="15895"/>
    <s v="HEFT1-112568"/>
    <n v="247"/>
    <n v="2630.62"/>
    <n v="2630.62"/>
    <n v="1"/>
    <s v="ITEM"/>
    <n v="2856687"/>
    <n v="-28"/>
    <s v="RECRUITMENT FINDERS FEE COMMISSION ONLY"/>
    <s v="RECRUITMENT FINDERS FEE COMMISSION ONLY"/>
    <d v="2016-08-28T00:00:00"/>
    <x v="5"/>
  </r>
  <r>
    <x v="17"/>
    <n v="15895"/>
    <s v="HEFT1-112568"/>
    <n v="247"/>
    <n v="2630.62"/>
    <n v="2630.62"/>
    <n v="42"/>
    <s v="NONREC_TAX"/>
    <n v="2856687"/>
    <n v="0"/>
    <s v="RECRUITMENT FINDERS FEE COMMISSION ONLY"/>
    <s v="RECRUITMENT FINDERS FEE COMMISSION ONLY"/>
    <d v="2016-08-28T00:00:00"/>
    <x v="5"/>
  </r>
  <r>
    <x v="17"/>
    <n v="15895"/>
    <s v="HEFT1-112568"/>
    <n v="247"/>
    <n v="2630.62"/>
    <n v="2630.62"/>
    <n v="44"/>
    <s v="NONREC_TAX"/>
    <n v="2856687"/>
    <n v="0"/>
    <s v="RECRUITMENT FINDERS FEE COMMISSION ONLY"/>
    <s v="RECRUITMENT FINDERS FEE COMMISSION ONLY"/>
    <d v="2016-08-28T00:00:00"/>
    <x v="5"/>
  </r>
  <r>
    <x v="17"/>
    <n v="15895"/>
    <s v="HEFT1-114273"/>
    <n v="247"/>
    <n v="1575.12"/>
    <n v="1575.12"/>
    <n v="1"/>
    <s v="ITEM"/>
    <n v="2860324"/>
    <n v="64"/>
    <s v="RECRUITMENT FINDERS FEE COMMISSION ONLY"/>
    <s v="RECRUITMENT FINDERS FEE COMMISSION ONLY"/>
    <d v="2016-09-04T00:00:00"/>
    <x v="1"/>
  </r>
  <r>
    <x v="17"/>
    <n v="15895"/>
    <s v="HEFT1-114273"/>
    <n v="247"/>
    <n v="1575.12"/>
    <n v="1575.12"/>
    <n v="1"/>
    <s v="ITEM"/>
    <n v="2860324"/>
    <n v="64"/>
    <s v="RECRUITMENT FINDERS FEE COMMISSION ONLY"/>
    <s v="RECRUITMENT FINDERS FEE COMMISSION ONLY"/>
    <d v="2016-09-04T00:00:00"/>
    <x v="1"/>
  </r>
  <r>
    <x v="17"/>
    <n v="15895"/>
    <s v="HEFT1-114273"/>
    <n v="247"/>
    <n v="1575.12"/>
    <n v="1575.12"/>
    <n v="12"/>
    <s v="NONREC_TAX"/>
    <n v="2860324"/>
    <n v="0"/>
    <s v="RECRUITMENT FINDERS FEE COMMISSION ONLY"/>
    <s v="RECRUITMENT FINDERS FEE COMMISSION ONLY"/>
    <d v="2016-09-04T00:00:00"/>
    <x v="1"/>
  </r>
  <r>
    <x v="17"/>
    <n v="15895"/>
    <s v="HEFT1-114273"/>
    <n v="247"/>
    <n v="1575.12"/>
    <n v="1575.12"/>
    <n v="18"/>
    <s v="NONREC_TAX"/>
    <n v="2860324"/>
    <n v="0"/>
    <s v="RECRUITMENT FINDERS FEE COMMISSION ONLY"/>
    <s v="RECRUITMENT FINDERS FEE COMMISSION ONLY"/>
    <d v="2016-09-04T00:00:00"/>
    <x v="1"/>
  </r>
  <r>
    <x v="17"/>
    <n v="15895"/>
    <s v="HEFT1-115592"/>
    <n v="247"/>
    <n v="1474.8"/>
    <n v="1474.8"/>
    <n v="1"/>
    <s v="ITEM"/>
    <n v="2864398"/>
    <n v="75"/>
    <s v="RECRUITMENT FINDERS FEE COMMISSION ONLY"/>
    <s v="RECRUITMENT FINDERS FEE COMMISSION ONLY"/>
    <d v="2016-09-11T00:00:00"/>
    <x v="1"/>
  </r>
  <r>
    <x v="17"/>
    <n v="15895"/>
    <s v="HEFT1-115592"/>
    <n v="247"/>
    <n v="1474.8"/>
    <n v="1474.8"/>
    <n v="1"/>
    <s v="ITEM"/>
    <n v="2864398"/>
    <n v="64"/>
    <s v="RECRUITMENT FINDERS FEE COMMISSION ONLY"/>
    <s v="RECRUITMENT FINDERS FEE COMMISSION ONLY"/>
    <d v="2016-09-11T00:00:00"/>
    <x v="1"/>
  </r>
  <r>
    <x v="17"/>
    <n v="15895"/>
    <s v="HEFT1-115592"/>
    <n v="247"/>
    <n v="1474.8"/>
    <n v="1474.8"/>
    <n v="1"/>
    <s v="ITEM"/>
    <n v="2864398"/>
    <n v="267"/>
    <s v="RECRUITMENT FINDERS FEE COMMISSION ONLY"/>
    <s v="RECRUITMENT FINDERS FEE COMMISSION ONLY"/>
    <d v="2016-09-11T00:00:00"/>
    <x v="1"/>
  </r>
  <r>
    <x v="17"/>
    <n v="15895"/>
    <s v="HEFT1-115592"/>
    <n v="247"/>
    <n v="1474.8"/>
    <n v="1474.8"/>
    <n v="6"/>
    <s v="NONREC_TAX"/>
    <n v="2864398"/>
    <n v="0"/>
    <s v="RECRUITMENT FINDERS FEE COMMISSION ONLY"/>
    <s v="RECRUITMENT FINDERS FEE COMMISSION ONLY"/>
    <d v="2016-09-11T00:00:00"/>
    <x v="1"/>
  </r>
  <r>
    <x v="17"/>
    <n v="15895"/>
    <s v="HEFT1-115592"/>
    <n v="247"/>
    <n v="1474.8"/>
    <n v="1474.8"/>
    <n v="30"/>
    <s v="NONREC_TAX"/>
    <n v="2864398"/>
    <n v="0"/>
    <s v="RECRUITMENT FINDERS FEE COMMISSION ONLY"/>
    <s v="RECRUITMENT FINDERS FEE COMMISSION ONLY"/>
    <d v="2016-09-11T00:00:00"/>
    <x v="1"/>
  </r>
  <r>
    <x v="17"/>
    <n v="15895"/>
    <s v="HEFT1-115592"/>
    <n v="247"/>
    <n v="1474.8"/>
    <n v="1474.8"/>
    <n v="32"/>
    <s v="NONREC_TAX"/>
    <n v="2864398"/>
    <n v="0"/>
    <s v="RECRUITMENT FINDERS FEE COMMISSION ONLY"/>
    <s v="RECRUITMENT FINDERS FEE COMMISSION ONLY"/>
    <d v="2016-09-11T00:00:00"/>
    <x v="1"/>
  </r>
  <r>
    <x v="17"/>
    <n v="15895"/>
    <s v="HEFT1-116320"/>
    <n v="247"/>
    <n v="1470.6"/>
    <n v="1470.6"/>
    <n v="1"/>
    <s v="ITEM"/>
    <n v="2869819"/>
    <n v="48"/>
    <s v="RECRUITMENT FINDERS FEE COMMISSION ONLY"/>
    <s v="RECRUITMENT FINDERS FEE COMMISSION ONLY"/>
    <d v="2016-09-18T00:00:00"/>
    <x v="1"/>
  </r>
  <r>
    <x v="17"/>
    <n v="15895"/>
    <s v="HEFT1-116320"/>
    <n v="247"/>
    <n v="1470.6"/>
    <n v="1470.6"/>
    <n v="26"/>
    <s v="NONREC_TAX"/>
    <n v="2869819"/>
    <n v="0"/>
    <s v="RECRUITMENT FINDERS FEE COMMISSION ONLY"/>
    <s v="RECRUITMENT FINDERS FEE COMMISSION ONLY"/>
    <d v="2016-09-18T00:00:00"/>
    <x v="1"/>
  </r>
  <r>
    <x v="17"/>
    <n v="15895"/>
    <s v="HEFT1-118233"/>
    <n v="247"/>
    <n v="994.8"/>
    <n v="994.8"/>
    <n v="1"/>
    <s v="ITEM"/>
    <n v="2874797"/>
    <n v="28"/>
    <s v="RECRUITMENT FINDERS FEE COMMISSION ONLY"/>
    <s v="RECRUITMENT FINDERS FEE COMMISSION ONLY"/>
    <d v="2016-09-25T00:00:00"/>
    <x v="1"/>
  </r>
  <r>
    <x v="17"/>
    <n v="15895"/>
    <s v="HEFT1-118233"/>
    <n v="247"/>
    <n v="994.8"/>
    <n v="994.8"/>
    <n v="2"/>
    <s v="NONREC_TAX"/>
    <n v="2874797"/>
    <n v="0"/>
    <s v="RECRUITMENT FINDERS FEE COMMISSION ONLY"/>
    <s v="RECRUITMENT FINDERS FEE COMMISSION ONLY"/>
    <d v="2016-09-25T00:00:00"/>
    <x v="1"/>
  </r>
  <r>
    <x v="371"/>
    <n v="23375"/>
    <s v="HEFT1-116382"/>
    <n v="247"/>
    <n v="539.96"/>
    <n v="539.96"/>
    <n v="1"/>
    <s v="ITEM"/>
    <n v="2869881"/>
    <n v="539.96"/>
    <s v="LOCUM SERVICES money ret'd 28/916 BL"/>
    <s v="LOCUM SERVICES"/>
    <d v="2016-09-18T00:00:00"/>
    <x v="1"/>
  </r>
  <r>
    <x v="371"/>
    <n v="23375"/>
    <s v="HEFT1-116382"/>
    <n v="247"/>
    <n v="539.96"/>
    <n v="539.96"/>
    <n v="2"/>
    <s v="NONREC_TAX"/>
    <n v="2869881"/>
    <n v="0"/>
    <s v="LOCUM SERVICES money ret'd 28/916 BL"/>
    <s v="LOCUM SERVICES"/>
    <d v="2016-09-18T00:00:00"/>
    <x v="1"/>
  </r>
  <r>
    <x v="46"/>
    <n v="21993"/>
    <s v="HEFT1-114270"/>
    <n v="247"/>
    <n v="431.4"/>
    <n v="431.4"/>
    <n v="1"/>
    <s v="ITEM"/>
    <n v="2860321"/>
    <n v="87.5"/>
    <s v="RECRUITMENT FINDERS FEE COMMISSION ONLY"/>
    <s v="RECRUITMENT FINDERS FEE COMMISSION ONLY"/>
    <d v="2016-09-04T00:00:00"/>
    <x v="1"/>
  </r>
  <r>
    <x v="46"/>
    <n v="21993"/>
    <s v="HEFT1-114270"/>
    <n v="247"/>
    <n v="431.4"/>
    <n v="431.4"/>
    <n v="10"/>
    <s v="NONREC_TAX"/>
    <n v="2860321"/>
    <n v="0"/>
    <s v="RECRUITMENT FINDERS FEE COMMISSION ONLY"/>
    <s v="RECRUITMENT FINDERS FEE COMMISSION ONLY"/>
    <d v="2016-09-04T00:00:00"/>
    <x v="1"/>
  </r>
  <r>
    <x v="46"/>
    <n v="21993"/>
    <s v="HEFT1-116333"/>
    <n v="247"/>
    <n v="313.5"/>
    <n v="313.5"/>
    <n v="1"/>
    <s v="ITEM"/>
    <n v="2869832"/>
    <n v="100"/>
    <s v="RECRUITMENT FINDERS FEE COMMISSION ONLY"/>
    <s v="RECRUITMENT FINDERS FEE COMMISSION ONLY"/>
    <d v="2016-09-18T00:00:00"/>
    <x v="1"/>
  </r>
  <r>
    <x v="46"/>
    <n v="21993"/>
    <s v="HEFT1-116333"/>
    <n v="247"/>
    <n v="313.5"/>
    <n v="313.5"/>
    <n v="1"/>
    <s v="ITEM"/>
    <n v="2869832"/>
    <n v="-87.5"/>
    <s v="RECRUITMENT FINDERS FEE COMMISSION ONLY"/>
    <s v="RECRUITMENT FINDERS FEE COMMISSION ONLY"/>
    <d v="2016-09-18T00:00:00"/>
    <x v="1"/>
  </r>
  <r>
    <x v="46"/>
    <n v="21993"/>
    <s v="HEFT1-116333"/>
    <n v="247"/>
    <n v="313.5"/>
    <n v="313.5"/>
    <n v="2"/>
    <s v="NONREC_TAX"/>
    <n v="2869832"/>
    <n v="0"/>
    <s v="RECRUITMENT FINDERS FEE COMMISSION ONLY"/>
    <s v="RECRUITMENT FINDERS FEE COMMISSION ONLY"/>
    <d v="2016-09-18T00:00:00"/>
    <x v="1"/>
  </r>
  <r>
    <x v="46"/>
    <n v="21993"/>
    <s v="HEFT1-116333"/>
    <n v="247"/>
    <n v="313.5"/>
    <n v="313.5"/>
    <n v="4"/>
    <s v="NONREC_TAX"/>
    <n v="2869832"/>
    <n v="0"/>
    <s v="RECRUITMENT FINDERS FEE COMMISSION ONLY"/>
    <s v="RECRUITMENT FINDERS FEE COMMISSION ONLY"/>
    <d v="2016-09-18T00:00:00"/>
    <x v="1"/>
  </r>
  <r>
    <x v="372"/>
    <n v="24580"/>
    <s v="HEFT1-118284"/>
    <n v="247"/>
    <n v="1075.1300000000001"/>
    <n v="1075.1300000000001"/>
    <n v="1"/>
    <s v="ITEM"/>
    <n v="2874848"/>
    <n v="1075.1300000000001"/>
    <s v="LOCUM SERVICES"/>
    <s v="LOCUM SERVICES"/>
    <d v="2016-09-25T00:00:00"/>
    <x v="1"/>
  </r>
  <r>
    <x v="372"/>
    <n v="24580"/>
    <s v="HEFT1-118284"/>
    <n v="247"/>
    <n v="1075.1300000000001"/>
    <n v="1075.1300000000001"/>
    <n v="2"/>
    <s v="NONREC_TAX"/>
    <n v="2874848"/>
    <n v="0"/>
    <s v="LOCUM SERVICES"/>
    <s v="LOCUM SERVICES"/>
    <d v="2016-09-25T00:00:00"/>
    <x v="1"/>
  </r>
  <r>
    <x v="367"/>
    <n v="23222"/>
    <s v="HEFT1-112589"/>
    <n v="247"/>
    <n v="1353.09"/>
    <n v="1353.09"/>
    <n v="1"/>
    <s v="ITEM"/>
    <n v="2856708"/>
    <n v="1037.8599999999999"/>
    <s v="LOCUM SERVICES"/>
    <s v="LOCUM SERVICES"/>
    <d v="2016-08-28T00:00:00"/>
    <x v="5"/>
  </r>
  <r>
    <x v="367"/>
    <n v="23222"/>
    <s v="HEFT1-112589"/>
    <n v="247"/>
    <n v="1353.09"/>
    <n v="1353.09"/>
    <n v="2"/>
    <s v="NONREC_TAX"/>
    <n v="2856708"/>
    <n v="0"/>
    <s v="LOCUM SERVICES"/>
    <s v="LOCUM SERVICES"/>
    <d v="2016-08-28T00:00:00"/>
    <x v="5"/>
  </r>
  <r>
    <x v="367"/>
    <n v="23222"/>
    <s v="HEFT1-115629"/>
    <n v="247"/>
    <n v="1297.32"/>
    <n v="1297.32"/>
    <n v="1"/>
    <s v="ITEM"/>
    <n v="2864435"/>
    <n v="1297.32"/>
    <s v="LOCUM SERVICES"/>
    <s v="LOCUM SERVICES"/>
    <d v="2016-09-11T00:00:00"/>
    <x v="1"/>
  </r>
  <r>
    <x v="367"/>
    <n v="23222"/>
    <s v="HEFT1-115629"/>
    <n v="247"/>
    <n v="1297.32"/>
    <n v="1297.32"/>
    <n v="2"/>
    <s v="NONREC_TAX"/>
    <n v="2864435"/>
    <n v="0"/>
    <s v="LOCUM SERVICES"/>
    <s v="LOCUM SERVICES"/>
    <d v="2016-09-11T00:00:00"/>
    <x v="1"/>
  </r>
  <r>
    <x v="367"/>
    <n v="23222"/>
    <s v="HEFT1-118252"/>
    <n v="247"/>
    <n v="1062.18"/>
    <n v="1062.18"/>
    <n v="1"/>
    <s v="ITEM"/>
    <n v="2874816"/>
    <n v="1062.18"/>
    <s v="LOCUM SERVICES"/>
    <s v="LOCUM SERVICES"/>
    <d v="2016-09-25T00:00:00"/>
    <x v="1"/>
  </r>
  <r>
    <x v="367"/>
    <n v="23222"/>
    <s v="HEFT1-118252"/>
    <n v="247"/>
    <n v="1062.18"/>
    <n v="1062.18"/>
    <n v="2"/>
    <s v="NONREC_TAX"/>
    <n v="2874816"/>
    <n v="0"/>
    <s v="LOCUM SERVICES"/>
    <s v="LOCUM SERVICES"/>
    <d v="2016-09-25T00:00:00"/>
    <x v="1"/>
  </r>
  <r>
    <x v="373"/>
    <n v="22217"/>
    <s v="HEFT1-114288"/>
    <n v="247"/>
    <n v="768.15"/>
    <n v="768.15"/>
    <n v="1"/>
    <s v="ITEM"/>
    <n v="2860339"/>
    <n v="768.15"/>
    <s v="LOCUM SERVICES"/>
    <s v="LOCUM SERVICES"/>
    <d v="2016-09-04T00:00:00"/>
    <x v="1"/>
  </r>
  <r>
    <x v="373"/>
    <n v="22217"/>
    <s v="HEFT1-114288"/>
    <n v="247"/>
    <n v="768.15"/>
    <n v="768.15"/>
    <n v="2"/>
    <s v="NONREC_TAX"/>
    <n v="2860339"/>
    <n v="0"/>
    <s v="LOCUM SERVICES"/>
    <s v="LOCUM SERVICES"/>
    <d v="2016-09-04T00:00:00"/>
    <x v="1"/>
  </r>
  <r>
    <x v="373"/>
    <n v="22217"/>
    <s v="HEFT1-116365"/>
    <n v="247"/>
    <n v="356.76"/>
    <n v="356.76"/>
    <n v="1"/>
    <s v="ITEM"/>
    <n v="2869864"/>
    <n v="-768.15"/>
    <s v="LOCUM SERVICES"/>
    <s v="LOCUM SERVICES"/>
    <d v="2016-09-18T00:00:00"/>
    <x v="1"/>
  </r>
  <r>
    <x v="373"/>
    <n v="22217"/>
    <s v="HEFT1-116365"/>
    <n v="247"/>
    <n v="356.76"/>
    <n v="356.76"/>
    <n v="1"/>
    <s v="ITEM"/>
    <n v="2869864"/>
    <n v="1124.9100000000001"/>
    <s v="LOCUM SERVICES"/>
    <s v="LOCUM SERVICES"/>
    <d v="2016-09-18T00:00:00"/>
    <x v="1"/>
  </r>
  <r>
    <x v="373"/>
    <n v="22217"/>
    <s v="HEFT1-116365"/>
    <n v="247"/>
    <n v="356.76"/>
    <n v="356.76"/>
    <n v="2"/>
    <s v="NONREC_TAX"/>
    <n v="2869864"/>
    <n v="0"/>
    <s v="LOCUM SERVICES"/>
    <s v="LOCUM SERVICES"/>
    <d v="2016-09-18T00:00:00"/>
    <x v="1"/>
  </r>
  <r>
    <x v="373"/>
    <n v="22217"/>
    <s v="HEFT1-116365"/>
    <n v="247"/>
    <n v="356.76"/>
    <n v="356.76"/>
    <n v="4"/>
    <s v="NONREC_TAX"/>
    <n v="2869864"/>
    <n v="0"/>
    <s v="LOCUM SERVICES"/>
    <s v="LOCUM SERVICES"/>
    <d v="2016-09-18T00:00:00"/>
    <x v="1"/>
  </r>
  <r>
    <x v="374"/>
    <n v="23426"/>
    <s v="HEFT1-118283"/>
    <n v="247"/>
    <n v="284.98"/>
    <n v="284.98"/>
    <n v="1"/>
    <s v="ITEM"/>
    <n v="2874847"/>
    <n v="284.98"/>
    <s v="LOCUM SERVICES"/>
    <s v="LOCUM SERVICES"/>
    <d v="2016-09-25T00:00:00"/>
    <x v="1"/>
  </r>
  <r>
    <x v="374"/>
    <n v="23426"/>
    <s v="HEFT1-118283"/>
    <n v="247"/>
    <n v="284.98"/>
    <n v="284.98"/>
    <n v="2"/>
    <s v="NONREC_TAX"/>
    <n v="2874847"/>
    <n v="0"/>
    <s v="LOCUM SERVICES"/>
    <s v="LOCUM SERVICES"/>
    <d v="2016-09-25T00:00:00"/>
    <x v="1"/>
  </r>
  <r>
    <x v="353"/>
    <n v="24121"/>
    <s v="HEFT1-115609"/>
    <n v="247"/>
    <n v="1249.7"/>
    <n v="1249.7"/>
    <n v="1"/>
    <s v="ITEM"/>
    <n v="2864415"/>
    <n v="256.89999999999998"/>
    <s v="LOCUM SERVICES"/>
    <s v="LOCUM SERVICES"/>
    <d v="2016-09-11T00:00:00"/>
    <x v="1"/>
  </r>
  <r>
    <x v="353"/>
    <n v="24121"/>
    <s v="HEFT1-115609"/>
    <n v="247"/>
    <n v="1249.7"/>
    <n v="1249.7"/>
    <n v="6"/>
    <s v="NONREC_TAX"/>
    <n v="2864415"/>
    <n v="0"/>
    <s v="LOCUM SERVICES"/>
    <s v="LOCUM SERVICES"/>
    <d v="2016-09-11T00:00:00"/>
    <x v="1"/>
  </r>
  <r>
    <x v="353"/>
    <n v="24121"/>
    <s v="HEFT1-116366"/>
    <n v="247"/>
    <n v="565.29"/>
    <n v="565.29"/>
    <n v="1"/>
    <s v="ITEM"/>
    <n v="2869865"/>
    <n v="-256.89999999999998"/>
    <s v="LOCUM SERVICES"/>
    <s v="LOCUM SERVICES"/>
    <d v="2016-09-18T00:00:00"/>
    <x v="1"/>
  </r>
  <r>
    <x v="353"/>
    <n v="24121"/>
    <s v="HEFT1-116366"/>
    <n v="247"/>
    <n v="565.29"/>
    <n v="565.29"/>
    <n v="1"/>
    <s v="ITEM"/>
    <n v="2869865"/>
    <n v="48.93"/>
    <s v="LOCUM SERVICES"/>
    <s v="LOCUM SERVICES"/>
    <d v="2016-09-18T00:00:00"/>
    <x v="1"/>
  </r>
  <r>
    <x v="353"/>
    <n v="24121"/>
    <s v="HEFT1-116366"/>
    <n v="247"/>
    <n v="565.29"/>
    <n v="565.29"/>
    <n v="1"/>
    <s v="ITEM"/>
    <n v="2869865"/>
    <n v="48.93"/>
    <s v="LOCUM SERVICES"/>
    <s v="LOCUM SERVICES"/>
    <d v="2016-09-18T00:00:00"/>
    <x v="1"/>
  </r>
  <r>
    <x v="353"/>
    <n v="24121"/>
    <s v="HEFT1-116366"/>
    <n v="247"/>
    <n v="565.29"/>
    <n v="565.29"/>
    <n v="2"/>
    <s v="NONREC_TAX"/>
    <n v="2869865"/>
    <n v="0"/>
    <s v="LOCUM SERVICES"/>
    <s v="LOCUM SERVICES"/>
    <d v="2016-09-18T00:00:00"/>
    <x v="1"/>
  </r>
  <r>
    <x v="353"/>
    <n v="24121"/>
    <s v="HEFT1-116366"/>
    <n v="247"/>
    <n v="565.29"/>
    <n v="565.29"/>
    <n v="10"/>
    <s v="NONREC_TAX"/>
    <n v="2869865"/>
    <n v="0"/>
    <s v="LOCUM SERVICES"/>
    <s v="LOCUM SERVICES"/>
    <d v="2016-09-18T00:00:00"/>
    <x v="1"/>
  </r>
  <r>
    <x v="353"/>
    <n v="24121"/>
    <s v="HEFT1-116366"/>
    <n v="247"/>
    <n v="565.29"/>
    <n v="565.29"/>
    <n v="12"/>
    <s v="NONREC_TAX"/>
    <n v="2869865"/>
    <n v="0"/>
    <s v="LOCUM SERVICES"/>
    <s v="LOCUM SERVICES"/>
    <d v="2016-09-18T00:00:00"/>
    <x v="1"/>
  </r>
  <r>
    <x v="50"/>
    <n v="21534"/>
    <s v="HEFT1-112577"/>
    <n v="247"/>
    <n v="390"/>
    <n v="390"/>
    <n v="1"/>
    <s v="ITEM"/>
    <n v="2856696"/>
    <n v="195"/>
    <s v="RECRUITMENT FINDERS FEE COMMISSION ONLY"/>
    <s v="RECRUITMENT FINDERS FEE COMMISSION ONLY"/>
    <d v="2016-08-28T00:00:00"/>
    <x v="5"/>
  </r>
  <r>
    <x v="50"/>
    <n v="21534"/>
    <s v="HEFT1-112577"/>
    <n v="247"/>
    <n v="390"/>
    <n v="390"/>
    <n v="4"/>
    <s v="NONREC_TAX"/>
    <n v="2856696"/>
    <n v="0"/>
    <s v="RECRUITMENT FINDERS FEE COMMISSION ONLY"/>
    <s v="RECRUITMENT FINDERS FEE COMMISSION ONLY"/>
    <d v="2016-08-28T00:00:00"/>
    <x v="5"/>
  </r>
  <r>
    <x v="50"/>
    <n v="21534"/>
    <s v="HEFT1-114277"/>
    <n v="247"/>
    <n v="287.39999999999998"/>
    <n v="287.39999999999998"/>
    <n v="1"/>
    <s v="ITEM"/>
    <n v="2860328"/>
    <n v="-195"/>
    <s v="RECRUITMENT FINDERS FEE COMMISSION ONLY"/>
    <s v="RECRUITMENT FINDERS FEE COMMISSION ONLY"/>
    <d v="2016-09-04T00:00:00"/>
    <x v="1"/>
  </r>
  <r>
    <x v="50"/>
    <n v="21534"/>
    <s v="HEFT1-114277"/>
    <n v="247"/>
    <n v="287.39999999999998"/>
    <n v="287.39999999999998"/>
    <n v="1"/>
    <s v="ITEM"/>
    <n v="2860328"/>
    <n v="165"/>
    <s v="RECRUITMENT FINDERS FEE COMMISSION ONLY"/>
    <s v="RECRUITMENT FINDERS FEE COMMISSION ONLY"/>
    <d v="2016-09-04T00:00:00"/>
    <x v="1"/>
  </r>
  <r>
    <x v="50"/>
    <n v="21534"/>
    <s v="HEFT1-114277"/>
    <n v="247"/>
    <n v="287.39999999999998"/>
    <n v="287.39999999999998"/>
    <n v="1"/>
    <s v="ITEM"/>
    <n v="2860328"/>
    <n v="30"/>
    <s v="RECRUITMENT FINDERS FEE COMMISSION ONLY"/>
    <s v="RECRUITMENT FINDERS FEE COMMISSION ONLY"/>
    <d v="2016-09-04T00:00:00"/>
    <x v="1"/>
  </r>
  <r>
    <x v="50"/>
    <n v="21534"/>
    <s v="HEFT1-114277"/>
    <n v="247"/>
    <n v="287.39999999999998"/>
    <n v="287.39999999999998"/>
    <n v="4"/>
    <s v="NONREC_TAX"/>
    <n v="2860328"/>
    <n v="0"/>
    <s v="RECRUITMENT FINDERS FEE COMMISSION ONLY"/>
    <s v="RECRUITMENT FINDERS FEE COMMISSION ONLY"/>
    <d v="2016-09-04T00:00:00"/>
    <x v="1"/>
  </r>
  <r>
    <x v="50"/>
    <n v="21534"/>
    <s v="HEFT1-114277"/>
    <n v="247"/>
    <n v="287.39999999999998"/>
    <n v="287.39999999999998"/>
    <n v="8"/>
    <s v="NONREC_TAX"/>
    <n v="2860328"/>
    <n v="0"/>
    <s v="RECRUITMENT FINDERS FEE COMMISSION ONLY"/>
    <s v="RECRUITMENT FINDERS FEE COMMISSION ONLY"/>
    <d v="2016-09-04T00:00:00"/>
    <x v="1"/>
  </r>
  <r>
    <x v="50"/>
    <n v="21534"/>
    <s v="HEFT1-114277"/>
    <n v="247"/>
    <n v="287.39999999999998"/>
    <n v="287.39999999999998"/>
    <n v="10"/>
    <s v="NONREC_TAX"/>
    <n v="2860328"/>
    <n v="0"/>
    <s v="RECRUITMENT FINDERS FEE COMMISSION ONLY"/>
    <s v="RECRUITMENT FINDERS FEE COMMISSION ONLY"/>
    <d v="2016-09-04T00:00:00"/>
    <x v="1"/>
  </r>
  <r>
    <x v="50"/>
    <n v="21534"/>
    <s v="HEFT1-115596"/>
    <n v="247"/>
    <n v="198.9"/>
    <n v="198.9"/>
    <n v="1"/>
    <s v="ITEM"/>
    <n v="2864402"/>
    <n v="36.75"/>
    <s v="RECRUITMENT FINDERS FEE COMMISSION ONLY"/>
    <s v="RECRUITMENT FINDERS FEE COMMISSION ONLY"/>
    <d v="2016-09-11T00:00:00"/>
    <x v="1"/>
  </r>
  <r>
    <x v="50"/>
    <n v="21534"/>
    <s v="HEFT1-115596"/>
    <n v="247"/>
    <n v="198.9"/>
    <n v="198.9"/>
    <n v="2"/>
    <s v="NONREC_TAX"/>
    <n v="2864402"/>
    <n v="0"/>
    <s v="RECRUITMENT FINDERS FEE COMMISSION ONLY"/>
    <s v="RECRUITMENT FINDERS FEE COMMISSION ONLY"/>
    <d v="2016-09-11T00:00:00"/>
    <x v="1"/>
  </r>
  <r>
    <x v="50"/>
    <n v="21534"/>
    <s v="HEFT1-116334"/>
    <n v="247"/>
    <n v="236.1"/>
    <n v="236.1"/>
    <n v="1"/>
    <s v="ITEM"/>
    <n v="2869833"/>
    <n v="7"/>
    <s v="RECRUITMENT FINDERS FEE COMMISSION ONLY"/>
    <s v="RECRUITMENT FINDERS FEE COMMISSION ONLY"/>
    <d v="2016-09-18T00:00:00"/>
    <x v="1"/>
  </r>
  <r>
    <x v="50"/>
    <n v="21534"/>
    <s v="HEFT1-116334"/>
    <n v="247"/>
    <n v="236.1"/>
    <n v="236.1"/>
    <n v="1"/>
    <s v="ITEM"/>
    <n v="2869833"/>
    <n v="-36.75"/>
    <s v="RECRUITMENT FINDERS FEE COMMISSION ONLY"/>
    <s v="RECRUITMENT FINDERS FEE COMMISSION ONLY"/>
    <d v="2016-09-18T00:00:00"/>
    <x v="1"/>
  </r>
  <r>
    <x v="50"/>
    <n v="21534"/>
    <s v="HEFT1-116334"/>
    <n v="247"/>
    <n v="236.1"/>
    <n v="236.1"/>
    <n v="1"/>
    <s v="ITEM"/>
    <n v="2869833"/>
    <n v="7"/>
    <s v="RECRUITMENT FINDERS FEE COMMISSION ONLY"/>
    <s v="RECRUITMENT FINDERS FEE COMMISSION ONLY"/>
    <d v="2016-09-18T00:00:00"/>
    <x v="1"/>
  </r>
  <r>
    <x v="50"/>
    <n v="21534"/>
    <s v="HEFT1-116334"/>
    <n v="247"/>
    <n v="236.1"/>
    <n v="236.1"/>
    <n v="2"/>
    <s v="NONREC_TAX"/>
    <n v="2869833"/>
    <n v="0"/>
    <s v="RECRUITMENT FINDERS FEE COMMISSION ONLY"/>
    <s v="RECRUITMENT FINDERS FEE COMMISSION ONLY"/>
    <d v="2016-09-18T00:00:00"/>
    <x v="1"/>
  </r>
  <r>
    <x v="50"/>
    <n v="21534"/>
    <s v="HEFT1-116334"/>
    <n v="247"/>
    <n v="236.1"/>
    <n v="236.1"/>
    <n v="6"/>
    <s v="NONREC_TAX"/>
    <n v="2869833"/>
    <n v="0"/>
    <s v="RECRUITMENT FINDERS FEE COMMISSION ONLY"/>
    <s v="RECRUITMENT FINDERS FEE COMMISSION ONLY"/>
    <d v="2016-09-18T00:00:00"/>
    <x v="1"/>
  </r>
  <r>
    <x v="50"/>
    <n v="21534"/>
    <s v="HEFT1-116334"/>
    <n v="247"/>
    <n v="236.1"/>
    <n v="236.1"/>
    <n v="10"/>
    <s v="NONREC_TAX"/>
    <n v="2869833"/>
    <n v="0"/>
    <s v="RECRUITMENT FINDERS FEE COMMISSION ONLY"/>
    <s v="RECRUITMENT FINDERS FEE COMMISSION ONLY"/>
    <d v="2016-09-18T00:00:00"/>
    <x v="1"/>
  </r>
  <r>
    <x v="22"/>
    <n v="22205"/>
    <s v="HEFT1-116335"/>
    <n v="247"/>
    <n v="533.76"/>
    <n v="533.76"/>
    <n v="1"/>
    <s v="ITEM"/>
    <n v="2869834"/>
    <n v="115.5"/>
    <s v="RECRUITMENT FINDERS FEE COMMISSION ONLY"/>
    <s v="RECRUITMENT FINDERS FEE COMMISSION ONLY"/>
    <d v="2016-09-18T00:00:00"/>
    <x v="1"/>
  </r>
  <r>
    <x v="22"/>
    <n v="22205"/>
    <s v="HEFT1-116335"/>
    <n v="247"/>
    <n v="533.76"/>
    <n v="533.76"/>
    <n v="1"/>
    <s v="ITEM"/>
    <n v="2869834"/>
    <n v="10.5"/>
    <s v="RECRUITMENT FINDERS FEE COMMISSION ONLY"/>
    <s v="RECRUITMENT FINDERS FEE COMMISSION ONLY"/>
    <d v="2016-09-18T00:00:00"/>
    <x v="1"/>
  </r>
  <r>
    <x v="22"/>
    <n v="22205"/>
    <s v="HEFT1-116335"/>
    <n v="247"/>
    <n v="533.76"/>
    <n v="533.76"/>
    <n v="8"/>
    <s v="NONREC_TAX"/>
    <n v="2869834"/>
    <n v="0"/>
    <s v="RECRUITMENT FINDERS FEE COMMISSION ONLY"/>
    <s v="RECRUITMENT FINDERS FEE COMMISSION ONLY"/>
    <d v="2016-09-18T00:00:00"/>
    <x v="1"/>
  </r>
  <r>
    <x v="22"/>
    <n v="22205"/>
    <s v="HEFT1-116335"/>
    <n v="247"/>
    <n v="533.76"/>
    <n v="533.76"/>
    <n v="12"/>
    <s v="NONREC_TAX"/>
    <n v="2869834"/>
    <n v="0"/>
    <s v="RECRUITMENT FINDERS FEE COMMISSION ONLY"/>
    <s v="RECRUITMENT FINDERS FEE COMMISSION ONLY"/>
    <d v="2016-09-18T00:00:00"/>
    <x v="1"/>
  </r>
  <r>
    <x v="22"/>
    <n v="22205"/>
    <s v="HEFT1-118246"/>
    <n v="247"/>
    <n v="208.8"/>
    <n v="208.8"/>
    <n v="1"/>
    <s v="ITEM"/>
    <n v="2874810"/>
    <n v="-115.5"/>
    <s v="RECRUITMENT FINDERS FEE COMMISSION ONLY"/>
    <s v="RECRUITMENT FINDERS FEE COMMISSION ONLY"/>
    <d v="2016-09-25T00:00:00"/>
    <x v="1"/>
  </r>
  <r>
    <x v="22"/>
    <n v="22205"/>
    <s v="HEFT1-118246"/>
    <n v="247"/>
    <n v="208.8"/>
    <n v="208.8"/>
    <n v="1"/>
    <s v="ITEM"/>
    <n v="2874810"/>
    <n v="-10.5"/>
    <s v="RECRUITMENT FINDERS FEE COMMISSION ONLY"/>
    <s v="RECRUITMENT FINDERS FEE COMMISSION ONLY"/>
    <d v="2016-09-25T00:00:00"/>
    <x v="1"/>
  </r>
  <r>
    <x v="22"/>
    <n v="22205"/>
    <s v="HEFT1-118246"/>
    <n v="247"/>
    <n v="208.8"/>
    <n v="208.8"/>
    <n v="1"/>
    <s v="ITEM"/>
    <n v="2874810"/>
    <n v="216"/>
    <s v="RECRUITMENT FINDERS FEE COMMISSION ONLY"/>
    <s v="RECRUITMENT FINDERS FEE COMMISSION ONLY"/>
    <d v="2016-09-25T00:00:00"/>
    <x v="1"/>
  </r>
  <r>
    <x v="22"/>
    <n v="22205"/>
    <s v="HEFT1-118246"/>
    <n v="247"/>
    <n v="208.8"/>
    <n v="208.8"/>
    <n v="10"/>
    <s v="NONREC_TAX"/>
    <n v="2874810"/>
    <n v="0"/>
    <s v="RECRUITMENT FINDERS FEE COMMISSION ONLY"/>
    <s v="RECRUITMENT FINDERS FEE COMMISSION ONLY"/>
    <d v="2016-09-25T00:00:00"/>
    <x v="1"/>
  </r>
  <r>
    <x v="22"/>
    <n v="22205"/>
    <s v="HEFT1-118246"/>
    <n v="247"/>
    <n v="208.8"/>
    <n v="208.8"/>
    <n v="12"/>
    <s v="NONREC_TAX"/>
    <n v="2874810"/>
    <n v="0"/>
    <s v="RECRUITMENT FINDERS FEE COMMISSION ONLY"/>
    <s v="RECRUITMENT FINDERS FEE COMMISSION ONLY"/>
    <d v="2016-09-25T00:00:00"/>
    <x v="1"/>
  </r>
  <r>
    <x v="22"/>
    <n v="22205"/>
    <s v="HEFT1-118246"/>
    <n v="247"/>
    <n v="208.8"/>
    <n v="208.8"/>
    <n v="16"/>
    <s v="NONREC_TAX"/>
    <n v="2874810"/>
    <n v="0"/>
    <s v="RECRUITMENT FINDERS FEE COMMISSION ONLY"/>
    <s v="RECRUITMENT FINDERS FEE COMMISSION ONLY"/>
    <d v="2016-09-25T00:00:00"/>
    <x v="1"/>
  </r>
  <r>
    <x v="70"/>
    <n v="20810"/>
    <s v="HEFT1-118234"/>
    <n v="247"/>
    <n v="364.27"/>
    <n v="364.27"/>
    <n v="1"/>
    <s v="ITEM"/>
    <n v="2874798"/>
    <n v="125.76"/>
    <s v="RECRUITMENT FINDERS FEE COMMISSION ONLY"/>
    <s v="RECRUITMENT FINDERS FEE COMMISSION ONLY"/>
    <d v="2016-09-25T00:00:00"/>
    <x v="1"/>
  </r>
  <r>
    <x v="70"/>
    <n v="20810"/>
    <s v="HEFT1-118234"/>
    <n v="247"/>
    <n v="364.27"/>
    <n v="364.27"/>
    <n v="1"/>
    <s v="ITEM"/>
    <n v="2874798"/>
    <n v="46.8"/>
    <s v="RECRUITMENT FINDERS FEE COMMISSION ONLY"/>
    <s v="RECRUITMENT FINDERS FEE COMMISSION ONLY"/>
    <d v="2016-09-25T00:00:00"/>
    <x v="1"/>
  </r>
  <r>
    <x v="70"/>
    <n v="20810"/>
    <s v="HEFT1-118234"/>
    <n v="247"/>
    <n v="364.27"/>
    <n v="364.27"/>
    <n v="2"/>
    <s v="NONREC_TAX"/>
    <n v="2874798"/>
    <n v="0"/>
    <s v="RECRUITMENT FINDERS FEE COMMISSION ONLY"/>
    <s v="RECRUITMENT FINDERS FEE COMMISSION ONLY"/>
    <d v="2016-09-25T00:00:00"/>
    <x v="1"/>
  </r>
  <r>
    <x v="70"/>
    <n v="20810"/>
    <s v="HEFT1-118234"/>
    <n v="247"/>
    <n v="364.27"/>
    <n v="364.27"/>
    <n v="6"/>
    <s v="NONREC_TAX"/>
    <n v="2874798"/>
    <n v="0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1"/>
    <s v="ITEM"/>
    <n v="2874792"/>
    <n v="162.5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64"/>
    <s v="NONREC_TAX"/>
    <n v="2874792"/>
    <n v="0"/>
    <s v="RECRUITMENT FINDERS FEE COMMISSION ONLY"/>
    <s v="RECRUITMENT FINDERS FEE COMMISSION ONLY"/>
    <d v="2016-09-25T00:00:00"/>
    <x v="1"/>
  </r>
  <r>
    <x v="1"/>
    <n v="21525"/>
    <s v="HEFT1-112572"/>
    <n v="247"/>
    <n v="777.3"/>
    <n v="777.3"/>
    <n v="1"/>
    <s v="ITEM"/>
    <n v="2856691"/>
    <n v="128"/>
    <s v="RECRUITMENT FINDERS FEE COMMISSION ONLY"/>
    <s v="RECRUITMENT FINDERS FEE COMMISSION ONLY"/>
    <d v="2016-08-28T00:00:00"/>
    <x v="5"/>
  </r>
  <r>
    <x v="1"/>
    <n v="21525"/>
    <s v="HEFT1-112572"/>
    <n v="247"/>
    <n v="777.3"/>
    <n v="777.3"/>
    <n v="2"/>
    <s v="NONREC_TAX"/>
    <n v="2856691"/>
    <n v="0"/>
    <s v="RECRUITMENT FINDERS FEE COMMISSION ONLY"/>
    <s v="RECRUITMENT FINDERS FEE COMMISSION ONLY"/>
    <d v="2016-08-28T00:00:00"/>
    <x v="5"/>
  </r>
  <r>
    <x v="1"/>
    <n v="21525"/>
    <s v="HEFT1-115600"/>
    <n v="247"/>
    <n v="1068.3"/>
    <n v="1068.3"/>
    <n v="1"/>
    <s v="ITEM"/>
    <n v="2864406"/>
    <n v="160"/>
    <s v="RECRUITMENT FINDERS FEE COMMISSION ONLY"/>
    <s v="RECRUITMENT FINDERS FEE COMMISSION ONLY"/>
    <d v="2016-09-11T00:00:00"/>
    <x v="1"/>
  </r>
  <r>
    <x v="1"/>
    <n v="21525"/>
    <s v="HEFT1-115600"/>
    <n v="247"/>
    <n v="1068.3"/>
    <n v="1068.3"/>
    <n v="10"/>
    <s v="NONREC_TAX"/>
    <n v="2864406"/>
    <n v="0"/>
    <s v="RECRUITMENT FINDERS FEE COMMISSION ONLY"/>
    <s v="RECRUITMENT FINDERS FEE COMMISSION ONLY"/>
    <d v="2016-09-11T00:00:00"/>
    <x v="1"/>
  </r>
  <r>
    <x v="1"/>
    <n v="21525"/>
    <s v="HEFT1-118232"/>
    <n v="247"/>
    <n v="2727.42"/>
    <n v="2727.42"/>
    <n v="1"/>
    <s v="ITEM"/>
    <n v="2874796"/>
    <n v="131"/>
    <s v="RECRUITMENT FINDERS FEE COMMISSION ONLY"/>
    <s v="RECRUITMENT FINDERS FEE COMMISSION ONLY"/>
    <d v="2016-09-25T00:00:00"/>
    <x v="1"/>
  </r>
  <r>
    <x v="1"/>
    <n v="21525"/>
    <s v="HEFT1-118232"/>
    <n v="247"/>
    <n v="2727.42"/>
    <n v="2727.42"/>
    <n v="6"/>
    <s v="NONREC_TAX"/>
    <n v="2874796"/>
    <n v="0"/>
    <s v="RECRUITMENT FINDERS FEE COMMISSION ONLY"/>
    <s v="RECRUITMENT FINDERS FEE COMMISSION ONLY"/>
    <d v="2016-09-25T00:00:00"/>
    <x v="1"/>
  </r>
  <r>
    <x v="375"/>
    <n v="24576"/>
    <s v="HEFT1-118253"/>
    <n v="247"/>
    <n v="1910.96"/>
    <n v="1910.96"/>
    <n v="1"/>
    <s v="ITEM"/>
    <n v="2874817"/>
    <n v="935.98"/>
    <s v="LOCUM SERVICES"/>
    <s v="LOCUM SERVICES"/>
    <d v="2016-09-25T00:00:00"/>
    <x v="1"/>
  </r>
  <r>
    <x v="375"/>
    <n v="24576"/>
    <s v="HEFT1-118253"/>
    <n v="247"/>
    <n v="1910.96"/>
    <n v="1910.96"/>
    <n v="4"/>
    <s v="NONREC_TAX"/>
    <n v="2874817"/>
    <n v="0"/>
    <s v="LOCUM SERVICES"/>
    <s v="LOCUM SERVICES"/>
    <d v="2016-09-25T00:00:00"/>
    <x v="1"/>
  </r>
  <r>
    <x v="376"/>
    <n v="24007"/>
    <s v="HEFT1-115604"/>
    <n v="247"/>
    <n v="3203.85"/>
    <n v="3203.85"/>
    <n v="1"/>
    <s v="ITEM"/>
    <n v="2864410"/>
    <n v="2225.17"/>
    <s v="LOCUM SERVICES"/>
    <s v="LOCUM SERVICES"/>
    <d v="2016-09-11T00:00:00"/>
    <x v="1"/>
  </r>
  <r>
    <x v="376"/>
    <n v="24007"/>
    <s v="HEFT1-115604"/>
    <n v="247"/>
    <n v="3203.85"/>
    <n v="3203.85"/>
    <n v="1"/>
    <s v="ITEM"/>
    <n v="2864410"/>
    <n v="569"/>
    <s v="LOCUM SERVICES"/>
    <s v="LOCUM SERVICES"/>
    <d v="2016-09-11T00:00:00"/>
    <x v="1"/>
  </r>
  <r>
    <x v="376"/>
    <n v="24007"/>
    <s v="HEFT1-115604"/>
    <n v="247"/>
    <n v="3203.85"/>
    <n v="3203.85"/>
    <n v="2"/>
    <s v="NONREC_TAX"/>
    <n v="2864410"/>
    <n v="0"/>
    <s v="LOCUM SERVICES"/>
    <s v="LOCUM SERVICES"/>
    <d v="2016-09-11T00:00:00"/>
    <x v="1"/>
  </r>
  <r>
    <x v="376"/>
    <n v="24007"/>
    <s v="HEFT1-115604"/>
    <n v="247"/>
    <n v="3203.85"/>
    <n v="3203.85"/>
    <n v="6"/>
    <s v="NONREC_TAX"/>
    <n v="2864410"/>
    <n v="0"/>
    <s v="LOCUM SERVICES"/>
    <s v="LOCUM SERVICES"/>
    <d v="2016-09-11T00:00:00"/>
    <x v="1"/>
  </r>
  <r>
    <x v="370"/>
    <n v="24552"/>
    <s v="HEFT1-110877/3"/>
    <n v="247"/>
    <n v="559.9"/>
    <n v="559.9"/>
    <n v="1"/>
    <s v="ITEM"/>
    <n v="2856685"/>
    <n v="223.96"/>
    <s v="LOCUM SERVICES"/>
    <s v="LOCUM SERVICES"/>
    <d v="2016-08-28T00:00:00"/>
    <x v="5"/>
  </r>
  <r>
    <x v="370"/>
    <n v="24552"/>
    <s v="HEFT1-110877/3"/>
    <n v="247"/>
    <n v="559.9"/>
    <n v="559.9"/>
    <n v="4"/>
    <s v="NONREC_TAX"/>
    <n v="2856685"/>
    <n v="0"/>
    <s v="LOCUM SERVICES"/>
    <s v="LOCUM SERVICES"/>
    <d v="2016-08-28T00:00:00"/>
    <x v="5"/>
  </r>
  <r>
    <x v="370"/>
    <n v="24552"/>
    <s v="HEFT1-116383"/>
    <n v="247"/>
    <n v="1449.82"/>
    <n v="1449.82"/>
    <n v="1"/>
    <s v="ITEM"/>
    <n v="2869882"/>
    <n v="73.400000000000006"/>
    <s v="LOCUM SERVICES"/>
    <s v="LOCUM SERVICES"/>
    <d v="2016-09-18T00:00:00"/>
    <x v="1"/>
  </r>
  <r>
    <x v="370"/>
    <n v="24552"/>
    <s v="HEFT1-116383"/>
    <n v="247"/>
    <n v="1449.82"/>
    <n v="1449.82"/>
    <n v="1"/>
    <s v="ITEM"/>
    <n v="2869882"/>
    <n v="1013.96"/>
    <s v="LOCUM SERVICES"/>
    <s v="LOCUM SERVICES"/>
    <d v="2016-09-18T00:00:00"/>
    <x v="1"/>
  </r>
  <r>
    <x v="370"/>
    <n v="24552"/>
    <s v="HEFT1-116383"/>
    <n v="247"/>
    <n v="1449.82"/>
    <n v="1449.82"/>
    <n v="2"/>
    <s v="NONREC_TAX"/>
    <n v="2869882"/>
    <n v="0"/>
    <s v="LOCUM SERVICES"/>
    <s v="LOCUM SERVICES"/>
    <d v="2016-09-18T00:00:00"/>
    <x v="1"/>
  </r>
  <r>
    <x v="370"/>
    <n v="24552"/>
    <s v="HEFT1-116383"/>
    <n v="247"/>
    <n v="1449.82"/>
    <n v="1449.82"/>
    <n v="8"/>
    <s v="NONREC_TAX"/>
    <n v="2869882"/>
    <n v="0"/>
    <s v="LOCUM SERVICES"/>
    <s v="LOCUM SERVICES"/>
    <d v="2016-09-18T00:00:00"/>
    <x v="1"/>
  </r>
  <r>
    <x v="370"/>
    <n v="24552"/>
    <s v="HEFT1-118286"/>
    <n v="247"/>
    <n v="182.34"/>
    <n v="182.34"/>
    <n v="1"/>
    <s v="ITEM"/>
    <n v="2874850"/>
    <n v="1224.1199999999999"/>
    <s v="LOCUM SERVICES"/>
    <s v="LOCUM SERVICES"/>
    <d v="2016-09-25T00:00:00"/>
    <x v="1"/>
  </r>
  <r>
    <x v="370"/>
    <n v="24552"/>
    <s v="HEFT1-118286"/>
    <n v="247"/>
    <n v="182.34"/>
    <n v="182.34"/>
    <n v="1"/>
    <s v="ITEM"/>
    <n v="2874850"/>
    <n v="-73.400000000000006"/>
    <s v="LOCUM SERVICES"/>
    <s v="LOCUM SERVICES"/>
    <d v="2016-09-25T00:00:00"/>
    <x v="1"/>
  </r>
  <r>
    <x v="370"/>
    <n v="24552"/>
    <s v="HEFT1-118286"/>
    <n v="247"/>
    <n v="182.34"/>
    <n v="182.34"/>
    <n v="1"/>
    <s v="ITEM"/>
    <n v="2874850"/>
    <n v="-1013.96"/>
    <s v="LOCUM SERVICES"/>
    <s v="LOCUM SERVICES"/>
    <d v="2016-09-25T00:00:00"/>
    <x v="1"/>
  </r>
  <r>
    <x v="370"/>
    <n v="24552"/>
    <s v="HEFT1-118286"/>
    <n v="247"/>
    <n v="182.34"/>
    <n v="182.34"/>
    <n v="4"/>
    <s v="NONREC_TAX"/>
    <n v="2874850"/>
    <n v="0"/>
    <s v="LOCUM SERVICES"/>
    <s v="LOCUM SERVICES"/>
    <d v="2016-09-25T00:00:00"/>
    <x v="1"/>
  </r>
  <r>
    <x v="370"/>
    <n v="24552"/>
    <s v="HEFT1-118286"/>
    <n v="247"/>
    <n v="182.34"/>
    <n v="182.34"/>
    <n v="8"/>
    <s v="NONREC_TAX"/>
    <n v="2874850"/>
    <n v="0"/>
    <s v="LOCUM SERVICES"/>
    <s v="LOCUM SERVICES"/>
    <d v="2016-09-25T00:00:00"/>
    <x v="1"/>
  </r>
  <r>
    <x v="370"/>
    <n v="24552"/>
    <s v="HEFT1-118286"/>
    <n v="247"/>
    <n v="182.34"/>
    <n v="182.34"/>
    <n v="12"/>
    <s v="NONREC_TAX"/>
    <n v="2874850"/>
    <n v="0"/>
    <s v="LOCUM SERVICES"/>
    <s v="LOCUM SERVICES"/>
    <d v="2016-09-25T00:00:00"/>
    <x v="1"/>
  </r>
  <r>
    <x v="369"/>
    <n v="23760"/>
    <s v="HEFT1-112608"/>
    <n v="247"/>
    <n v="2233.89"/>
    <n v="2233.89"/>
    <n v="1"/>
    <s v="ITEM"/>
    <n v="2856727"/>
    <n v="1224.94"/>
    <s v="LOCUM SERVICES"/>
    <s v="LOCUM SERVICES"/>
    <d v="2016-08-28T00:00:00"/>
    <x v="5"/>
  </r>
  <r>
    <x v="369"/>
    <n v="23760"/>
    <s v="HEFT1-112608"/>
    <n v="247"/>
    <n v="2233.89"/>
    <n v="2233.89"/>
    <n v="4"/>
    <s v="NONREC_TAX"/>
    <n v="2856727"/>
    <n v="0"/>
    <s v="LOCUM SERVICES"/>
    <s v="LOCUM SERVICES"/>
    <d v="2016-08-28T00:00:00"/>
    <x v="5"/>
  </r>
  <r>
    <x v="369"/>
    <n v="23760"/>
    <s v="HEFT1-114317"/>
    <n v="247"/>
    <n v="244.1"/>
    <n v="244.1"/>
    <n v="1"/>
    <s v="ITEM"/>
    <n v="2860368"/>
    <n v="1280.5899999999999"/>
    <s v="LOCUM SERVICES"/>
    <s v="LOCUM SERVICES"/>
    <d v="2016-09-04T00:00:00"/>
    <x v="1"/>
  </r>
  <r>
    <x v="369"/>
    <n v="23760"/>
    <s v="HEFT1-114317"/>
    <n v="247"/>
    <n v="244.1"/>
    <n v="244.1"/>
    <n v="1"/>
    <s v="ITEM"/>
    <n v="2860368"/>
    <n v="188.45"/>
    <s v="LOCUM SERVICES"/>
    <s v="LOCUM SERVICES"/>
    <d v="2016-09-04T00:00:00"/>
    <x v="1"/>
  </r>
  <r>
    <x v="369"/>
    <n v="23760"/>
    <s v="HEFT1-114317"/>
    <n v="247"/>
    <n v="244.1"/>
    <n v="244.1"/>
    <n v="1"/>
    <s v="ITEM"/>
    <n v="2860368"/>
    <n v="-1224.94"/>
    <s v="LOCUM SERVICES"/>
    <s v="LOCUM SERVICES"/>
    <d v="2016-09-04T00:00:00"/>
    <x v="1"/>
  </r>
  <r>
    <x v="369"/>
    <n v="23760"/>
    <s v="HEFT1-114317"/>
    <n v="247"/>
    <n v="244.1"/>
    <n v="244.1"/>
    <n v="2"/>
    <s v="NONREC_TAX"/>
    <n v="2860368"/>
    <n v="0"/>
    <s v="LOCUM SERVICES"/>
    <s v="LOCUM SERVICES"/>
    <d v="2016-09-04T00:00:00"/>
    <x v="1"/>
  </r>
  <r>
    <x v="369"/>
    <n v="23760"/>
    <s v="HEFT1-114317"/>
    <n v="247"/>
    <n v="244.1"/>
    <n v="244.1"/>
    <n v="4"/>
    <s v="NONREC_TAX"/>
    <n v="2860368"/>
    <n v="0"/>
    <s v="LOCUM SERVICES"/>
    <s v="LOCUM SERVICES"/>
    <d v="2016-09-04T00:00:00"/>
    <x v="1"/>
  </r>
  <r>
    <x v="369"/>
    <n v="23760"/>
    <s v="HEFT1-114317"/>
    <n v="247"/>
    <n v="244.1"/>
    <n v="244.1"/>
    <n v="6"/>
    <s v="NONREC_TAX"/>
    <n v="2860368"/>
    <n v="0"/>
    <s v="LOCUM SERVICES"/>
    <s v="LOCUM SERVICES"/>
    <d v="2016-09-04T00:00:00"/>
    <x v="1"/>
  </r>
  <r>
    <x v="0"/>
    <n v="21987"/>
    <s v="HEFT1-119512"/>
    <n v="247"/>
    <n v="770.92"/>
    <n v="770.92"/>
    <n v="1"/>
    <s v="ITEM"/>
    <n v="2879316"/>
    <n v="12.23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12.6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2.4500000000000002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15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4.8"/>
    <s v="MANAGEMENT FEE"/>
    <s v="MANAGEMENT FEE"/>
    <d v="2016-10-02T00:00:00"/>
    <x v="6"/>
  </r>
  <r>
    <x v="0"/>
    <n v="21987"/>
    <s v="HEFT1-119512"/>
    <n v="247"/>
    <n v="770.92"/>
    <n v="770.92"/>
    <n v="90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128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164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178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182"/>
    <s v="NONREC_TAX"/>
    <n v="2879316"/>
    <n v="0"/>
    <s v="MANAGEMENT FEE"/>
    <s v="MANAGEMENT FEE"/>
    <d v="2016-10-02T00:00:00"/>
    <x v="6"/>
  </r>
  <r>
    <x v="0"/>
    <n v="21987"/>
    <s v="HEFT1-121046"/>
    <n v="247"/>
    <n v="480.32"/>
    <n v="480.32"/>
    <n v="1"/>
    <s v="ITEM"/>
    <n v="2885220"/>
    <n v="6.9"/>
    <s v="MANAGEMENT FEE"/>
    <s v="MANAGEMENT FEE"/>
    <d v="2016-10-09T00:00:00"/>
    <x v="6"/>
  </r>
  <r>
    <x v="0"/>
    <n v="21987"/>
    <s v="HEFT1-121046"/>
    <n v="247"/>
    <n v="480.32"/>
    <n v="480.32"/>
    <n v="1"/>
    <s v="ITEM"/>
    <n v="2885220"/>
    <n v="-2.4"/>
    <s v="MANAGEMENT FEE"/>
    <s v="MANAGEMENT FEE"/>
    <d v="2016-10-09T00:00:00"/>
    <x v="6"/>
  </r>
  <r>
    <x v="0"/>
    <n v="21987"/>
    <s v="HEFT1-121046"/>
    <n v="247"/>
    <n v="480.32"/>
    <n v="480.32"/>
    <n v="1"/>
    <s v="ITEM"/>
    <n v="2885220"/>
    <n v="12"/>
    <s v="MANAGEMENT FEE"/>
    <s v="MANAGEMENT FEE"/>
    <d v="2016-10-09T00:00:00"/>
    <x v="6"/>
  </r>
  <r>
    <x v="0"/>
    <n v="21987"/>
    <s v="HEFT1-121046"/>
    <n v="247"/>
    <n v="480.32"/>
    <n v="480.32"/>
    <n v="1"/>
    <s v="ITEM"/>
    <n v="2885220"/>
    <n v="4.5"/>
    <s v="MANAGEMENT FEE"/>
    <s v="MANAGEMENT FEE"/>
    <d v="2016-10-09T00:00:00"/>
    <x v="6"/>
  </r>
  <r>
    <x v="0"/>
    <n v="21987"/>
    <s v="HEFT1-121046"/>
    <n v="247"/>
    <n v="480.32"/>
    <n v="480.32"/>
    <n v="1"/>
    <s v="ITEM"/>
    <n v="2885220"/>
    <n v="2.4"/>
    <s v="MANAGEMENT FEE"/>
    <s v="MANAGEMENT FEE"/>
    <d v="2016-10-09T00:00:00"/>
    <x v="6"/>
  </r>
  <r>
    <x v="0"/>
    <n v="21987"/>
    <s v="HEFT1-121046"/>
    <n v="247"/>
    <n v="480.32"/>
    <n v="480.32"/>
    <n v="4"/>
    <s v="NONREC_TAX"/>
    <n v="2885220"/>
    <n v="0"/>
    <s v="MANAGEMENT FEE"/>
    <s v="MANAGEMENT FEE"/>
    <d v="2016-10-09T00:00:00"/>
    <x v="6"/>
  </r>
  <r>
    <x v="0"/>
    <n v="21987"/>
    <s v="HEFT1-121046"/>
    <n v="247"/>
    <n v="480.32"/>
    <n v="480.32"/>
    <n v="76"/>
    <s v="NONREC_TAX"/>
    <n v="2885220"/>
    <n v="0"/>
    <s v="MANAGEMENT FEE"/>
    <s v="MANAGEMENT FEE"/>
    <d v="2016-10-09T00:00:00"/>
    <x v="6"/>
  </r>
  <r>
    <x v="0"/>
    <n v="21987"/>
    <s v="HEFT1-121046"/>
    <n v="247"/>
    <n v="480.32"/>
    <n v="480.32"/>
    <n v="148"/>
    <s v="NONREC_TAX"/>
    <n v="2885220"/>
    <n v="0"/>
    <s v="MANAGEMENT FEE"/>
    <s v="MANAGEMENT FEE"/>
    <d v="2016-10-09T00:00:00"/>
    <x v="6"/>
  </r>
  <r>
    <x v="0"/>
    <n v="21987"/>
    <s v="HEFT1-121046"/>
    <n v="247"/>
    <n v="480.32"/>
    <n v="480.32"/>
    <n v="150"/>
    <s v="NONREC_TAX"/>
    <n v="2885220"/>
    <n v="0"/>
    <s v="MANAGEMENT FEE"/>
    <s v="MANAGEMENT FEE"/>
    <d v="2016-10-09T00:00:00"/>
    <x v="6"/>
  </r>
  <r>
    <x v="0"/>
    <n v="21987"/>
    <s v="HEFT1-121046"/>
    <n v="247"/>
    <n v="480.32"/>
    <n v="480.32"/>
    <n v="152"/>
    <s v="NONREC_TAX"/>
    <n v="2885220"/>
    <n v="0"/>
    <s v="MANAGEMENT FEE"/>
    <s v="MANAGEMENT FEE"/>
    <d v="2016-10-09T00:00:00"/>
    <x v="6"/>
  </r>
  <r>
    <x v="0"/>
    <n v="21987"/>
    <s v="HEFT1-122327"/>
    <n v="247"/>
    <n v="821.16"/>
    <n v="821.16"/>
    <n v="1"/>
    <s v="ITEM"/>
    <n v="2890472"/>
    <n v="4.8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10.35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-0.75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3.75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2.4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0.6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3.15"/>
    <s v="MANAGEMENT FEE"/>
    <s v="MANAGEMENT FEE"/>
    <d v="2016-10-16T00:00:00"/>
    <x v="6"/>
  </r>
  <r>
    <x v="0"/>
    <n v="21987"/>
    <s v="HEFT1-122327"/>
    <n v="247"/>
    <n v="821.16"/>
    <n v="821.16"/>
    <n v="18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26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28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116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176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178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180"/>
    <s v="NONREC_TAX"/>
    <n v="2890472"/>
    <n v="0"/>
    <s v="MANAGEMENT FEE"/>
    <s v="MANAGEMENT FEE"/>
    <d v="2016-10-16T00:00:00"/>
    <x v="6"/>
  </r>
  <r>
    <x v="0"/>
    <n v="21987"/>
    <s v="HEFT1-123725"/>
    <n v="247"/>
    <n v="705.38"/>
    <n v="705.38"/>
    <n v="1"/>
    <s v="ITEM"/>
    <n v="2894277"/>
    <n v="4.8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7.2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3.9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4.8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10.35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4.88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-10.35"/>
    <s v="MANAGEMENT FEE"/>
    <s v="MANAGEMENT FEE"/>
    <d v="2016-10-23T00:00:00"/>
    <x v="6"/>
  </r>
  <r>
    <x v="0"/>
    <n v="21987"/>
    <s v="HEFT1-123725"/>
    <n v="247"/>
    <n v="705.38"/>
    <n v="705.38"/>
    <n v="26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28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142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246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248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280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282"/>
    <s v="NONREC_TAX"/>
    <n v="2894277"/>
    <n v="0"/>
    <s v="MANAGEMENT FEE"/>
    <s v="MANAGEMENT FEE"/>
    <d v="2016-10-23T00:00:00"/>
    <x v="6"/>
  </r>
  <r>
    <x v="17"/>
    <n v="15895"/>
    <s v="HEFT1-121054"/>
    <n v="247"/>
    <n v="1144.07"/>
    <n v="1144.07"/>
    <n v="1"/>
    <s v="ITEM"/>
    <n v="2885228"/>
    <n v="-28"/>
    <s v="RECRUITMENT FINDERS FEE COMMISSION ONLY"/>
    <s v="RECRUITMENT FINDERS FEE COMMISSION ONLY"/>
    <d v="2016-10-09T00:00:00"/>
    <x v="6"/>
  </r>
  <r>
    <x v="17"/>
    <n v="15895"/>
    <s v="HEFT1-121054"/>
    <n v="247"/>
    <n v="1144.07"/>
    <n v="1144.07"/>
    <n v="20"/>
    <s v="NONREC_TAX"/>
    <n v="2885228"/>
    <n v="0"/>
    <s v="RECRUITMENT FINDERS FEE COMMISSION ONLY"/>
    <s v="RECRUITMENT FINDERS FEE COMMISSION ONLY"/>
    <d v="2016-10-09T00:00:00"/>
    <x v="6"/>
  </r>
  <r>
    <x v="17"/>
    <n v="15895"/>
    <s v="HEFT1-122330"/>
    <n v="247"/>
    <n v="2535.0700000000002"/>
    <n v="2535.0700000000002"/>
    <n v="1"/>
    <s v="ITEM"/>
    <n v="2890475"/>
    <n v="56"/>
    <s v="RECRUITMENT FINDERS FEE COMMISSION ONLY"/>
    <s v="RECRUITMENT FINDERS FEE COMMISSION ONLY"/>
    <d v="2016-10-16T00:00:00"/>
    <x v="6"/>
  </r>
  <r>
    <x v="17"/>
    <n v="15895"/>
    <s v="HEFT1-122330"/>
    <n v="247"/>
    <n v="2535.0700000000002"/>
    <n v="2535.0700000000002"/>
    <n v="14"/>
    <s v="NONREC_TAX"/>
    <n v="2890475"/>
    <n v="0"/>
    <s v="RECRUITMENT FINDERS FEE COMMISSION ONLY"/>
    <s v="RECRUITMENT FINDERS FEE COMMISSION ONLY"/>
    <d v="2016-10-16T00:00:00"/>
    <x v="6"/>
  </r>
  <r>
    <x v="17"/>
    <n v="15895"/>
    <s v="HEFT1-123733"/>
    <n v="247"/>
    <n v="2405.12"/>
    <n v="2405.12"/>
    <n v="1"/>
    <s v="ITEM"/>
    <n v="2894285"/>
    <n v="56"/>
    <s v="RECRUITMENT FINDERS FEE COMMISSION ONLY"/>
    <s v="RECRUITMENT FINDERS FEE COMMISSION ONLY"/>
    <d v="2016-10-23T00:00:00"/>
    <x v="6"/>
  </r>
  <r>
    <x v="17"/>
    <n v="15895"/>
    <s v="HEFT1-123733"/>
    <n v="247"/>
    <n v="2405.12"/>
    <n v="2405.12"/>
    <n v="10"/>
    <s v="NONREC_TAX"/>
    <n v="2894285"/>
    <n v="0"/>
    <s v="RECRUITMENT FINDERS FEE COMMISSION ONLY"/>
    <s v="RECRUITMENT FINDERS FEE COMMISSION ONLY"/>
    <d v="2016-10-23T00:00:00"/>
    <x v="6"/>
  </r>
  <r>
    <x v="46"/>
    <n v="21993"/>
    <s v="HEFT1-123742"/>
    <n v="247"/>
    <n v="62.4"/>
    <n v="62.4"/>
    <n v="1"/>
    <s v="ITEM"/>
    <n v="2894294"/>
    <n v="52"/>
    <s v="RECRUITMENT FINDERS FEE COMMISSION ONLY"/>
    <s v="RECRUITMENT FINDERS FEE COMMISSION ONLY"/>
    <d v="2016-10-23T00:00:00"/>
    <x v="6"/>
  </r>
  <r>
    <x v="46"/>
    <n v="21993"/>
    <s v="HEFT1-123742"/>
    <n v="247"/>
    <n v="62.4"/>
    <n v="62.4"/>
    <n v="2"/>
    <s v="NONREC_TAX"/>
    <n v="2894294"/>
    <n v="0"/>
    <s v="RECRUITMENT FINDERS FEE COMMISSION ONLY"/>
    <s v="RECRUITMENT FINDERS FEE COMMISSION ONLY"/>
    <d v="2016-10-23T00:00:00"/>
    <x v="6"/>
  </r>
  <r>
    <x v="372"/>
    <n v="24580"/>
    <s v="HEFT1-119564"/>
    <n v="247"/>
    <n v="1806.21"/>
    <n v="1806.21"/>
    <n v="1"/>
    <s v="ITEM"/>
    <n v="2879368"/>
    <n v="1806.21"/>
    <s v="LOCUM SERVICES"/>
    <s v="LOCUM SERVICES"/>
    <d v="2016-10-02T00:00:00"/>
    <x v="6"/>
  </r>
  <r>
    <x v="372"/>
    <n v="24580"/>
    <s v="HEFT1-119564"/>
    <n v="247"/>
    <n v="1806.21"/>
    <n v="1806.21"/>
    <n v="2"/>
    <s v="NONREC_TAX"/>
    <n v="2879368"/>
    <n v="0"/>
    <s v="LOCUM SERVICES"/>
    <s v="LOCUM SERVICES"/>
    <d v="2016-10-02T00:00:00"/>
    <x v="6"/>
  </r>
  <r>
    <x v="372"/>
    <n v="24580"/>
    <s v="HEFT1-123785"/>
    <n v="247"/>
    <n v="698.83"/>
    <n v="698.83"/>
    <n v="1"/>
    <s v="ITEM"/>
    <n v="2894337"/>
    <n v="698.83"/>
    <s v="LOCUM SERVICES"/>
    <s v="LOCUM SERVICES"/>
    <d v="2016-10-23T00:00:00"/>
    <x v="6"/>
  </r>
  <r>
    <x v="372"/>
    <n v="24580"/>
    <s v="HEFT1-123785"/>
    <n v="247"/>
    <n v="698.83"/>
    <n v="698.83"/>
    <n v="2"/>
    <s v="NONREC_TAX"/>
    <n v="2894337"/>
    <n v="0"/>
    <s v="LOCUM SERVICES"/>
    <s v="LOCUM SERVICES"/>
    <d v="2016-10-23T00:00:00"/>
    <x v="6"/>
  </r>
  <r>
    <x v="367"/>
    <n v="23222"/>
    <s v="HEFT1-119533"/>
    <n v="247"/>
    <n v="1321.64"/>
    <n v="1321.64"/>
    <n v="1"/>
    <s v="ITEM"/>
    <n v="2879337"/>
    <n v="1321.64"/>
    <s v="LOCUM SERVICES"/>
    <s v="LOCUM SERVICES"/>
    <d v="2016-10-02T00:00:00"/>
    <x v="6"/>
  </r>
  <r>
    <x v="367"/>
    <n v="23222"/>
    <s v="HEFT1-119533"/>
    <n v="247"/>
    <n v="1321.64"/>
    <n v="1321.64"/>
    <n v="2"/>
    <s v="NONREC_TAX"/>
    <n v="2879337"/>
    <n v="0"/>
    <s v="LOCUM SERVICES"/>
    <s v="LOCUM SERVICES"/>
    <d v="2016-10-02T00:00:00"/>
    <x v="6"/>
  </r>
  <r>
    <x v="367"/>
    <n v="23222"/>
    <s v="HEFT1-121096"/>
    <n v="247"/>
    <n v="978.68"/>
    <n v="978.68"/>
    <n v="1"/>
    <s v="ITEM"/>
    <n v="2885270"/>
    <n v="978.68"/>
    <s v="LOCUM SERVICES"/>
    <s v="LOCUM SERVICES"/>
    <d v="2016-10-09T00:00:00"/>
    <x v="6"/>
  </r>
  <r>
    <x v="367"/>
    <n v="23222"/>
    <s v="HEFT1-121096"/>
    <n v="247"/>
    <n v="978.68"/>
    <n v="978.68"/>
    <n v="2"/>
    <s v="NONREC_TAX"/>
    <n v="2885270"/>
    <n v="0"/>
    <s v="LOCUM SERVICES"/>
    <s v="LOCUM SERVICES"/>
    <d v="2016-10-09T00:00:00"/>
    <x v="6"/>
  </r>
  <r>
    <x v="3"/>
    <n v="13855"/>
    <s v="HEFT1-121061"/>
    <n v="247"/>
    <n v="48"/>
    <n v="48"/>
    <n v="1"/>
    <s v="ITEM"/>
    <n v="2885235"/>
    <n v="40"/>
    <s v="RECRUITMENT FINDERS FEE COMMISSION ONLY"/>
    <s v="RECRUITMENT FINDERS FEE COMMISSION ONLY"/>
    <d v="2016-10-09T00:00:00"/>
    <x v="6"/>
  </r>
  <r>
    <x v="3"/>
    <n v="13855"/>
    <s v="HEFT1-121061"/>
    <n v="247"/>
    <n v="48"/>
    <n v="48"/>
    <n v="2"/>
    <s v="NONREC_TAX"/>
    <n v="2885235"/>
    <n v="0"/>
    <s v="RECRUITMENT FINDERS FEE COMMISSION ONLY"/>
    <s v="RECRUITMENT FINDERS FEE COMMISSION ONLY"/>
    <d v="2016-10-09T00:00:00"/>
    <x v="6"/>
  </r>
  <r>
    <x v="377"/>
    <n v="24154"/>
    <s v="HEFT1-121097"/>
    <n v="247"/>
    <n v="630.04999999999995"/>
    <n v="630.04999999999995"/>
    <n v="1"/>
    <s v="ITEM"/>
    <n v="2885271"/>
    <n v="630.04999999999995"/>
    <s v="LOCUM SERVICES"/>
    <s v="LOCUM SERVICES"/>
    <d v="2016-10-09T00:00:00"/>
    <x v="6"/>
  </r>
  <r>
    <x v="377"/>
    <n v="24154"/>
    <s v="HEFT1-121097"/>
    <n v="247"/>
    <n v="630.04999999999995"/>
    <n v="630.04999999999995"/>
    <n v="2"/>
    <s v="NONREC_TAX"/>
    <n v="2885271"/>
    <n v="0"/>
    <s v="LOCUM SERVICES"/>
    <s v="LOCUM SERVICES"/>
    <d v="2016-10-09T00:00:00"/>
    <x v="6"/>
  </r>
  <r>
    <x v="353"/>
    <n v="24121"/>
    <s v="HEFT1-122384"/>
    <n v="247"/>
    <n v="529.17999999999995"/>
    <n v="529.17999999999995"/>
    <n v="1"/>
    <s v="ITEM"/>
    <n v="2890529"/>
    <n v="-61.17"/>
    <s v="LOCUM SERVICES"/>
    <s v="LOCUM SERVICES"/>
    <d v="2016-10-16T00:00:00"/>
    <x v="6"/>
  </r>
  <r>
    <x v="353"/>
    <n v="24121"/>
    <s v="HEFT1-122384"/>
    <n v="247"/>
    <n v="529.17999999999995"/>
    <n v="529.17999999999995"/>
    <n v="1"/>
    <s v="ITEM"/>
    <n v="2890529"/>
    <n v="79.66"/>
    <s v="LOCUM SERVICES"/>
    <s v="LOCUM SERVICES"/>
    <d v="2016-10-16T00:00:00"/>
    <x v="6"/>
  </r>
  <r>
    <x v="353"/>
    <n v="24121"/>
    <s v="HEFT1-122384"/>
    <n v="247"/>
    <n v="529.17999999999995"/>
    <n v="529.17999999999995"/>
    <n v="1"/>
    <s v="ITEM"/>
    <n v="2890529"/>
    <n v="418.22"/>
    <s v="LOCUM SERVICES"/>
    <s v="LOCUM SERVICES"/>
    <d v="2016-10-16T00:00:00"/>
    <x v="6"/>
  </r>
  <r>
    <x v="353"/>
    <n v="24121"/>
    <s v="HEFT1-122384"/>
    <n v="247"/>
    <n v="529.17999999999995"/>
    <n v="529.17999999999995"/>
    <n v="2"/>
    <s v="NONREC_TAX"/>
    <n v="2890529"/>
    <n v="0"/>
    <s v="LOCUM SERVICES"/>
    <s v="LOCUM SERVICES"/>
    <d v="2016-10-16T00:00:00"/>
    <x v="6"/>
  </r>
  <r>
    <x v="353"/>
    <n v="24121"/>
    <s v="HEFT1-122384"/>
    <n v="247"/>
    <n v="529.17999999999995"/>
    <n v="529.17999999999995"/>
    <n v="4"/>
    <s v="NONREC_TAX"/>
    <n v="2890529"/>
    <n v="0"/>
    <s v="LOCUM SERVICES"/>
    <s v="LOCUM SERVICES"/>
    <d v="2016-10-16T00:00:00"/>
    <x v="6"/>
  </r>
  <r>
    <x v="353"/>
    <n v="24121"/>
    <s v="HEFT1-122384"/>
    <n v="247"/>
    <n v="529.17999999999995"/>
    <n v="529.17999999999995"/>
    <n v="6"/>
    <s v="NONREC_TAX"/>
    <n v="2890529"/>
    <n v="0"/>
    <s v="LOCUM SERVICES"/>
    <s v="LOCUM SERVICES"/>
    <d v="2016-10-16T00:00:00"/>
    <x v="6"/>
  </r>
  <r>
    <x v="35"/>
    <n v="11655"/>
    <s v="HEFT1-119513"/>
    <n v="247"/>
    <n v="325.66000000000003"/>
    <n v="325.66000000000003"/>
    <n v="1"/>
    <s v="ITEM"/>
    <n v="2879317"/>
    <n v="64"/>
    <s v="RECRUITMENT FINDERS FEE COMMISSION ONLY"/>
    <s v="RECRUITMENT FINDERS FEE COMMISSION ONLY"/>
    <d v="2016-10-02T00:00:00"/>
    <x v="6"/>
  </r>
  <r>
    <x v="35"/>
    <n v="11655"/>
    <s v="HEFT1-119513"/>
    <n v="247"/>
    <n v="325.66000000000003"/>
    <n v="325.66000000000003"/>
    <n v="6"/>
    <s v="NONREC_TAX"/>
    <n v="2879317"/>
    <n v="0"/>
    <s v="RECRUITMENT FINDERS FEE COMMISSION ONLY"/>
    <s v="RECRUITMENT FINDERS FEE COMMISSION ONLY"/>
    <d v="2016-10-02T00:00:00"/>
    <x v="6"/>
  </r>
  <r>
    <x v="35"/>
    <n v="11655"/>
    <s v="HEFT1-122331"/>
    <n v="247"/>
    <n v="263.39999999999998"/>
    <n v="263.39999999999998"/>
    <n v="1"/>
    <s v="ITEM"/>
    <n v="2890476"/>
    <n v="32"/>
    <s v="RECRUITMENT FINDERS FEE COMMISSION ONLY"/>
    <s v="RECRUITMENT FINDERS FEE COMMISSION ONLY"/>
    <d v="2016-10-16T00:00:00"/>
    <x v="6"/>
  </r>
  <r>
    <x v="35"/>
    <n v="11655"/>
    <s v="HEFT1-122331"/>
    <n v="247"/>
    <n v="263.39999999999998"/>
    <n v="263.39999999999998"/>
    <n v="4"/>
    <s v="NONREC_TAX"/>
    <n v="2890476"/>
    <n v="0"/>
    <s v="RECRUITMENT FINDERS FEE COMMISSION ONLY"/>
    <s v="RECRUITMENT FINDERS FEE COMMISSION ONLY"/>
    <d v="2016-10-16T00:00:00"/>
    <x v="6"/>
  </r>
  <r>
    <x v="35"/>
    <n v="11655"/>
    <s v="HEFT1-123734"/>
    <n v="247"/>
    <n v="359.1"/>
    <n v="359.1"/>
    <n v="1"/>
    <s v="ITEM"/>
    <n v="2894286"/>
    <n v="96"/>
    <s v="RECRUITMENT FINDERS FEE COMMISSION ONLY"/>
    <s v="RECRUITMENT FINDERS FEE COMMISSION ONLY"/>
    <d v="2016-10-23T00:00:00"/>
    <x v="6"/>
  </r>
  <r>
    <x v="35"/>
    <n v="11655"/>
    <s v="HEFT1-123734"/>
    <n v="247"/>
    <n v="359.1"/>
    <n v="359.1"/>
    <n v="1"/>
    <s v="ITEM"/>
    <n v="2894286"/>
    <n v="64"/>
    <s v="RECRUITMENT FINDERS FEE COMMISSION ONLY"/>
    <s v="RECRUITMENT FINDERS FEE COMMISSION ONLY"/>
    <d v="2016-10-23T00:00:00"/>
    <x v="6"/>
  </r>
  <r>
    <x v="35"/>
    <n v="11655"/>
    <s v="HEFT1-123734"/>
    <n v="247"/>
    <n v="359.1"/>
    <n v="359.1"/>
    <n v="2"/>
    <s v="NONREC_TAX"/>
    <n v="2894286"/>
    <n v="0"/>
    <s v="RECRUITMENT FINDERS FEE COMMISSION ONLY"/>
    <s v="RECRUITMENT FINDERS FEE COMMISSION ONLY"/>
    <d v="2016-10-23T00:00:00"/>
    <x v="6"/>
  </r>
  <r>
    <x v="35"/>
    <n v="11655"/>
    <s v="HEFT1-123734"/>
    <n v="247"/>
    <n v="359.1"/>
    <n v="359.1"/>
    <n v="6"/>
    <s v="NONREC_TAX"/>
    <n v="2894286"/>
    <n v="0"/>
    <s v="RECRUITMENT FINDERS FEE COMMISSION ONLY"/>
    <s v="RECRUITMENT FINDERS FEE COMMISSION ONLY"/>
    <d v="2016-10-23T00:00:00"/>
    <x v="6"/>
  </r>
  <r>
    <x v="50"/>
    <n v="21534"/>
    <s v="HEFT1-119518"/>
    <n v="247"/>
    <n v="771.6"/>
    <n v="771.6"/>
    <n v="1"/>
    <s v="ITEM"/>
    <n v="2879322"/>
    <n v="250"/>
    <s v="RECRUITMENT FINDERS FEE COMMISSION ONLY"/>
    <s v="RECRUITMENT FINDERS FEE COMMISSION ONLY"/>
    <d v="2016-10-02T00:00:00"/>
    <x v="6"/>
  </r>
  <r>
    <x v="50"/>
    <n v="21534"/>
    <s v="HEFT1-119518"/>
    <n v="247"/>
    <n v="771.6"/>
    <n v="771.6"/>
    <n v="2"/>
    <s v="NONREC_TAX"/>
    <n v="2879322"/>
    <n v="0"/>
    <s v="RECRUITMENT FINDERS FEE COMMISSION ONLY"/>
    <s v="RECRUITMENT FINDERS FEE COMMISSION ONLY"/>
    <d v="2016-10-02T00:00:00"/>
    <x v="6"/>
  </r>
  <r>
    <x v="50"/>
    <n v="21534"/>
    <s v="HEFT1-122342"/>
    <n v="247"/>
    <n v="97.8"/>
    <n v="97.8"/>
    <n v="1"/>
    <s v="ITEM"/>
    <n v="2890487"/>
    <n v="-8.75"/>
    <s v="RECRUITMENT FINDERS FEE COMMISSION ONLY"/>
    <s v="RECRUITMENT FINDERS FEE COMMISSION ONLY"/>
    <d v="2016-10-16T00:00:00"/>
    <x v="6"/>
  </r>
  <r>
    <x v="50"/>
    <n v="21534"/>
    <s v="HEFT1-122342"/>
    <n v="247"/>
    <n v="97.8"/>
    <n v="97.8"/>
    <n v="1"/>
    <s v="ITEM"/>
    <n v="2890487"/>
    <n v="10"/>
    <s v="RECRUITMENT FINDERS FEE COMMISSION ONLY"/>
    <s v="RECRUITMENT FINDERS FEE COMMISSION ONLY"/>
    <d v="2016-10-16T00:00:00"/>
    <x v="6"/>
  </r>
  <r>
    <x v="50"/>
    <n v="21534"/>
    <s v="HEFT1-122342"/>
    <n v="247"/>
    <n v="97.8"/>
    <n v="97.8"/>
    <n v="1"/>
    <s v="ITEM"/>
    <n v="2890487"/>
    <n v="52.5"/>
    <s v="RECRUITMENT FINDERS FEE COMMISSION ONLY"/>
    <s v="RECRUITMENT FINDERS FEE COMMISSION ONLY"/>
    <d v="2016-10-16T00:00:00"/>
    <x v="6"/>
  </r>
  <r>
    <x v="50"/>
    <n v="21534"/>
    <s v="HEFT1-122342"/>
    <n v="247"/>
    <n v="97.8"/>
    <n v="97.8"/>
    <n v="2"/>
    <s v="NONREC_TAX"/>
    <n v="2890487"/>
    <n v="0"/>
    <s v="RECRUITMENT FINDERS FEE COMMISSION ONLY"/>
    <s v="RECRUITMENT FINDERS FEE COMMISSION ONLY"/>
    <d v="2016-10-16T00:00:00"/>
    <x v="6"/>
  </r>
  <r>
    <x v="50"/>
    <n v="21534"/>
    <s v="HEFT1-122342"/>
    <n v="247"/>
    <n v="97.8"/>
    <n v="97.8"/>
    <n v="4"/>
    <s v="NONREC_TAX"/>
    <n v="2890487"/>
    <n v="0"/>
    <s v="RECRUITMENT FINDERS FEE COMMISSION ONLY"/>
    <s v="RECRUITMENT FINDERS FEE COMMISSION ONLY"/>
    <d v="2016-10-16T00:00:00"/>
    <x v="6"/>
  </r>
  <r>
    <x v="50"/>
    <n v="21534"/>
    <s v="HEFT1-122342"/>
    <n v="247"/>
    <n v="97.8"/>
    <n v="97.8"/>
    <n v="6"/>
    <s v="NONREC_TAX"/>
    <n v="2890487"/>
    <n v="0"/>
    <s v="RECRUITMENT FINDERS FEE COMMISSION ONLY"/>
    <s v="RECRUITMENT FINDERS FEE COMMISSION ONLY"/>
    <d v="2016-10-16T00:00:00"/>
    <x v="6"/>
  </r>
  <r>
    <x v="142"/>
    <n v="23971"/>
    <s v="HEFT1-119569"/>
    <n v="247"/>
    <n v="326.81"/>
    <n v="326.81"/>
    <n v="1"/>
    <s v="ITEM"/>
    <n v="2879373"/>
    <n v="326.81"/>
    <s v="LOCUM SERVICES"/>
    <s v="LOCUM SERVICES"/>
    <d v="2016-10-02T00:00:00"/>
    <x v="6"/>
  </r>
  <r>
    <x v="142"/>
    <n v="23971"/>
    <s v="HEFT1-119569"/>
    <n v="247"/>
    <n v="326.81"/>
    <n v="326.81"/>
    <n v="2"/>
    <s v="NONREC_TAX"/>
    <n v="2879373"/>
    <n v="0"/>
    <s v="LOCUM SERVICES"/>
    <s v="LOCUM SERVICES"/>
    <d v="2016-10-02T00:00:00"/>
    <x v="6"/>
  </r>
  <r>
    <x v="22"/>
    <n v="22205"/>
    <s v="HEFT1-122341"/>
    <n v="247"/>
    <n v="591.89"/>
    <n v="591.89"/>
    <n v="1"/>
    <s v="ITEM"/>
    <n v="2890486"/>
    <n v="62.5"/>
    <s v="RECRUITMENT FINDERS FEE COMMISSION ONLY"/>
    <s v="RECRUITMENT FINDERS FEE COMMISSION ONLY"/>
    <d v="2016-10-16T00:00:00"/>
    <x v="6"/>
  </r>
  <r>
    <x v="22"/>
    <n v="22205"/>
    <s v="HEFT1-122341"/>
    <n v="247"/>
    <n v="591.89"/>
    <n v="591.89"/>
    <n v="2"/>
    <s v="NONREC_TAX"/>
    <n v="2890486"/>
    <n v="0"/>
    <s v="RECRUITMENT FINDERS FEE COMMISSION ONLY"/>
    <s v="RECRUITMENT FINDERS FEE COMMISSION ONLY"/>
    <d v="2016-10-16T00:00:00"/>
    <x v="6"/>
  </r>
  <r>
    <x v="11"/>
    <n v="17338"/>
    <s v="HEFT1-119514"/>
    <n v="247"/>
    <n v="5633.96"/>
    <n v="5633.96"/>
    <n v="1"/>
    <s v="ITEM"/>
    <n v="2879318"/>
    <n v="273"/>
    <s v="RECRUITMENT FINDERS FEE COMMISSION ONLY"/>
    <s v="RECRUITMENT FINDERS FEE COMMISSION ONLY"/>
    <d v="2016-10-02T00:00:00"/>
    <x v="6"/>
  </r>
  <r>
    <x v="11"/>
    <n v="17338"/>
    <s v="HEFT1-119514"/>
    <n v="247"/>
    <n v="5633.96"/>
    <n v="5633.96"/>
    <n v="1"/>
    <s v="ITEM"/>
    <n v="2879318"/>
    <n v="53.1"/>
    <s v="RECRUITMENT FINDERS FEE COMMISSION ONLY"/>
    <s v="RECRUITMENT FINDERS FEE COMMISSION ONLY"/>
    <d v="2016-10-02T00:00:00"/>
    <x v="6"/>
  </r>
  <r>
    <x v="11"/>
    <n v="17338"/>
    <s v="HEFT1-119514"/>
    <n v="247"/>
    <n v="5633.96"/>
    <n v="5633.96"/>
    <n v="24"/>
    <s v="NONREC_TAX"/>
    <n v="2879318"/>
    <n v="0"/>
    <s v="RECRUITMENT FINDERS FEE COMMISSION ONLY"/>
    <s v="RECRUITMENT FINDERS FEE COMMISSION ONLY"/>
    <d v="2016-10-02T00:00:00"/>
    <x v="6"/>
  </r>
  <r>
    <x v="11"/>
    <n v="17338"/>
    <s v="HEFT1-119514"/>
    <n v="247"/>
    <n v="5633.96"/>
    <n v="5633.96"/>
    <n v="40"/>
    <s v="NONREC_TAX"/>
    <n v="2879318"/>
    <n v="0"/>
    <s v="RECRUITMENT FINDERS FEE COMMISSION ONLY"/>
    <s v="RECRUITMENT FINDERS FEE COMMISSION ONLY"/>
    <d v="2016-10-02T00:00:00"/>
    <x v="6"/>
  </r>
  <r>
    <x v="11"/>
    <n v="17338"/>
    <s v="HEFT1-121048"/>
    <n v="247"/>
    <n v="3314.39"/>
    <n v="3314.39"/>
    <n v="1"/>
    <s v="ITEM"/>
    <n v="2885222"/>
    <n v="149.5"/>
    <s v="RECRUITMENT FINDERS FEE COMMISSION ONLY"/>
    <s v="RECRUITMENT FINDERS FEE COMMISSION ONLY"/>
    <d v="2016-10-09T00:00:00"/>
    <x v="6"/>
  </r>
  <r>
    <x v="11"/>
    <n v="17338"/>
    <s v="HEFT1-121048"/>
    <n v="247"/>
    <n v="3314.39"/>
    <n v="3314.39"/>
    <n v="1"/>
    <s v="ITEM"/>
    <n v="2885222"/>
    <n v="97.5"/>
    <s v="RECRUITMENT FINDERS FEE COMMISSION ONLY"/>
    <s v="RECRUITMENT FINDERS FEE COMMISSION ONLY"/>
    <d v="2016-10-09T00:00:00"/>
    <x v="6"/>
  </r>
  <r>
    <x v="11"/>
    <n v="17338"/>
    <s v="HEFT1-121048"/>
    <n v="247"/>
    <n v="3314.39"/>
    <n v="3314.39"/>
    <n v="2"/>
    <s v="NONREC_TAX"/>
    <n v="2885222"/>
    <n v="0"/>
    <s v="RECRUITMENT FINDERS FEE COMMISSION ONLY"/>
    <s v="RECRUITMENT FINDERS FEE COMMISSION ONLY"/>
    <d v="2016-10-09T00:00:00"/>
    <x v="6"/>
  </r>
  <r>
    <x v="11"/>
    <n v="17338"/>
    <s v="HEFT1-121048"/>
    <n v="247"/>
    <n v="3314.39"/>
    <n v="3314.39"/>
    <n v="4"/>
    <s v="NONREC_TAX"/>
    <n v="2885222"/>
    <n v="0"/>
    <s v="RECRUITMENT FINDERS FEE COMMISSION ONLY"/>
    <s v="RECRUITMENT FINDERS FEE COMMISSION ONLY"/>
    <d v="2016-10-09T00:00:00"/>
    <x v="6"/>
  </r>
  <r>
    <x v="11"/>
    <n v="17338"/>
    <s v="HEFT1-122329"/>
    <n v="247"/>
    <n v="8130.9"/>
    <n v="8130.9"/>
    <n v="1"/>
    <s v="ITEM"/>
    <n v="2890474"/>
    <n v="120.75"/>
    <s v="RECRUITMENT FINDERS FEE COMMISSION ONLY"/>
    <s v="RECRUITMENT FINDERS FEE COMMISSION ONLY"/>
    <d v="2016-10-16T00:00:00"/>
    <x v="6"/>
  </r>
  <r>
    <x v="11"/>
    <n v="17338"/>
    <s v="HEFT1-122329"/>
    <n v="247"/>
    <n v="8130.9"/>
    <n v="8130.9"/>
    <n v="8"/>
    <s v="NONREC_TAX"/>
    <n v="2890474"/>
    <n v="0"/>
    <s v="RECRUITMENT FINDERS FEE COMMISSION ONLY"/>
    <s v="RECRUITMENT FINDERS FEE COMMISSION ONLY"/>
    <d v="2016-10-16T00:00:00"/>
    <x v="6"/>
  </r>
  <r>
    <x v="11"/>
    <n v="17338"/>
    <s v="HEFT1-123729"/>
    <n v="247"/>
    <n v="4174.9399999999996"/>
    <n v="4174.9399999999996"/>
    <n v="1"/>
    <s v="ITEM"/>
    <n v="2894281"/>
    <n v="-120.75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1"/>
    <s v="ITEM"/>
    <n v="2894281"/>
    <n v="105.62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1"/>
    <s v="ITEM"/>
    <n v="2894281"/>
    <n v="224.25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4"/>
    <s v="NONREC_TAX"/>
    <n v="2894281"/>
    <n v="0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56"/>
    <s v="NONREC_TAX"/>
    <n v="2894281"/>
    <n v="0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64"/>
    <s v="NONREC_TAX"/>
    <n v="2894281"/>
    <n v="0"/>
    <s v="RECRUITMENT FINDERS FEE COMMISSION ONLY"/>
    <s v="RECRUITMENT FINDERS FEE COMMISSION ONLY"/>
    <d v="2016-10-23T00:00:00"/>
    <x v="6"/>
  </r>
  <r>
    <x v="1"/>
    <n v="21525"/>
    <s v="HEFT1-119516"/>
    <n v="247"/>
    <n v="1545.64"/>
    <n v="1545.64"/>
    <n v="1"/>
    <s v="ITEM"/>
    <n v="2879320"/>
    <n v="163"/>
    <s v="RECRUITMENT FINDERS FEE COMMISSION ONLY"/>
    <s v="RECRUITMENT FINDERS FEE COMMISSION ONLY"/>
    <d v="2016-10-02T00:00:00"/>
    <x v="6"/>
  </r>
  <r>
    <x v="1"/>
    <n v="21525"/>
    <s v="HEFT1-119516"/>
    <n v="247"/>
    <n v="1545.64"/>
    <n v="1545.64"/>
    <n v="2"/>
    <s v="NONREC_TAX"/>
    <n v="2879320"/>
    <n v="0"/>
    <s v="RECRUITMENT FINDERS FEE COMMISSION ONLY"/>
    <s v="RECRUITMENT FINDERS FEE COMMISSION ONLY"/>
    <d v="2016-10-02T00:00:00"/>
    <x v="6"/>
  </r>
  <r>
    <x v="1"/>
    <n v="21525"/>
    <s v="HEFT1-121052"/>
    <n v="247"/>
    <n v="1291.3499999999999"/>
    <n v="1291.3499999999999"/>
    <n v="1"/>
    <s v="ITEM"/>
    <n v="2885226"/>
    <n v="140"/>
    <s v="RECRUITMENT FINDERS FEE COMMISSION ONLY"/>
    <s v="RECRUITMENT FINDERS FEE COMMISSION ONLY"/>
    <d v="2016-10-09T00:00:00"/>
    <x v="6"/>
  </r>
  <r>
    <x v="1"/>
    <n v="21525"/>
    <s v="HEFT1-121052"/>
    <n v="247"/>
    <n v="1291.3499999999999"/>
    <n v="1291.3499999999999"/>
    <n v="6"/>
    <s v="NONREC_TAX"/>
    <n v="2885226"/>
    <n v="0"/>
    <s v="RECRUITMENT FINDERS FEE COMMISSION ONLY"/>
    <s v="RECRUITMENT FINDERS FEE COMMISSION ONLY"/>
    <d v="2016-10-09T00:00:00"/>
    <x v="6"/>
  </r>
  <r>
    <x v="365"/>
    <n v="22155"/>
    <s v="HEFT1-121098"/>
    <n v="247"/>
    <n v="320.01"/>
    <n v="320.01"/>
    <n v="1"/>
    <s v="ITEM"/>
    <n v="2885272"/>
    <n v="320.01"/>
    <s v="LOCUM SERVICES"/>
    <s v="LOCUM SERVICES"/>
    <d v="2016-10-09T00:00:00"/>
    <x v="6"/>
  </r>
  <r>
    <x v="365"/>
    <n v="22155"/>
    <s v="HEFT1-121098"/>
    <n v="247"/>
    <n v="320.01"/>
    <n v="320.01"/>
    <n v="2"/>
    <s v="NONREC_TAX"/>
    <n v="2885272"/>
    <n v="0"/>
    <s v="LOCUM SERVICES"/>
    <s v="LOCUM SERVICES"/>
    <d v="2016-10-09T00:00:00"/>
    <x v="6"/>
  </r>
  <r>
    <x v="365"/>
    <n v="22155"/>
    <s v="HEFT1-123776"/>
    <n v="247"/>
    <n v="546.04999999999995"/>
    <n v="546.04999999999995"/>
    <n v="1"/>
    <s v="ITEM"/>
    <n v="2894328"/>
    <n v="546.04999999999995"/>
    <s v="LOCUM SERVICES"/>
    <s v="LOCUM SERVICES"/>
    <d v="2016-10-23T00:00:00"/>
    <x v="6"/>
  </r>
  <r>
    <x v="365"/>
    <n v="22155"/>
    <s v="HEFT1-123776"/>
    <n v="247"/>
    <n v="546.04999999999995"/>
    <n v="546.04999999999995"/>
    <n v="2"/>
    <s v="NONREC_TAX"/>
    <n v="2894328"/>
    <n v="0"/>
    <s v="LOCUM SERVICES"/>
    <s v="LOCUM SERVICES"/>
    <d v="2016-10-23T00:00:00"/>
    <x v="6"/>
  </r>
  <r>
    <x v="361"/>
    <n v="23747"/>
    <s v="HEFT1-119535"/>
    <n v="247"/>
    <n v="3403.76"/>
    <n v="3403.76"/>
    <n v="1"/>
    <s v="ITEM"/>
    <n v="2879339"/>
    <n v="1940.29"/>
    <s v="LOCUM SERVICES"/>
    <s v="LOCUM SERVICES"/>
    <d v="2016-10-02T00:00:00"/>
    <x v="6"/>
  </r>
  <r>
    <x v="361"/>
    <n v="23747"/>
    <s v="HEFT1-119535"/>
    <n v="247"/>
    <n v="3403.76"/>
    <n v="3403.76"/>
    <n v="2"/>
    <s v="NONREC_TAX"/>
    <n v="2879339"/>
    <n v="0"/>
    <s v="LOCUM SERVICES"/>
    <s v="LOCUM SERVICES"/>
    <d v="2016-10-02T00:00:00"/>
    <x v="6"/>
  </r>
  <r>
    <x v="336"/>
    <n v="24620"/>
    <s v="HEFT1-121063"/>
    <n v="247"/>
    <n v="873.95"/>
    <n v="873.95"/>
    <n v="1"/>
    <s v="ITEM"/>
    <n v="2885237"/>
    <n v="873.95"/>
    <s v="LOCUM SERVICES"/>
    <s v="LOCUM SERVICES"/>
    <d v="2016-10-09T00:00:00"/>
    <x v="6"/>
  </r>
  <r>
    <x v="336"/>
    <n v="24620"/>
    <s v="HEFT1-121063"/>
    <n v="247"/>
    <n v="873.95"/>
    <n v="873.95"/>
    <n v="2"/>
    <s v="NONREC_TAX"/>
    <n v="2885237"/>
    <n v="0"/>
    <s v="LOCUM SERVICES"/>
    <s v="LOCUM SERVICES"/>
    <d v="2016-10-09T00:00:00"/>
    <x v="6"/>
  </r>
  <r>
    <x v="363"/>
    <n v="24025"/>
    <s v="HEFT1-122376"/>
    <n v="247"/>
    <n v="625.04999999999995"/>
    <n v="625.04999999999995"/>
    <n v="1"/>
    <s v="ITEM"/>
    <n v="2890521"/>
    <n v="625.04999999999995"/>
    <s v="LOCUM SERVICES"/>
    <s v="LOCUM SERVICES"/>
    <d v="2016-10-16T00:00:00"/>
    <x v="6"/>
  </r>
  <r>
    <x v="363"/>
    <n v="24025"/>
    <s v="HEFT1-122376"/>
    <n v="247"/>
    <n v="625.04999999999995"/>
    <n v="625.04999999999995"/>
    <n v="2"/>
    <s v="NONREC_TAX"/>
    <n v="2890521"/>
    <n v="0"/>
    <s v="LOCUM SERVICES"/>
    <s v="LOCUM SERVICES"/>
    <d v="2016-10-16T00:00:00"/>
    <x v="6"/>
  </r>
  <r>
    <x v="0"/>
    <n v="21987"/>
    <s v="HEFT1-125919"/>
    <n v="247"/>
    <n v="823.91"/>
    <n v="823.91"/>
    <n v="1"/>
    <s v="ITEM"/>
    <n v="2898192"/>
    <n v="3.53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4.9800000000000004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7.5"/>
    <s v="MANAGEMENT FEE"/>
    <s v="MANAGEMENT FEE"/>
    <d v="2016-10-30T00:00:00"/>
    <x v="6"/>
  </r>
  <r>
    <x v="0"/>
    <n v="21987"/>
    <s v="HEFT1-125919"/>
    <n v="247"/>
    <n v="823.91"/>
    <n v="823.91"/>
    <n v="130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186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190"/>
    <s v="NONREC_TAX"/>
    <n v="2898192"/>
    <n v="0"/>
    <s v="MANAGEMENT FEE"/>
    <s v="MANAGEMENT FEE"/>
    <d v="2016-10-30T00:00:00"/>
    <x v="6"/>
  </r>
  <r>
    <x v="0"/>
    <n v="21987"/>
    <s v="HEFT1-127030"/>
    <n v="247"/>
    <n v="520.70000000000005"/>
    <n v="520.70000000000005"/>
    <n v="1"/>
    <s v="ITEM"/>
    <n v="2901707"/>
    <n v="9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3.6"/>
    <s v="MANAGEMENT FEE"/>
    <s v="MANAGEMENT FEE"/>
    <d v="2016-11-06T00:00:00"/>
    <x v="7"/>
  </r>
  <r>
    <x v="0"/>
    <n v="21987"/>
    <s v="HEFT1-127030"/>
    <n v="247"/>
    <n v="520.70000000000005"/>
    <n v="520.70000000000005"/>
    <n v="16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54"/>
    <s v="NONREC_TAX"/>
    <n v="2901707"/>
    <n v="0"/>
    <s v="MANAGEMENT FEE"/>
    <s v="MANAGEMENT FEE"/>
    <d v="2016-11-06T00:00:00"/>
    <x v="7"/>
  </r>
  <r>
    <x v="0"/>
    <n v="21987"/>
    <s v="HEFT1-128470"/>
    <n v="247"/>
    <n v="1073.6400000000001"/>
    <n v="1073.6400000000001"/>
    <n v="1"/>
    <s v="ITEM"/>
    <n v="2906830"/>
    <n v="12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12.6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17.55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16.05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23.4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7.65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12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14.4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3.75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4.8"/>
    <s v="MANAGEMENT FEE"/>
    <s v="MANAGEMENT FEE"/>
    <d v="2016-11-13T00:00:00"/>
    <x v="7"/>
  </r>
  <r>
    <x v="0"/>
    <n v="21987"/>
    <s v="HEFT1-128470"/>
    <n v="247"/>
    <n v="1073.6400000000001"/>
    <n v="1073.6400000000001"/>
    <n v="32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34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36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38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40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42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62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66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128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138"/>
    <s v="NONREC_TAX"/>
    <n v="2906830"/>
    <n v="0"/>
    <s v="MANAGEMENT FEE"/>
    <s v="MANAGEMENT FEE"/>
    <d v="2016-11-13T00:00:00"/>
    <x v="7"/>
  </r>
  <r>
    <x v="0"/>
    <n v="21987"/>
    <s v="HEFT1-129881"/>
    <n v="247"/>
    <n v="900.17"/>
    <n v="900.17"/>
    <n v="1"/>
    <s v="ITEM"/>
    <n v="2911864"/>
    <n v="2.25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12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12.6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11.1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6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3.75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4.8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7.2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3.15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0.6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-0.6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2.4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3.75"/>
    <s v="MANAGEMENT FEE"/>
    <s v="MANAGEMENT FEE"/>
    <d v="2016-11-20T00:00:00"/>
    <x v="7"/>
  </r>
  <r>
    <x v="0"/>
    <n v="21987"/>
    <s v="HEFT1-129881"/>
    <n v="247"/>
    <n v="900.17"/>
    <n v="900.17"/>
    <n v="2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30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40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42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44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64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118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134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136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142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222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224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236"/>
    <s v="NONREC_TAX"/>
    <n v="2911864"/>
    <n v="0"/>
    <s v="MANAGEMENT FEE"/>
    <s v="MANAGEMENT FEE"/>
    <d v="2016-11-20T00:00:00"/>
    <x v="7"/>
  </r>
  <r>
    <x v="17"/>
    <n v="15895"/>
    <s v="HEFT1-128472"/>
    <n v="247"/>
    <n v="7049.05"/>
    <n v="7049.05"/>
    <n v="1"/>
    <s v="ITEM"/>
    <n v="2906832"/>
    <n v="64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58"/>
    <s v="NONREC_TAX"/>
    <n v="2906832"/>
    <n v="0"/>
    <s v="RECRUITMENT FINDERS FEE COMMISSION ONLY"/>
    <s v="RECRUITMENT FINDERS FEE COMMISSION ONLY"/>
    <d v="2016-11-13T00:00:00"/>
    <x v="7"/>
  </r>
  <r>
    <x v="17"/>
    <n v="15895"/>
    <s v="HEFT1-129884"/>
    <n v="247"/>
    <n v="2709.14"/>
    <n v="2709.14"/>
    <n v="1"/>
    <s v="ITEM"/>
    <n v="2911867"/>
    <n v="64"/>
    <s v="RECRUITMENT FINDERS FEE COMMISSION ONLY"/>
    <s v="RECRUITMENT FINDERS FEE COMMISSION ONLY"/>
    <d v="2016-11-20T00:00:00"/>
    <x v="7"/>
  </r>
  <r>
    <x v="17"/>
    <n v="15895"/>
    <s v="HEFT1-129884"/>
    <n v="247"/>
    <n v="2709.14"/>
    <n v="2709.14"/>
    <n v="12"/>
    <s v="NONREC_TAX"/>
    <n v="2911867"/>
    <n v="0"/>
    <s v="RECRUITMENT FINDERS FEE COMMISSION ONLY"/>
    <s v="RECRUITMENT FINDERS FEE COMMISSION ONLY"/>
    <d v="2016-11-20T00:00:00"/>
    <x v="7"/>
  </r>
  <r>
    <x v="46"/>
    <n v="21993"/>
    <s v="HEFT1-125926"/>
    <n v="247"/>
    <n v="716.4"/>
    <n v="716.4"/>
    <n v="1"/>
    <s v="ITEM"/>
    <n v="2898199"/>
    <n v="100"/>
    <s v="RECRUITMENT FINDERS FEE COMMISSION ONLY"/>
    <s v="RECRUITMENT FINDERS FEE COMMISSION ONLY"/>
    <d v="2016-10-30T00:00:00"/>
    <x v="6"/>
  </r>
  <r>
    <x v="46"/>
    <n v="21993"/>
    <s v="HEFT1-125926"/>
    <n v="247"/>
    <n v="716.4"/>
    <n v="716.4"/>
    <n v="1"/>
    <s v="ITEM"/>
    <n v="2898199"/>
    <n v="47"/>
    <s v="RECRUITMENT FINDERS FEE COMMISSION ONLY"/>
    <s v="RECRUITMENT FINDERS FEE COMMISSION ONLY"/>
    <d v="2016-10-30T00:00:00"/>
    <x v="6"/>
  </r>
  <r>
    <x v="46"/>
    <n v="21993"/>
    <s v="HEFT1-125926"/>
    <n v="247"/>
    <n v="716.4"/>
    <n v="716.4"/>
    <n v="4"/>
    <s v="NONREC_TAX"/>
    <n v="2898199"/>
    <n v="0"/>
    <s v="RECRUITMENT FINDERS FEE COMMISSION ONLY"/>
    <s v="RECRUITMENT FINDERS FEE COMMISSION ONLY"/>
    <d v="2016-10-30T00:00:00"/>
    <x v="6"/>
  </r>
  <r>
    <x v="46"/>
    <n v="21993"/>
    <s v="HEFT1-125926"/>
    <n v="247"/>
    <n v="716.4"/>
    <n v="716.4"/>
    <n v="6"/>
    <s v="NONREC_TAX"/>
    <n v="2898199"/>
    <n v="0"/>
    <s v="RECRUITMENT FINDERS FEE COMMISSION ONLY"/>
    <s v="RECRUITMENT FINDERS FEE COMMISSION ONLY"/>
    <d v="2016-10-30T00:00:00"/>
    <x v="6"/>
  </r>
  <r>
    <x v="46"/>
    <n v="21993"/>
    <s v="HEFT1-128474"/>
    <n v="247"/>
    <n v="477.96"/>
    <n v="477.96"/>
    <n v="1"/>
    <s v="ITEM"/>
    <n v="2906834"/>
    <n v="50"/>
    <s v="RECRUITMENT FINDERS FEE COMMISSION ONLY"/>
    <s v="RECRUITMENT FINDERS FEE COMMISSION ONLY"/>
    <d v="2016-11-13T00:00:00"/>
    <x v="7"/>
  </r>
  <r>
    <x v="46"/>
    <n v="21993"/>
    <s v="HEFT1-128474"/>
    <n v="247"/>
    <n v="477.96"/>
    <n v="477.96"/>
    <n v="6"/>
    <s v="NONREC_TAX"/>
    <n v="2906834"/>
    <n v="0"/>
    <s v="RECRUITMENT FINDERS FEE COMMISSION ONLY"/>
    <s v="RECRUITMENT FINDERS FEE COMMISSION ONLY"/>
    <d v="2016-11-13T00:00:00"/>
    <x v="7"/>
  </r>
  <r>
    <x v="46"/>
    <n v="21993"/>
    <s v="HEFT1-129889"/>
    <n v="247"/>
    <n v="129.30000000000001"/>
    <n v="129.30000000000001"/>
    <n v="1"/>
    <s v="ITEM"/>
    <n v="2911872"/>
    <n v="43.75"/>
    <s v="RECRUITMENT FINDERS FEE COMMISSION ONLY"/>
    <s v="RECRUITMENT FINDERS FEE COMMISSION ONLY"/>
    <d v="2016-11-20T00:00:00"/>
    <x v="7"/>
  </r>
  <r>
    <x v="46"/>
    <n v="21993"/>
    <s v="HEFT1-129889"/>
    <n v="247"/>
    <n v="129.30000000000001"/>
    <n v="129.30000000000001"/>
    <n v="1"/>
    <s v="ITEM"/>
    <n v="2911872"/>
    <n v="28"/>
    <s v="RECRUITMENT FINDERS FEE COMMISSION ONLY"/>
    <s v="RECRUITMENT FINDERS FEE COMMISSION ONLY"/>
    <d v="2016-11-20T00:00:00"/>
    <x v="7"/>
  </r>
  <r>
    <x v="46"/>
    <n v="21993"/>
    <s v="HEFT1-129889"/>
    <n v="247"/>
    <n v="129.30000000000001"/>
    <n v="129.30000000000001"/>
    <n v="4"/>
    <s v="NONREC_TAX"/>
    <n v="2911872"/>
    <n v="0"/>
    <s v="RECRUITMENT FINDERS FEE COMMISSION ONLY"/>
    <s v="RECRUITMENT FINDERS FEE COMMISSION ONLY"/>
    <d v="2016-11-20T00:00:00"/>
    <x v="7"/>
  </r>
  <r>
    <x v="46"/>
    <n v="21993"/>
    <s v="HEFT1-129889"/>
    <n v="247"/>
    <n v="129.30000000000001"/>
    <n v="129.30000000000001"/>
    <n v="6"/>
    <s v="NONREC_TAX"/>
    <n v="2911872"/>
    <n v="0"/>
    <s v="RECRUITMENT FINDERS FEE COMMISSION ONLY"/>
    <s v="RECRUITMENT FINDERS FEE COMMISSION ONLY"/>
    <d v="2016-11-20T00:00:00"/>
    <x v="7"/>
  </r>
  <r>
    <x v="367"/>
    <n v="23222"/>
    <s v="HEFT1-128496"/>
    <n v="247"/>
    <n v="1600.03"/>
    <n v="1600.03"/>
    <n v="1"/>
    <s v="ITEM"/>
    <n v="2906856"/>
    <n v="1600.03"/>
    <s v="LOCUM SERVICES"/>
    <s v="LOCUM SERVICES"/>
    <d v="2016-11-13T00:00:00"/>
    <x v="7"/>
  </r>
  <r>
    <x v="367"/>
    <n v="23222"/>
    <s v="HEFT1-128496"/>
    <n v="247"/>
    <n v="1600.03"/>
    <n v="1600.03"/>
    <n v="2"/>
    <s v="NONREC_TAX"/>
    <n v="2906856"/>
    <n v="0"/>
    <s v="LOCUM SERVICES"/>
    <s v="LOCUM SERVICES"/>
    <d v="2016-11-13T00:00:00"/>
    <x v="7"/>
  </r>
  <r>
    <x v="378"/>
    <n v="24695"/>
    <s v="HEFT1-129898"/>
    <n v="247"/>
    <n v="562.46"/>
    <n v="562.46"/>
    <n v="1"/>
    <s v="ITEM"/>
    <n v="2911881"/>
    <n v="562.46"/>
    <s v="LOCUM SERVICES"/>
    <s v="LOCUM SERVICES"/>
    <d v="2016-11-20T00:00:00"/>
    <x v="7"/>
  </r>
  <r>
    <x v="378"/>
    <n v="24695"/>
    <s v="HEFT1-129898"/>
    <n v="247"/>
    <n v="562.46"/>
    <n v="562.46"/>
    <n v="2"/>
    <s v="NONREC_TAX"/>
    <n v="2911881"/>
    <n v="0"/>
    <s v="LOCUM SERVICES"/>
    <s v="LOCUM SERVICES"/>
    <d v="2016-11-20T00:00:00"/>
    <x v="7"/>
  </r>
  <r>
    <x v="134"/>
    <n v="24240"/>
    <s v="HEFT1-125994"/>
    <n v="247"/>
    <n v="528.71"/>
    <n v="528.71"/>
    <n v="1"/>
    <s v="ITEM"/>
    <n v="2898267"/>
    <n v="528.71"/>
    <s v="LOCUM SERVICES"/>
    <s v="LOCUM SERVICES"/>
    <d v="2016-10-30T00:00:00"/>
    <x v="6"/>
  </r>
  <r>
    <x v="134"/>
    <n v="24240"/>
    <s v="HEFT1-125994"/>
    <n v="247"/>
    <n v="528.71"/>
    <n v="528.71"/>
    <n v="2"/>
    <s v="NONREC_TAX"/>
    <n v="2898267"/>
    <n v="0"/>
    <s v="LOCUM SERVICES"/>
    <s v="LOCUM SERVICES"/>
    <d v="2016-10-30T00:00:00"/>
    <x v="6"/>
  </r>
  <r>
    <x v="379"/>
    <n v="24660"/>
    <s v="HEFT1-127084"/>
    <n v="247"/>
    <n v="1290.1500000000001"/>
    <n v="1290.1500000000001"/>
    <n v="1"/>
    <s v="ITEM"/>
    <n v="2901761"/>
    <n v="1290.1500000000001"/>
    <s v="LOCUM SERVICES"/>
    <s v="LOCUM SERVICES"/>
    <d v="2016-11-06T00:00:00"/>
    <x v="7"/>
  </r>
  <r>
    <x v="379"/>
    <n v="24660"/>
    <s v="HEFT1-127084"/>
    <n v="247"/>
    <n v="1290.1500000000001"/>
    <n v="1290.1500000000001"/>
    <n v="2"/>
    <s v="NONREC_TAX"/>
    <n v="2901761"/>
    <n v="0"/>
    <s v="LOCUM SERVICES"/>
    <s v="LOCUM SERVICES"/>
    <d v="2016-11-06T00:00:00"/>
    <x v="7"/>
  </r>
  <r>
    <x v="379"/>
    <n v="24660"/>
    <s v="HEFT1-128494"/>
    <n v="247"/>
    <n v="2064.2399999999998"/>
    <n v="2064.2399999999998"/>
    <n v="1"/>
    <s v="ITEM"/>
    <n v="2906854"/>
    <n v="2064.2399999999998"/>
    <s v="LOCUM SERVICES"/>
    <s v="LOCUM SERVICES"/>
    <d v="2016-11-13T00:00:00"/>
    <x v="7"/>
  </r>
  <r>
    <x v="379"/>
    <n v="24660"/>
    <s v="HEFT1-128494"/>
    <n v="247"/>
    <n v="2064.2399999999998"/>
    <n v="2064.2399999999998"/>
    <n v="2"/>
    <s v="NONREC_TAX"/>
    <n v="2906854"/>
    <n v="0"/>
    <s v="LOCUM SERVICES"/>
    <s v="LOCUM SERVICES"/>
    <d v="2016-11-13T00:00:00"/>
    <x v="7"/>
  </r>
  <r>
    <x v="149"/>
    <n v="24651"/>
    <s v="HEFT1-125949"/>
    <n v="247"/>
    <n v="509.74"/>
    <n v="509.74"/>
    <n v="1"/>
    <s v="ITEM"/>
    <n v="2898222"/>
    <n v="509.74"/>
    <s v="LOCUM SERVICES"/>
    <s v="LOCUM SERVICES"/>
    <d v="2016-10-30T00:00:00"/>
    <x v="6"/>
  </r>
  <r>
    <x v="149"/>
    <n v="24651"/>
    <s v="HEFT1-125949"/>
    <n v="247"/>
    <n v="509.74"/>
    <n v="509.74"/>
    <n v="2"/>
    <s v="NONREC_TAX"/>
    <n v="2898222"/>
    <n v="0"/>
    <s v="LOCUM SERVICES"/>
    <s v="LOCUM SERVICES"/>
    <d v="2016-10-30T00:00:00"/>
    <x v="6"/>
  </r>
  <r>
    <x v="353"/>
    <n v="24121"/>
    <s v="HEFT1-129939"/>
    <n v="247"/>
    <n v="48.66"/>
    <n v="48.66"/>
    <n v="1"/>
    <s v="ITEM"/>
    <n v="2911922"/>
    <n v="-48.93"/>
    <s v="LOCUM SERVICES"/>
    <s v="LOCUM SERVICES"/>
    <d v="2016-11-20T00:00:00"/>
    <x v="7"/>
  </r>
  <r>
    <x v="353"/>
    <n v="24121"/>
    <s v="HEFT1-129939"/>
    <n v="247"/>
    <n v="48.66"/>
    <n v="48.66"/>
    <n v="1"/>
    <s v="ITEM"/>
    <n v="2911922"/>
    <n v="79.66"/>
    <s v="LOCUM SERVICES"/>
    <s v="LOCUM SERVICES"/>
    <d v="2016-11-20T00:00:00"/>
    <x v="7"/>
  </r>
  <r>
    <x v="353"/>
    <n v="24121"/>
    <s v="HEFT1-129939"/>
    <n v="247"/>
    <n v="48.66"/>
    <n v="48.66"/>
    <n v="1"/>
    <s v="ITEM"/>
    <n v="2911922"/>
    <n v="418.22"/>
    <s v="LOCUM SERVICES"/>
    <s v="LOCUM SERVICES"/>
    <d v="2016-11-20T00:00:00"/>
    <x v="7"/>
  </r>
  <r>
    <x v="353"/>
    <n v="24121"/>
    <s v="HEFT1-129939"/>
    <n v="247"/>
    <n v="48.66"/>
    <n v="48.66"/>
    <n v="2"/>
    <s v="NONREC_TAX"/>
    <n v="2911922"/>
    <n v="0"/>
    <s v="LOCUM SERVICES"/>
    <s v="LOCUM SERVICES"/>
    <d v="2016-11-20T00:00:00"/>
    <x v="7"/>
  </r>
  <r>
    <x v="353"/>
    <n v="24121"/>
    <s v="HEFT1-129939"/>
    <n v="247"/>
    <n v="48.66"/>
    <n v="48.66"/>
    <n v="6"/>
    <s v="NONREC_TAX"/>
    <n v="2911922"/>
    <n v="0"/>
    <s v="LOCUM SERVICES"/>
    <s v="LOCUM SERVICES"/>
    <d v="2016-11-20T00:00:00"/>
    <x v="7"/>
  </r>
  <r>
    <x v="353"/>
    <n v="24121"/>
    <s v="HEFT1-129939"/>
    <n v="247"/>
    <n v="48.66"/>
    <n v="48.66"/>
    <n v="8"/>
    <s v="NONREC_TAX"/>
    <n v="2911922"/>
    <n v="0"/>
    <s v="LOCUM SERVICES"/>
    <s v="LOCUM SERVICES"/>
    <d v="2016-11-20T00:00:00"/>
    <x v="7"/>
  </r>
  <r>
    <x v="50"/>
    <n v="21534"/>
    <s v="HEFT1-129891"/>
    <n v="247"/>
    <n v="439.8"/>
    <n v="439.8"/>
    <n v="1"/>
    <s v="ITEM"/>
    <n v="2911874"/>
    <n v="52.5"/>
    <s v="RECRUITMENT FINDERS FEE COMMISSION ONLY"/>
    <s v="RECRUITMENT FINDERS FEE COMMISSION ONLY"/>
    <d v="2016-11-20T00:00:00"/>
    <x v="7"/>
  </r>
  <r>
    <x v="50"/>
    <n v="21534"/>
    <s v="HEFT1-129891"/>
    <n v="247"/>
    <n v="439.8"/>
    <n v="439.8"/>
    <n v="1"/>
    <s v="ITEM"/>
    <n v="2911874"/>
    <n v="-7"/>
    <s v="RECRUITMENT FINDERS FEE COMMISSION ONLY"/>
    <s v="RECRUITMENT FINDERS FEE COMMISSION ONLY"/>
    <d v="2016-11-20T00:00:00"/>
    <x v="7"/>
  </r>
  <r>
    <x v="50"/>
    <n v="21534"/>
    <s v="HEFT1-129891"/>
    <n v="247"/>
    <n v="439.8"/>
    <n v="439.8"/>
    <n v="1"/>
    <s v="ITEM"/>
    <n v="2911874"/>
    <n v="10"/>
    <s v="RECRUITMENT FINDERS FEE COMMISSION ONLY"/>
    <s v="RECRUITMENT FINDERS FEE COMMISSION ONLY"/>
    <d v="2016-11-20T00:00:00"/>
    <x v="7"/>
  </r>
  <r>
    <x v="50"/>
    <n v="21534"/>
    <s v="HEFT1-129891"/>
    <n v="247"/>
    <n v="439.8"/>
    <n v="439.8"/>
    <n v="1"/>
    <s v="ITEM"/>
    <n v="2911874"/>
    <n v="185"/>
    <s v="RECRUITMENT FINDERS FEE COMMISSION ONLY"/>
    <s v="RECRUITMENT FINDERS FEE COMMISSION ONLY"/>
    <d v="2016-11-20T00:00:00"/>
    <x v="7"/>
  </r>
  <r>
    <x v="50"/>
    <n v="21534"/>
    <s v="HEFT1-129891"/>
    <n v="247"/>
    <n v="439.8"/>
    <n v="439.8"/>
    <n v="2"/>
    <s v="NONREC_TAX"/>
    <n v="2911874"/>
    <n v="0"/>
    <s v="RECRUITMENT FINDERS FEE COMMISSION ONLY"/>
    <s v="RECRUITMENT FINDERS FEE COMMISSION ONLY"/>
    <d v="2016-11-20T00:00:00"/>
    <x v="7"/>
  </r>
  <r>
    <x v="50"/>
    <n v="21534"/>
    <s v="HEFT1-129891"/>
    <n v="247"/>
    <n v="439.8"/>
    <n v="439.8"/>
    <n v="8"/>
    <s v="NONREC_TAX"/>
    <n v="2911874"/>
    <n v="0"/>
    <s v="RECRUITMENT FINDERS FEE COMMISSION ONLY"/>
    <s v="RECRUITMENT FINDERS FEE COMMISSION ONLY"/>
    <d v="2016-11-20T00:00:00"/>
    <x v="7"/>
  </r>
  <r>
    <x v="50"/>
    <n v="21534"/>
    <s v="HEFT1-129891"/>
    <n v="247"/>
    <n v="439.8"/>
    <n v="439.8"/>
    <n v="12"/>
    <s v="NONREC_TAX"/>
    <n v="2911874"/>
    <n v="0"/>
    <s v="RECRUITMENT FINDERS FEE COMMISSION ONLY"/>
    <s v="RECRUITMENT FINDERS FEE COMMISSION ONLY"/>
    <d v="2016-11-20T00:00:00"/>
    <x v="7"/>
  </r>
  <r>
    <x v="50"/>
    <n v="21534"/>
    <s v="HEFT1-129891"/>
    <n v="247"/>
    <n v="439.8"/>
    <n v="439.8"/>
    <n v="18"/>
    <s v="NONREC_TAX"/>
    <n v="2911874"/>
    <n v="0"/>
    <s v="RECRUITMENT FINDERS FEE COMMISSION ONLY"/>
    <s v="RECRUITMENT FINDERS FEE COMMISSION ONLY"/>
    <d v="2016-11-20T00:00:00"/>
    <x v="7"/>
  </r>
  <r>
    <x v="22"/>
    <n v="22205"/>
    <s v="HEFT1-129882"/>
    <n v="247"/>
    <n v="362.16"/>
    <n v="362.16"/>
    <n v="1"/>
    <s v="ITEM"/>
    <n v="2911865"/>
    <n v="62.5"/>
    <s v="RECRUITMENT FINDERS FEE COMMISSION ONLY"/>
    <s v="RECRUITMENT FINDERS FEE COMMISSION ONLY"/>
    <d v="2016-11-20T00:00:00"/>
    <x v="7"/>
  </r>
  <r>
    <x v="22"/>
    <n v="22205"/>
    <s v="HEFT1-129882"/>
    <n v="247"/>
    <n v="362.16"/>
    <n v="362.16"/>
    <n v="4"/>
    <s v="NONREC_TAX"/>
    <n v="2911865"/>
    <n v="0"/>
    <s v="RECRUITMENT FINDERS FEE COMMISSION ONLY"/>
    <s v="RECRUITMENT FINDERS FEE COMMISSION ONLY"/>
    <d v="2016-11-20T00:00:00"/>
    <x v="7"/>
  </r>
  <r>
    <x v="5"/>
    <n v="23087"/>
    <s v="HEFT1-127033"/>
    <n v="247"/>
    <n v="643.58000000000004"/>
    <n v="643.58000000000004"/>
    <n v="1"/>
    <s v="ITEM"/>
    <n v="2901710"/>
    <n v="60"/>
    <s v="RECRUITMENT FINDERS FEE COMMISSION ONLY"/>
    <s v="RECRUITMENT FINDERS FEE COMMISSION ONLY"/>
    <d v="2016-11-06T00:00:00"/>
    <x v="7"/>
  </r>
  <r>
    <x v="5"/>
    <n v="23087"/>
    <s v="HEFT1-127033"/>
    <n v="247"/>
    <n v="643.58000000000004"/>
    <n v="643.58000000000004"/>
    <n v="4"/>
    <s v="NONREC_TAX"/>
    <n v="2901710"/>
    <n v="0"/>
    <s v="RECRUITMENT FINDERS FEE COMMISSION ONLY"/>
    <s v="RECRUITMENT FINDERS FEE COMMISSION ONLY"/>
    <d v="2016-11-06T00:00:00"/>
    <x v="7"/>
  </r>
  <r>
    <x v="5"/>
    <n v="23087"/>
    <s v="HEFT1-129892"/>
    <n v="247"/>
    <n v="675.35"/>
    <n v="675.35"/>
    <n v="1"/>
    <s v="ITEM"/>
    <n v="2911875"/>
    <n v="70.040000000000006"/>
    <s v="RECRUITMENT FINDERS FEE COMMISSION ONLY"/>
    <s v="RECRUITMENT FINDERS FEE COMMISSION ONLY"/>
    <d v="2016-11-20T00:00:00"/>
    <x v="7"/>
  </r>
  <r>
    <x v="5"/>
    <n v="23087"/>
    <s v="HEFT1-129892"/>
    <n v="247"/>
    <n v="675.35"/>
    <n v="675.35"/>
    <n v="4"/>
    <s v="NONREC_TAX"/>
    <n v="2911875"/>
    <n v="0"/>
    <s v="RECRUITMENT FINDERS FEE COMMISSION ONLY"/>
    <s v="RECRUITMENT FINDERS FEE COMMISSION ONLY"/>
    <d v="2016-11-20T00:00:00"/>
    <x v="7"/>
  </r>
  <r>
    <x v="380"/>
    <n v="24425"/>
    <s v="HEFT1-129911"/>
    <n v="247"/>
    <n v="1435.81"/>
    <n v="1435.81"/>
    <n v="1"/>
    <s v="ITEM"/>
    <n v="2911894"/>
    <n v="1435.81"/>
    <s v="LOCUM SERVICES"/>
    <s v="LOCUM SERVICES"/>
    <d v="2016-11-20T00:00:00"/>
    <x v="7"/>
  </r>
  <r>
    <x v="380"/>
    <n v="24425"/>
    <s v="HEFT1-129911"/>
    <n v="247"/>
    <n v="1435.81"/>
    <n v="1435.81"/>
    <n v="2"/>
    <s v="NONREC_TAX"/>
    <n v="2911894"/>
    <n v="0"/>
    <s v="LOCUM SERVICES"/>
    <s v="LOCUM SERVICES"/>
    <d v="2016-11-20T00:00:00"/>
    <x v="7"/>
  </r>
  <r>
    <x v="381"/>
    <n v="24668"/>
    <s v="HEFT1-127048"/>
    <n v="247"/>
    <n v="659.99"/>
    <n v="659.99"/>
    <n v="1"/>
    <s v="ITEM"/>
    <n v="2901725"/>
    <n v="659.99"/>
    <s v="LOCUM SERVICES"/>
    <s v="LOCUM SERVICES"/>
    <d v="2016-11-06T00:00:00"/>
    <x v="7"/>
  </r>
  <r>
    <x v="381"/>
    <n v="24668"/>
    <s v="HEFT1-127048"/>
    <n v="247"/>
    <n v="659.99"/>
    <n v="659.99"/>
    <n v="2"/>
    <s v="NONREC_TAX"/>
    <n v="2901725"/>
    <n v="0"/>
    <s v="LOCUM SERVICES"/>
    <s v="LOCUM SERVICES"/>
    <d v="2016-11-06T00:00:00"/>
    <x v="7"/>
  </r>
  <r>
    <x v="382"/>
    <n v="24585"/>
    <s v="HEFT1-129955"/>
    <n v="247"/>
    <n v="1079.92"/>
    <n v="1079.92"/>
    <n v="1"/>
    <s v="ITEM"/>
    <n v="2911937"/>
    <n v="1079.92"/>
    <s v="LOCUM SERVICES"/>
    <s v="LOCUM SERVICES"/>
    <d v="2016-11-20T00:00:00"/>
    <x v="7"/>
  </r>
  <r>
    <x v="382"/>
    <n v="24585"/>
    <s v="HEFT1-129955"/>
    <n v="247"/>
    <n v="1079.92"/>
    <n v="1079.92"/>
    <n v="2"/>
    <s v="NONREC_TAX"/>
    <n v="2911937"/>
    <n v="0"/>
    <s v="LOCUM SERVICES"/>
    <s v="LOCUM SERVICES"/>
    <d v="2016-11-20T00:00:00"/>
    <x v="7"/>
  </r>
  <r>
    <x v="11"/>
    <n v="17338"/>
    <s v="HEFT1-125925"/>
    <n v="247"/>
    <n v="6000.21"/>
    <n v="6000.21"/>
    <n v="1"/>
    <s v="ITEM"/>
    <n v="2898198"/>
    <n v="58.06"/>
    <s v="RECRUITMENT FINDERS FEE COMMISSION ONLY"/>
    <s v="RECRUITMENT FINDERS FEE COMMISSION ONLY"/>
    <d v="2016-10-30T00:00:00"/>
    <x v="6"/>
  </r>
  <r>
    <x v="11"/>
    <n v="17338"/>
    <s v="HEFT1-125925"/>
    <n v="247"/>
    <n v="6000.21"/>
    <n v="6000.21"/>
    <n v="2"/>
    <s v="NONREC_TAX"/>
    <n v="2898198"/>
    <n v="0"/>
    <s v="RECRUITMENT FINDERS FEE COMMISSION ONLY"/>
    <s v="RECRUITMENT FINDERS FEE COMMISSION ONLY"/>
    <d v="2016-10-30T00:00:00"/>
    <x v="6"/>
  </r>
  <r>
    <x v="11"/>
    <n v="17338"/>
    <s v="HEFT1-127034"/>
    <n v="247"/>
    <n v="3539.5"/>
    <n v="3539.5"/>
    <n v="1"/>
    <s v="ITEM"/>
    <n v="2901711"/>
    <n v="195"/>
    <s v="RECRUITMENT FINDERS FEE COMMISSION ONLY"/>
    <s v="RECRUITMENT FINDERS FEE COMMISSION ONLY"/>
    <d v="2016-11-06T00:00:00"/>
    <x v="7"/>
  </r>
  <r>
    <x v="11"/>
    <n v="17338"/>
    <s v="HEFT1-127034"/>
    <n v="247"/>
    <n v="3539.5"/>
    <n v="3539.5"/>
    <n v="30"/>
    <s v="NONREC_TAX"/>
    <n v="2901711"/>
    <n v="0"/>
    <s v="RECRUITMENT FINDERS FEE COMMISSION ONLY"/>
    <s v="RECRUITMENT FINDERS FEE COMMISSION ONLY"/>
    <d v="2016-11-06T00:00:00"/>
    <x v="7"/>
  </r>
  <r>
    <x v="11"/>
    <n v="17338"/>
    <s v="HEFT1-128471"/>
    <n v="247"/>
    <n v="7184.31"/>
    <n v="7184.31"/>
    <n v="1"/>
    <s v="ITEM"/>
    <n v="2906831"/>
    <n v="260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1"/>
    <s v="ITEM"/>
    <n v="2906831"/>
    <n v="380.25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1"/>
    <s v="ITEM"/>
    <n v="2906831"/>
    <n v="347.75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1"/>
    <s v="ITEM"/>
    <n v="2906831"/>
    <n v="507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1"/>
    <s v="ITEM"/>
    <n v="2906831"/>
    <n v="165.75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1"/>
    <s v="ITEM"/>
    <n v="2906831"/>
    <n v="312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1"/>
    <s v="ITEM"/>
    <n v="2906831"/>
    <n v="273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4"/>
    <s v="NONREC_TAX"/>
    <n v="2906831"/>
    <n v="0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10"/>
    <s v="NONREC_TAX"/>
    <n v="2906831"/>
    <n v="0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72"/>
    <s v="NONREC_TAX"/>
    <n v="2906831"/>
    <n v="0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74"/>
    <s v="NONREC_TAX"/>
    <n v="2906831"/>
    <n v="0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76"/>
    <s v="NONREC_TAX"/>
    <n v="2906831"/>
    <n v="0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78"/>
    <s v="NONREC_TAX"/>
    <n v="2906831"/>
    <n v="0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80"/>
    <s v="NONREC_TAX"/>
    <n v="2906831"/>
    <n v="0"/>
    <s v="RECRUITMENT FINDERS FEE COMMISSION ONLY"/>
    <s v="RECRUITMENT FINDERS FEE COMMISSION ONLY"/>
    <d v="2016-11-13T00:00:00"/>
    <x v="7"/>
  </r>
  <r>
    <x v="11"/>
    <n v="17338"/>
    <s v="HEFT1-129883"/>
    <n v="247"/>
    <n v="4117.91"/>
    <n v="4117.91"/>
    <n v="1"/>
    <s v="ITEM"/>
    <n v="2911866"/>
    <n v="156"/>
    <s v="RECRUITMENT FINDERS FEE COMMISSION ONLY"/>
    <s v="RECRUITMENT FINDERS FEE COMMISSION ONLY"/>
    <d v="2016-11-20T00:00:00"/>
    <x v="7"/>
  </r>
  <r>
    <x v="11"/>
    <n v="17338"/>
    <s v="HEFT1-129883"/>
    <n v="247"/>
    <n v="4117.91"/>
    <n v="4117.91"/>
    <n v="1"/>
    <s v="ITEM"/>
    <n v="2911866"/>
    <n v="90"/>
    <s v="RECRUITMENT FINDERS FEE COMMISSION ONLY"/>
    <s v="RECRUITMENT FINDERS FEE COMMISSION ONLY"/>
    <d v="2016-11-20T00:00:00"/>
    <x v="7"/>
  </r>
  <r>
    <x v="11"/>
    <n v="17338"/>
    <s v="HEFT1-129883"/>
    <n v="247"/>
    <n v="4117.91"/>
    <n v="4117.91"/>
    <n v="1"/>
    <s v="ITEM"/>
    <n v="2911866"/>
    <n v="260"/>
    <s v="RECRUITMENT FINDERS FEE COMMISSION ONLY"/>
    <s v="RECRUITMENT FINDERS FEE COMMISSION ONLY"/>
    <d v="2016-11-20T00:00:00"/>
    <x v="7"/>
  </r>
  <r>
    <x v="11"/>
    <n v="17338"/>
    <s v="HEFT1-129883"/>
    <n v="247"/>
    <n v="4117.91"/>
    <n v="4117.91"/>
    <n v="1"/>
    <s v="ITEM"/>
    <n v="2911866"/>
    <n v="209.58"/>
    <s v="RECRUITMENT FINDERS FEE COMMISSION ONLY"/>
    <s v="RECRUITMENT FINDERS FEE COMMISSION ONLY"/>
    <d v="2016-11-20T00:00:00"/>
    <x v="7"/>
  </r>
  <r>
    <x v="11"/>
    <n v="17338"/>
    <s v="HEFT1-129883"/>
    <n v="247"/>
    <n v="4117.91"/>
    <n v="4117.91"/>
    <n v="2"/>
    <s v="NONREC_TAX"/>
    <n v="2911866"/>
    <n v="0"/>
    <s v="RECRUITMENT FINDERS FEE COMMISSION ONLY"/>
    <s v="RECRUITMENT FINDERS FEE COMMISSION ONLY"/>
    <d v="2016-11-20T00:00:00"/>
    <x v="7"/>
  </r>
  <r>
    <x v="11"/>
    <n v="17338"/>
    <s v="HEFT1-129883"/>
    <n v="247"/>
    <n v="4117.91"/>
    <n v="4117.91"/>
    <n v="4"/>
    <s v="NONREC_TAX"/>
    <n v="2911866"/>
    <n v="0"/>
    <s v="RECRUITMENT FINDERS FEE COMMISSION ONLY"/>
    <s v="RECRUITMENT FINDERS FEE COMMISSION ONLY"/>
    <d v="2016-11-20T00:00:00"/>
    <x v="7"/>
  </r>
  <r>
    <x v="11"/>
    <n v="17338"/>
    <s v="HEFT1-129883"/>
    <n v="247"/>
    <n v="4117.91"/>
    <n v="4117.91"/>
    <n v="6"/>
    <s v="NONREC_TAX"/>
    <n v="2911866"/>
    <n v="0"/>
    <s v="RECRUITMENT FINDERS FEE COMMISSION ONLY"/>
    <s v="RECRUITMENT FINDERS FEE COMMISSION ONLY"/>
    <d v="2016-11-20T00:00:00"/>
    <x v="7"/>
  </r>
  <r>
    <x v="11"/>
    <n v="17338"/>
    <s v="HEFT1-129883"/>
    <n v="247"/>
    <n v="4117.91"/>
    <n v="4117.91"/>
    <n v="8"/>
    <s v="NONREC_TAX"/>
    <n v="2911866"/>
    <n v="0"/>
    <s v="RECRUITMENT FINDERS FEE COMMISSION ONLY"/>
    <s v="RECRUITMENT FINDERS FEE COMMISSION ONLY"/>
    <d v="2016-11-20T00:00:00"/>
    <x v="7"/>
  </r>
  <r>
    <x v="1"/>
    <n v="21525"/>
    <s v="HEFT1-128475"/>
    <n v="247"/>
    <n v="649.03"/>
    <n v="649.03"/>
    <n v="1"/>
    <s v="ITEM"/>
    <n v="2906835"/>
    <n v="140"/>
    <s v="RECRUITMENT FINDERS FEE COMMISSION ONLY"/>
    <s v="RECRUITMENT FINDERS FEE COMMISSION ONLY"/>
    <d v="2016-11-13T00:00:00"/>
    <x v="7"/>
  </r>
  <r>
    <x v="1"/>
    <n v="21525"/>
    <s v="HEFT1-128475"/>
    <n v="247"/>
    <n v="649.03"/>
    <n v="649.03"/>
    <n v="4"/>
    <s v="NONREC_TAX"/>
    <n v="2906835"/>
    <n v="0"/>
    <s v="RECRUITMENT FINDERS FEE COMMISSION ONLY"/>
    <s v="RECRUITMENT FINDERS FEE COMMISSION ONLY"/>
    <d v="2016-11-13T00:00:00"/>
    <x v="7"/>
  </r>
  <r>
    <x v="365"/>
    <n v="22155"/>
    <s v="HEFT1-125951"/>
    <n v="247"/>
    <n v="1000.02"/>
    <n v="1000.02"/>
    <n v="1"/>
    <s v="ITEM"/>
    <n v="2898224"/>
    <n v="1000.02"/>
    <s v="LOCUM SERVICES"/>
    <s v="LOCUM SERVICES"/>
    <d v="2016-10-30T00:00:00"/>
    <x v="6"/>
  </r>
  <r>
    <x v="365"/>
    <n v="22155"/>
    <s v="HEFT1-125951"/>
    <n v="247"/>
    <n v="1000.02"/>
    <n v="1000.02"/>
    <n v="2"/>
    <s v="NONREC_TAX"/>
    <n v="2898224"/>
    <n v="0"/>
    <s v="LOCUM SERVICES"/>
    <s v="LOCUM SERVICES"/>
    <d v="2016-10-30T00:00:00"/>
    <x v="6"/>
  </r>
  <r>
    <x v="365"/>
    <n v="22155"/>
    <s v="HEFT1-128520"/>
    <n v="247"/>
    <n v="525.04"/>
    <n v="525.04"/>
    <n v="1"/>
    <s v="ITEM"/>
    <n v="2906880"/>
    <n v="525.04"/>
    <s v="LOCUM SERVICES"/>
    <s v="LOCUM SERVICES"/>
    <d v="2016-11-13T00:00:00"/>
    <x v="7"/>
  </r>
  <r>
    <x v="365"/>
    <n v="22155"/>
    <s v="HEFT1-128520"/>
    <n v="247"/>
    <n v="525.04"/>
    <n v="525.04"/>
    <n v="2"/>
    <s v="NONREC_TAX"/>
    <n v="2906880"/>
    <n v="0"/>
    <s v="LOCUM SERVICES"/>
    <s v="LOCUM SERVICES"/>
    <d v="2016-11-13T00:00:00"/>
    <x v="7"/>
  </r>
  <r>
    <x v="365"/>
    <n v="22155"/>
    <s v="HEFT1-129950"/>
    <n v="247"/>
    <n v="579.82000000000005"/>
    <n v="579.82000000000005"/>
    <n v="1"/>
    <s v="ITEM"/>
    <n v="2911932"/>
    <n v="384.08"/>
    <s v="LOCUM SERVICES"/>
    <s v="LOCUM SERVICES"/>
    <d v="2016-11-20T00:00:00"/>
    <x v="7"/>
  </r>
  <r>
    <x v="365"/>
    <n v="22155"/>
    <s v="HEFT1-129950"/>
    <n v="247"/>
    <n v="579.82000000000005"/>
    <n v="579.82000000000005"/>
    <n v="1"/>
    <s v="ITEM"/>
    <n v="2911932"/>
    <n v="195.74"/>
    <s v="LOCUM SERVICES"/>
    <s v="LOCUM SERVICES"/>
    <d v="2016-11-20T00:00:00"/>
    <x v="7"/>
  </r>
  <r>
    <x v="365"/>
    <n v="22155"/>
    <s v="HEFT1-129950"/>
    <n v="247"/>
    <n v="579.82000000000005"/>
    <n v="579.82000000000005"/>
    <n v="2"/>
    <s v="NONREC_TAX"/>
    <n v="2911932"/>
    <n v="0"/>
    <s v="LOCUM SERVICES"/>
    <s v="LOCUM SERVICES"/>
    <d v="2016-11-20T00:00:00"/>
    <x v="7"/>
  </r>
  <r>
    <x v="365"/>
    <n v="22155"/>
    <s v="HEFT1-129950"/>
    <n v="247"/>
    <n v="579.82000000000005"/>
    <n v="579.82000000000005"/>
    <n v="4"/>
    <s v="NONREC_TAX"/>
    <n v="2911932"/>
    <n v="0"/>
    <s v="LOCUM SERVICES"/>
    <s v="LOCUM SERVICES"/>
    <d v="2016-11-20T00:00:00"/>
    <x v="7"/>
  </r>
  <r>
    <x v="383"/>
    <n v="24020"/>
    <s v="HEFT1-129899"/>
    <n v="247"/>
    <n v="2231.25"/>
    <n v="2231.25"/>
    <n v="1"/>
    <s v="ITEM"/>
    <n v="2911882"/>
    <n v="1889.85"/>
    <s v="LOCUM SERVICES"/>
    <s v="LOCUM SERVICES"/>
    <d v="2016-11-20T00:00:00"/>
    <x v="7"/>
  </r>
  <r>
    <x v="383"/>
    <n v="24020"/>
    <s v="HEFT1-129899"/>
    <n v="247"/>
    <n v="2231.25"/>
    <n v="2231.25"/>
    <n v="1"/>
    <s v="ITEM"/>
    <n v="2911882"/>
    <n v="341.4"/>
    <s v="LOCUM SERVICES"/>
    <s v="LOCUM SERVICES"/>
    <d v="2016-11-20T00:00:00"/>
    <x v="7"/>
  </r>
  <r>
    <x v="383"/>
    <n v="24020"/>
    <s v="HEFT1-129899"/>
    <n v="247"/>
    <n v="2231.25"/>
    <n v="2231.25"/>
    <n v="2"/>
    <s v="NONREC_TAX"/>
    <n v="2911882"/>
    <n v="0"/>
    <s v="LOCUM SERVICES"/>
    <s v="LOCUM SERVICES"/>
    <d v="2016-11-20T00:00:00"/>
    <x v="7"/>
  </r>
  <r>
    <x v="383"/>
    <n v="24020"/>
    <s v="HEFT1-129899"/>
    <n v="247"/>
    <n v="2231.25"/>
    <n v="2231.25"/>
    <n v="4"/>
    <s v="NONREC_TAX"/>
    <n v="2911882"/>
    <n v="0"/>
    <s v="LOCUM SERVICES"/>
    <s v="LOCUM SERVICES"/>
    <d v="2016-11-20T00:00:00"/>
    <x v="7"/>
  </r>
  <r>
    <x v="384"/>
    <n v="24114"/>
    <s v="HEFT1-128539"/>
    <n v="247"/>
    <n v="13386.46"/>
    <n v="13386.46"/>
    <n v="1"/>
    <s v="ITEM"/>
    <n v="2906899"/>
    <n v="1147.4100000000001"/>
    <s v="LOCUM SERVICES"/>
    <s v="LOCUM SERVICES"/>
    <d v="2016-11-13T00:00:00"/>
    <x v="7"/>
  </r>
  <r>
    <x v="384"/>
    <n v="24114"/>
    <s v="HEFT1-128539"/>
    <n v="247"/>
    <n v="13386.46"/>
    <n v="13386.46"/>
    <n v="1"/>
    <s v="ITEM"/>
    <n v="2906899"/>
    <n v="2407.31"/>
    <s v="LOCUM SERVICES"/>
    <s v="LOCUM SERVICES"/>
    <d v="2016-11-13T00:00:00"/>
    <x v="7"/>
  </r>
  <r>
    <x v="384"/>
    <n v="24114"/>
    <s v="HEFT1-128539"/>
    <n v="247"/>
    <n v="13386.46"/>
    <n v="13386.46"/>
    <n v="1"/>
    <s v="ITEM"/>
    <n v="2906899"/>
    <n v="3509.73"/>
    <s v="LOCUM SERVICES"/>
    <s v="LOCUM SERVICES"/>
    <d v="2016-11-13T00:00:00"/>
    <x v="7"/>
  </r>
  <r>
    <x v="384"/>
    <n v="24114"/>
    <s v="HEFT1-128539"/>
    <n v="247"/>
    <n v="13386.46"/>
    <n v="13386.46"/>
    <n v="1"/>
    <s v="ITEM"/>
    <n v="2906899"/>
    <n v="2632.3"/>
    <s v="LOCUM SERVICES"/>
    <s v="LOCUM SERVICES"/>
    <d v="2016-11-13T00:00:00"/>
    <x v="7"/>
  </r>
  <r>
    <x v="384"/>
    <n v="24114"/>
    <s v="HEFT1-128539"/>
    <n v="247"/>
    <n v="13386.46"/>
    <n v="13386.46"/>
    <n v="1"/>
    <s v="ITEM"/>
    <n v="2906899"/>
    <n v="1889.85"/>
    <s v="LOCUM SERVICES"/>
    <s v="LOCUM SERVICES"/>
    <d v="2016-11-13T00:00:00"/>
    <x v="7"/>
  </r>
  <r>
    <x v="384"/>
    <n v="24114"/>
    <s v="HEFT1-128539"/>
    <n v="247"/>
    <n v="13386.46"/>
    <n v="13386.46"/>
    <n v="1"/>
    <s v="ITEM"/>
    <n v="2906899"/>
    <n v="1799.86"/>
    <s v="LOCUM SERVICES"/>
    <s v="LOCUM SERVICES"/>
    <d v="2016-11-13T00:00:00"/>
    <x v="7"/>
  </r>
  <r>
    <x v="384"/>
    <n v="24114"/>
    <s v="HEFT1-128539"/>
    <n v="247"/>
    <n v="13386.46"/>
    <n v="13386.46"/>
    <n v="2"/>
    <s v="NONREC_TAX"/>
    <n v="2906899"/>
    <n v="0"/>
    <s v="LOCUM SERVICES"/>
    <s v="LOCUM SERVICES"/>
    <d v="2016-11-13T00:00:00"/>
    <x v="7"/>
  </r>
  <r>
    <x v="384"/>
    <n v="24114"/>
    <s v="HEFT1-128539"/>
    <n v="247"/>
    <n v="13386.46"/>
    <n v="13386.46"/>
    <n v="4"/>
    <s v="NONREC_TAX"/>
    <n v="2906899"/>
    <n v="0"/>
    <s v="LOCUM SERVICES"/>
    <s v="LOCUM SERVICES"/>
    <d v="2016-11-13T00:00:00"/>
    <x v="7"/>
  </r>
  <r>
    <x v="384"/>
    <n v="24114"/>
    <s v="HEFT1-128539"/>
    <n v="247"/>
    <n v="13386.46"/>
    <n v="13386.46"/>
    <n v="6"/>
    <s v="NONREC_TAX"/>
    <n v="2906899"/>
    <n v="0"/>
    <s v="LOCUM SERVICES"/>
    <s v="LOCUM SERVICES"/>
    <d v="2016-11-13T00:00:00"/>
    <x v="7"/>
  </r>
  <r>
    <x v="384"/>
    <n v="24114"/>
    <s v="HEFT1-128539"/>
    <n v="247"/>
    <n v="13386.46"/>
    <n v="13386.46"/>
    <n v="8"/>
    <s v="NONREC_TAX"/>
    <n v="2906899"/>
    <n v="0"/>
    <s v="LOCUM SERVICES"/>
    <s v="LOCUM SERVICES"/>
    <d v="2016-11-13T00:00:00"/>
    <x v="7"/>
  </r>
  <r>
    <x v="384"/>
    <n v="24114"/>
    <s v="HEFT1-128539"/>
    <n v="247"/>
    <n v="13386.46"/>
    <n v="13386.46"/>
    <n v="10"/>
    <s v="NONREC_TAX"/>
    <n v="2906899"/>
    <n v="0"/>
    <s v="LOCUM SERVICES"/>
    <s v="LOCUM SERVICES"/>
    <d v="2016-11-13T00:00:00"/>
    <x v="7"/>
  </r>
  <r>
    <x v="384"/>
    <n v="24114"/>
    <s v="HEFT1-128539"/>
    <n v="247"/>
    <n v="13386.46"/>
    <n v="13386.46"/>
    <n v="12"/>
    <s v="NONREC_TAX"/>
    <n v="2906899"/>
    <n v="0"/>
    <s v="LOCUM SERVICES"/>
    <s v="LOCUM SERVICES"/>
    <d v="2016-11-13T00:00:00"/>
    <x v="7"/>
  </r>
  <r>
    <x v="384"/>
    <n v="24114"/>
    <s v="HEFT1-129910"/>
    <n v="247"/>
    <n v="1799.86"/>
    <n v="1799.86"/>
    <n v="1"/>
    <s v="ITEM"/>
    <n v="2911893"/>
    <n v="1799.86"/>
    <s v="LOCUM SERVICES"/>
    <s v="LOCUM SERVICES"/>
    <d v="2016-11-20T00:00:00"/>
    <x v="7"/>
  </r>
  <r>
    <x v="384"/>
    <n v="24114"/>
    <s v="HEFT1-129910"/>
    <n v="247"/>
    <n v="1799.86"/>
    <n v="1799.86"/>
    <n v="2"/>
    <s v="NONREC_TAX"/>
    <n v="2911893"/>
    <n v="0"/>
    <s v="LOCUM SERVICES"/>
    <s v="LOCUM SERVICES"/>
    <d v="2016-11-20T00:00:00"/>
    <x v="7"/>
  </r>
  <r>
    <x v="0"/>
    <n v="21987"/>
    <s v="HEFT1-132077"/>
    <n v="247"/>
    <n v="631.97"/>
    <n v="631.97"/>
    <n v="1"/>
    <s v="ITEM"/>
    <n v="2917748"/>
    <n v="9.6"/>
    <s v="MANAGEMENT FEE"/>
    <s v="MANAGEMENT FEE"/>
    <d v="2016-11-27T00:00:00"/>
    <x v="7"/>
  </r>
  <r>
    <x v="0"/>
    <n v="21987"/>
    <s v="HEFT1-132077"/>
    <n v="247"/>
    <n v="631.97"/>
    <n v="631.97"/>
    <n v="30"/>
    <s v="NONREC_TAX"/>
    <n v="2917748"/>
    <n v="0"/>
    <s v="MANAGEMENT FEE"/>
    <s v="MANAGEMENT FEE"/>
    <d v="2016-11-27T00:00:00"/>
    <x v="7"/>
  </r>
  <r>
    <x v="0"/>
    <n v="21987"/>
    <s v="HEFT1-133395"/>
    <n v="247"/>
    <n v="1072.33"/>
    <n v="1072.33"/>
    <n v="1"/>
    <s v="ITEM"/>
    <n v="2922464"/>
    <n v="25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22.4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9.6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20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9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10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10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19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6.4"/>
    <s v="MANAGEMENT FEE"/>
    <s v="MANAGEMENT FEE"/>
    <d v="2016-12-04T00:00:00"/>
    <x v="8"/>
  </r>
  <r>
    <x v="0"/>
    <n v="21987"/>
    <s v="HEFT1-133395"/>
    <n v="247"/>
    <n v="1072.33"/>
    <n v="1072.33"/>
    <n v="34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36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38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40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148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150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160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170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172"/>
    <s v="NONREC_TAX"/>
    <n v="2922464"/>
    <n v="0"/>
    <s v="MANAGEMENT FEE"/>
    <s v="MANAGEMENT FEE"/>
    <d v="2016-12-04T00:00:00"/>
    <x v="8"/>
  </r>
  <r>
    <x v="0"/>
    <n v="21987"/>
    <s v="HEFT1-134438"/>
    <n v="247"/>
    <n v="765.29"/>
    <n v="765.29"/>
    <n v="1"/>
    <s v="ITEM"/>
    <n v="2926742"/>
    <n v="13.8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-6.4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-16.8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6.4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6.64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-6.64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6.4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23.6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19.8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5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-6.4"/>
    <s v="MANAGEMENT FEE"/>
    <s v="MANAGEMENT FEE"/>
    <d v="2016-12-11T00:00:00"/>
    <x v="8"/>
  </r>
  <r>
    <x v="0"/>
    <n v="21987"/>
    <s v="HEFT1-134438"/>
    <n v="247"/>
    <n v="765.29"/>
    <n v="765.29"/>
    <n v="2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4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40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42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52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54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86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106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108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156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158"/>
    <s v="NONREC_TAX"/>
    <n v="2926742"/>
    <n v="0"/>
    <s v="MANAGEMENT FEE"/>
    <s v="MANAGEMENT FEE"/>
    <d v="2016-12-11T00:00:00"/>
    <x v="8"/>
  </r>
  <r>
    <x v="0"/>
    <n v="21987"/>
    <s v="HEFT1-135928"/>
    <n v="247"/>
    <n v="1038.1600000000001"/>
    <n v="1038.1600000000001"/>
    <n v="1"/>
    <s v="ITEM"/>
    <n v="2931576"/>
    <n v="15.4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6.4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5.2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16.399999999999999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14.8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-14.8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3.2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6.2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17.100000000000001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12.8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16"/>
    <s v="MANAGEMENT FEE"/>
    <s v="MANAGEMENT FEE"/>
    <d v="2016-12-18T00:00:00"/>
    <x v="8"/>
  </r>
  <r>
    <x v="0"/>
    <n v="21987"/>
    <s v="HEFT1-135928"/>
    <n v="247"/>
    <n v="1038.1600000000001"/>
    <n v="1038.1600000000001"/>
    <n v="2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8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18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20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24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26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108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110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128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176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178"/>
    <s v="NONREC_TAX"/>
    <n v="2931576"/>
    <n v="0"/>
    <s v="MANAGEMENT FEE"/>
    <s v="MANAGEMENT FEE"/>
    <d v="2016-12-18T00:00:00"/>
    <x v="8"/>
  </r>
  <r>
    <x v="0"/>
    <n v="21987"/>
    <s v="HEFT1-137041"/>
    <n v="247"/>
    <n v="554.52"/>
    <n v="554.52"/>
    <n v="1"/>
    <s v="ITEM"/>
    <n v="2935304"/>
    <n v="17.5"/>
    <s v="MANAGEMENT FEE"/>
    <s v="MANAGEMENT FEE"/>
    <d v="2016-12-25T00:00:00"/>
    <x v="8"/>
  </r>
  <r>
    <x v="0"/>
    <n v="21987"/>
    <s v="HEFT1-137041"/>
    <n v="247"/>
    <n v="554.52"/>
    <n v="554.52"/>
    <n v="1"/>
    <s v="ITEM"/>
    <n v="2935304"/>
    <n v="15"/>
    <s v="MANAGEMENT FEE"/>
    <s v="MANAGEMENT FEE"/>
    <d v="2016-12-25T00:00:00"/>
    <x v="8"/>
  </r>
  <r>
    <x v="0"/>
    <n v="21987"/>
    <s v="HEFT1-137041"/>
    <n v="247"/>
    <n v="554.52"/>
    <n v="554.52"/>
    <n v="1"/>
    <s v="ITEM"/>
    <n v="2935304"/>
    <n v="21.6"/>
    <s v="MANAGEMENT FEE"/>
    <s v="MANAGEMENT FEE"/>
    <d v="2016-12-25T00:00:00"/>
    <x v="8"/>
  </r>
  <r>
    <x v="0"/>
    <n v="21987"/>
    <s v="HEFT1-137041"/>
    <n v="247"/>
    <n v="554.52"/>
    <n v="554.52"/>
    <n v="1"/>
    <s v="ITEM"/>
    <n v="2935304"/>
    <n v="22"/>
    <s v="MANAGEMENT FEE"/>
    <s v="MANAGEMENT FEE"/>
    <d v="2016-12-25T00:00:00"/>
    <x v="8"/>
  </r>
  <r>
    <x v="0"/>
    <n v="21987"/>
    <s v="HEFT1-137041"/>
    <n v="247"/>
    <n v="554.52"/>
    <n v="554.52"/>
    <n v="34"/>
    <s v="NONREC_TAX"/>
    <n v="2935304"/>
    <n v="0"/>
    <s v="MANAGEMENT FEE"/>
    <s v="MANAGEMENT FEE"/>
    <d v="2016-12-25T00:00:00"/>
    <x v="8"/>
  </r>
  <r>
    <x v="0"/>
    <n v="21987"/>
    <s v="HEFT1-137041"/>
    <n v="247"/>
    <n v="554.52"/>
    <n v="554.52"/>
    <n v="36"/>
    <s v="NONREC_TAX"/>
    <n v="2935304"/>
    <n v="0"/>
    <s v="MANAGEMENT FEE"/>
    <s v="MANAGEMENT FEE"/>
    <d v="2016-12-25T00:00:00"/>
    <x v="8"/>
  </r>
  <r>
    <x v="0"/>
    <n v="21987"/>
    <s v="HEFT1-137041"/>
    <n v="247"/>
    <n v="554.52"/>
    <n v="554.52"/>
    <n v="88"/>
    <s v="NONREC_TAX"/>
    <n v="2935304"/>
    <n v="0"/>
    <s v="MANAGEMENT FEE"/>
    <s v="MANAGEMENT FEE"/>
    <d v="2016-12-25T00:00:00"/>
    <x v="8"/>
  </r>
  <r>
    <x v="0"/>
    <n v="21987"/>
    <s v="HEFT1-137041"/>
    <n v="247"/>
    <n v="554.52"/>
    <n v="554.52"/>
    <n v="90"/>
    <s v="NONREC_TAX"/>
    <n v="2935304"/>
    <n v="0"/>
    <s v="MANAGEMENT FEE"/>
    <s v="MANAGEMENT FEE"/>
    <d v="2016-12-25T00:00:00"/>
    <x v="8"/>
  </r>
  <r>
    <x v="17"/>
    <n v="15895"/>
    <s v="HEFT1-134445"/>
    <n v="247"/>
    <n v="983.15"/>
    <n v="983.15"/>
    <n v="1"/>
    <s v="ITEM"/>
    <n v="2926749"/>
    <n v="64"/>
    <s v="RECRUITMENT FINDERS FEE COMMISSION ONLY"/>
    <s v="RECRUITMENT FINDERS FEE COMMISSION ONLY"/>
    <d v="2016-12-11T00:00:00"/>
    <x v="8"/>
  </r>
  <r>
    <x v="17"/>
    <n v="15895"/>
    <s v="HEFT1-134445"/>
    <n v="247"/>
    <n v="983.15"/>
    <n v="983.15"/>
    <n v="1"/>
    <s v="ITEM"/>
    <n v="2926749"/>
    <n v="-64"/>
    <s v="RECRUITMENT FINDERS FEE COMMISSION ONLY"/>
    <s v="RECRUITMENT FINDERS FEE COMMISSION ONLY"/>
    <d v="2016-12-11T00:00:00"/>
    <x v="8"/>
  </r>
  <r>
    <x v="17"/>
    <n v="15895"/>
    <s v="HEFT1-134445"/>
    <n v="247"/>
    <n v="983.15"/>
    <n v="983.15"/>
    <n v="22"/>
    <s v="NONREC_TAX"/>
    <n v="2926749"/>
    <n v="0"/>
    <s v="RECRUITMENT FINDERS FEE COMMISSION ONLY"/>
    <s v="RECRUITMENT FINDERS FEE COMMISSION ONLY"/>
    <d v="2016-12-11T00:00:00"/>
    <x v="8"/>
  </r>
  <r>
    <x v="17"/>
    <n v="15895"/>
    <s v="HEFT1-134445"/>
    <n v="247"/>
    <n v="983.15"/>
    <n v="983.15"/>
    <n v="24"/>
    <s v="NONREC_TAX"/>
    <n v="2926749"/>
    <n v="0"/>
    <s v="RECRUITMENT FINDERS FEE COMMISSION ONLY"/>
    <s v="RECRUITMENT FINDERS FEE COMMISSION ONLY"/>
    <d v="2016-12-11T00:00:00"/>
    <x v="8"/>
  </r>
  <r>
    <x v="17"/>
    <n v="15895"/>
    <s v="HEFT1-135930"/>
    <n v="247"/>
    <n v="1608.29"/>
    <n v="1608.29"/>
    <n v="1"/>
    <s v="ITEM"/>
    <n v="2931578"/>
    <n v="24"/>
    <s v="RECRUITMENT FINDERS FEE COMMISSION ONLY"/>
    <s v="RECRUITMENT FINDERS FEE COMMISSION ONLY"/>
    <d v="2016-12-18T00:00:00"/>
    <x v="8"/>
  </r>
  <r>
    <x v="17"/>
    <n v="15895"/>
    <s v="HEFT1-135930"/>
    <n v="247"/>
    <n v="1608.29"/>
    <n v="1608.29"/>
    <n v="24"/>
    <s v="NONREC_TAX"/>
    <n v="2931578"/>
    <n v="0"/>
    <s v="RECRUITMENT FINDERS FEE COMMISSION ONLY"/>
    <s v="RECRUITMENT FINDERS FEE COMMISSION ONLY"/>
    <d v="2016-12-18T00:00:00"/>
    <x v="8"/>
  </r>
  <r>
    <x v="356"/>
    <n v="22793"/>
    <s v="HEFT1-133465"/>
    <n v="247"/>
    <n v="2375.1799999999998"/>
    <n v="2375.1799999999998"/>
    <n v="1"/>
    <s v="ITEM"/>
    <n v="2922534"/>
    <n v="2375.1799999999998"/>
    <s v="LOCUM SERVICES"/>
    <s v="LOCUM SERVICES"/>
    <d v="2016-12-04T00:00:00"/>
    <x v="8"/>
  </r>
  <r>
    <x v="356"/>
    <n v="22793"/>
    <s v="HEFT1-133465"/>
    <n v="247"/>
    <n v="2375.1799999999998"/>
    <n v="2375.1799999999998"/>
    <n v="2"/>
    <s v="NONREC_TAX"/>
    <n v="2922534"/>
    <n v="0"/>
    <s v="LOCUM SERVICES"/>
    <s v="LOCUM SERVICES"/>
    <d v="2016-12-04T00:00:00"/>
    <x v="8"/>
  </r>
  <r>
    <x v="46"/>
    <n v="21993"/>
    <s v="HEFT1-133408"/>
    <n v="247"/>
    <n v="280.8"/>
    <n v="280.8"/>
    <n v="1"/>
    <s v="ITEM"/>
    <n v="2922477"/>
    <n v="87.5"/>
    <s v="RECRUITMENT FINDERS FEE COMMISSION ONLY"/>
    <s v="RECRUITMENT FINDERS FEE COMMISSION ONLY"/>
    <d v="2016-12-04T00:00:00"/>
    <x v="8"/>
  </r>
  <r>
    <x v="46"/>
    <n v="21993"/>
    <s v="HEFT1-133408"/>
    <n v="247"/>
    <n v="280.8"/>
    <n v="280.8"/>
    <n v="4"/>
    <s v="NONREC_TAX"/>
    <n v="2922477"/>
    <n v="0"/>
    <s v="RECRUITMENT FINDERS FEE COMMISSION ONLY"/>
    <s v="RECRUITMENT FINDERS FEE COMMISSION ONLY"/>
    <d v="2016-12-04T00:00:00"/>
    <x v="8"/>
  </r>
  <r>
    <x v="46"/>
    <n v="21993"/>
    <s v="HEFT1-135933"/>
    <n v="247"/>
    <n v="431.1"/>
    <n v="431.1"/>
    <n v="1"/>
    <s v="ITEM"/>
    <n v="2931581"/>
    <n v="154"/>
    <s v="RECRUITMENT FINDERS FEE COMMISSION ONLY"/>
    <s v="RECRUITMENT FINDERS FEE COMMISSION ONLY"/>
    <d v="2016-12-18T00:00:00"/>
    <x v="8"/>
  </r>
  <r>
    <x v="46"/>
    <n v="21993"/>
    <s v="HEFT1-135933"/>
    <n v="247"/>
    <n v="431.1"/>
    <n v="431.1"/>
    <n v="2"/>
    <s v="NONREC_TAX"/>
    <n v="2931581"/>
    <n v="0"/>
    <s v="RECRUITMENT FINDERS FEE COMMISSION ONLY"/>
    <s v="RECRUITMENT FINDERS FEE COMMISSION ONLY"/>
    <d v="2016-12-18T00:00:00"/>
    <x v="8"/>
  </r>
  <r>
    <x v="20"/>
    <n v="11516"/>
    <s v="HEFT1-134453"/>
    <n v="247"/>
    <n v="135"/>
    <n v="135"/>
    <n v="1"/>
    <s v="ITEM"/>
    <n v="2926757"/>
    <n v="43.75"/>
    <s v="RECRUITMENT FINDERS FEE COMMISSION ONLY"/>
    <s v="RECRUITMENT FINDERS FEE COMMISSION ONLY"/>
    <d v="2016-12-11T00:00:00"/>
    <x v="8"/>
  </r>
  <r>
    <x v="20"/>
    <n v="11516"/>
    <s v="HEFT1-134453"/>
    <n v="247"/>
    <n v="135"/>
    <n v="135"/>
    <n v="4"/>
    <s v="NONREC_TAX"/>
    <n v="2926757"/>
    <n v="0"/>
    <s v="RECRUITMENT FINDERS FEE COMMISSION ONLY"/>
    <s v="RECRUITMENT FINDERS FEE COMMISSION ONLY"/>
    <d v="2016-12-11T00:00:00"/>
    <x v="8"/>
  </r>
  <r>
    <x v="367"/>
    <n v="23222"/>
    <s v="HEFT1-132103"/>
    <n v="247"/>
    <n v="1280.02"/>
    <n v="1280.02"/>
    <n v="1"/>
    <s v="ITEM"/>
    <n v="2917774"/>
    <n v="1280.02"/>
    <s v="LOCUM SERVICES"/>
    <s v="LOCUM SERVICES"/>
    <d v="2016-11-27T00:00:00"/>
    <x v="7"/>
  </r>
  <r>
    <x v="367"/>
    <n v="23222"/>
    <s v="HEFT1-132103"/>
    <n v="247"/>
    <n v="1280.02"/>
    <n v="1280.02"/>
    <n v="2"/>
    <s v="NONREC_TAX"/>
    <n v="2917774"/>
    <n v="0"/>
    <s v="LOCUM SERVICES"/>
    <s v="LOCUM SERVICES"/>
    <d v="2016-11-27T00:00:00"/>
    <x v="7"/>
  </r>
  <r>
    <x v="367"/>
    <n v="23222"/>
    <s v="HEFT1-133424"/>
    <n v="247"/>
    <n v="960.02"/>
    <n v="960.02"/>
    <n v="1"/>
    <s v="ITEM"/>
    <n v="2922493"/>
    <n v="960.02"/>
    <s v="LOCUM SERVICES"/>
    <s v="LOCUM SERVICES"/>
    <d v="2016-12-04T00:00:00"/>
    <x v="8"/>
  </r>
  <r>
    <x v="367"/>
    <n v="23222"/>
    <s v="HEFT1-133424"/>
    <n v="247"/>
    <n v="960.02"/>
    <n v="960.02"/>
    <n v="2"/>
    <s v="NONREC_TAX"/>
    <n v="2922493"/>
    <n v="0"/>
    <s v="LOCUM SERVICES"/>
    <s v="LOCUM SERVICES"/>
    <d v="2016-12-04T00:00:00"/>
    <x v="8"/>
  </r>
  <r>
    <x v="134"/>
    <n v="24240"/>
    <s v="HEFT1-133459"/>
    <n v="247"/>
    <n v="1125.18"/>
    <n v="1125.18"/>
    <n v="1"/>
    <s v="ITEM"/>
    <n v="2922528"/>
    <n v="768.15"/>
    <s v="LOCUM SERVICES"/>
    <s v="LOCUM SERVICES"/>
    <d v="2016-12-04T00:00:00"/>
    <x v="8"/>
  </r>
  <r>
    <x v="134"/>
    <n v="24240"/>
    <s v="HEFT1-133459"/>
    <n v="247"/>
    <n v="1125.18"/>
    <n v="1125.18"/>
    <n v="2"/>
    <s v="NONREC_TAX"/>
    <n v="2922528"/>
    <n v="0"/>
    <s v="LOCUM SERVICES"/>
    <s v="LOCUM SERVICES"/>
    <d v="2016-12-04T00:00:00"/>
    <x v="8"/>
  </r>
  <r>
    <x v="379"/>
    <n v="24660"/>
    <s v="HEFT1-133423"/>
    <n v="247"/>
    <n v="3375.89"/>
    <n v="3375.89"/>
    <n v="1"/>
    <s v="ITEM"/>
    <n v="2922492"/>
    <n v="967.61"/>
    <s v="LOCUM SERVICES"/>
    <s v="LOCUM SERVICES"/>
    <d v="2016-12-04T00:00:00"/>
    <x v="8"/>
  </r>
  <r>
    <x v="379"/>
    <n v="24660"/>
    <s v="HEFT1-133423"/>
    <n v="247"/>
    <n v="3375.89"/>
    <n v="3375.89"/>
    <n v="1"/>
    <s v="ITEM"/>
    <n v="2922492"/>
    <n v="2408.2800000000002"/>
    <s v="LOCUM SERVICES"/>
    <s v="LOCUM SERVICES"/>
    <d v="2016-12-04T00:00:00"/>
    <x v="8"/>
  </r>
  <r>
    <x v="379"/>
    <n v="24660"/>
    <s v="HEFT1-133423"/>
    <n v="247"/>
    <n v="3375.89"/>
    <n v="3375.89"/>
    <n v="2"/>
    <s v="NONREC_TAX"/>
    <n v="2922492"/>
    <n v="0"/>
    <s v="LOCUM SERVICES"/>
    <s v="LOCUM SERVICES"/>
    <d v="2016-12-04T00:00:00"/>
    <x v="8"/>
  </r>
  <r>
    <x v="379"/>
    <n v="24660"/>
    <s v="HEFT1-133423"/>
    <n v="247"/>
    <n v="3375.89"/>
    <n v="3375.89"/>
    <n v="4"/>
    <s v="NONREC_TAX"/>
    <n v="2922492"/>
    <n v="0"/>
    <s v="LOCUM SERVICES"/>
    <s v="LOCUM SERVICES"/>
    <d v="2016-12-04T00:00:00"/>
    <x v="8"/>
  </r>
  <r>
    <x v="379"/>
    <n v="24660"/>
    <s v="HEFT1-134458"/>
    <n v="247"/>
    <n v="2537.3000000000002"/>
    <n v="2537.3000000000002"/>
    <n v="1"/>
    <s v="ITEM"/>
    <n v="2926762"/>
    <n v="2537.3000000000002"/>
    <s v="LOCUM SERVICES"/>
    <s v="LOCUM SERVICES"/>
    <d v="2016-12-11T00:00:00"/>
    <x v="8"/>
  </r>
  <r>
    <x v="379"/>
    <n v="24660"/>
    <s v="HEFT1-134458"/>
    <n v="247"/>
    <n v="2537.3000000000002"/>
    <n v="2537.3000000000002"/>
    <n v="2"/>
    <s v="NONREC_TAX"/>
    <n v="2926762"/>
    <n v="0"/>
    <s v="LOCUM SERVICES"/>
    <s v="LOCUM SERVICES"/>
    <d v="2016-12-11T00:00:00"/>
    <x v="8"/>
  </r>
  <r>
    <x v="379"/>
    <n v="24660"/>
    <s v="HEFT1-135949"/>
    <n v="247"/>
    <n v="666.58"/>
    <n v="666.58"/>
    <n v="1"/>
    <s v="ITEM"/>
    <n v="2931597"/>
    <n v="666.58"/>
    <s v="LOCUM SERVICES"/>
    <s v="LOCUM SERVICES"/>
    <d v="2016-12-18T00:00:00"/>
    <x v="8"/>
  </r>
  <r>
    <x v="379"/>
    <n v="24660"/>
    <s v="HEFT1-135949"/>
    <n v="247"/>
    <n v="666.58"/>
    <n v="666.58"/>
    <n v="2"/>
    <s v="NONREC_TAX"/>
    <n v="2931597"/>
    <n v="0"/>
    <s v="LOCUM SERVICES"/>
    <s v="LOCUM SERVICES"/>
    <d v="2016-12-18T00:00:00"/>
    <x v="8"/>
  </r>
  <r>
    <x v="149"/>
    <n v="24651"/>
    <s v="HEFT1-134496"/>
    <n v="247"/>
    <n v="236.75"/>
    <n v="236.75"/>
    <n v="1"/>
    <s v="ITEM"/>
    <n v="2926800"/>
    <n v="746.49"/>
    <s v="LOCUM SERVICES"/>
    <s v="LOCUM SERVICES"/>
    <d v="2016-12-11T00:00:00"/>
    <x v="8"/>
  </r>
  <r>
    <x v="149"/>
    <n v="24651"/>
    <s v="HEFT1-134496"/>
    <n v="247"/>
    <n v="236.75"/>
    <n v="236.75"/>
    <n v="1"/>
    <s v="ITEM"/>
    <n v="2926800"/>
    <n v="-509.74"/>
    <s v="LOCUM SERVICES"/>
    <s v="LOCUM SERVICES"/>
    <d v="2016-12-11T00:00:00"/>
    <x v="8"/>
  </r>
  <r>
    <x v="149"/>
    <n v="24651"/>
    <s v="HEFT1-134496"/>
    <n v="247"/>
    <n v="236.75"/>
    <n v="236.75"/>
    <n v="2"/>
    <s v="NONREC_TAX"/>
    <n v="2926800"/>
    <n v="0"/>
    <s v="LOCUM SERVICES"/>
    <s v="LOCUM SERVICES"/>
    <d v="2016-12-11T00:00:00"/>
    <x v="8"/>
  </r>
  <r>
    <x v="149"/>
    <n v="24651"/>
    <s v="HEFT1-134496"/>
    <n v="247"/>
    <n v="236.75"/>
    <n v="236.75"/>
    <n v="4"/>
    <s v="NONREC_TAX"/>
    <n v="2926800"/>
    <n v="0"/>
    <s v="LOCUM SERVICES"/>
    <s v="LOCUM SERVICES"/>
    <d v="2016-12-11T00:00:00"/>
    <x v="8"/>
  </r>
  <r>
    <x v="35"/>
    <n v="11655"/>
    <s v="HEFT1-135938"/>
    <n v="247"/>
    <n v="540"/>
    <n v="540"/>
    <n v="1"/>
    <s v="ITEM"/>
    <n v="2931586"/>
    <n v="160"/>
    <s v="RECRUITMENT FINDERS FEE COMMISSION ONLY"/>
    <s v="RECRUITMENT FINDERS FEE COMMISSION ONLY"/>
    <d v="2016-12-18T00:00:00"/>
    <x v="8"/>
  </r>
  <r>
    <x v="35"/>
    <n v="11655"/>
    <s v="HEFT1-135938"/>
    <n v="247"/>
    <n v="540"/>
    <n v="540"/>
    <n v="1"/>
    <s v="ITEM"/>
    <n v="2931586"/>
    <n v="128"/>
    <s v="RECRUITMENT FINDERS FEE COMMISSION ONLY"/>
    <s v="RECRUITMENT FINDERS FEE COMMISSION ONLY"/>
    <d v="2016-12-18T00:00:00"/>
    <x v="8"/>
  </r>
  <r>
    <x v="35"/>
    <n v="11655"/>
    <s v="HEFT1-135938"/>
    <n v="247"/>
    <n v="540"/>
    <n v="540"/>
    <n v="4"/>
    <s v="NONREC_TAX"/>
    <n v="2931586"/>
    <n v="0"/>
    <s v="RECRUITMENT FINDERS FEE COMMISSION ONLY"/>
    <s v="RECRUITMENT FINDERS FEE COMMISSION ONLY"/>
    <d v="2016-12-18T00:00:00"/>
    <x v="8"/>
  </r>
  <r>
    <x v="35"/>
    <n v="11655"/>
    <s v="HEFT1-135938"/>
    <n v="247"/>
    <n v="540"/>
    <n v="540"/>
    <n v="6"/>
    <s v="NONREC_TAX"/>
    <n v="2931586"/>
    <n v="0"/>
    <s v="RECRUITMENT FINDERS FEE COMMISSION ONLY"/>
    <s v="RECRUITMENT FINDERS FEE COMMISSION ONLY"/>
    <d v="2016-12-18T00:00:00"/>
    <x v="8"/>
  </r>
  <r>
    <x v="50"/>
    <n v="21534"/>
    <s v="HEFT1-135940"/>
    <n v="247"/>
    <n v="0"/>
    <n v="0"/>
    <n v="1"/>
    <s v="ITEM"/>
    <n v="2931588"/>
    <n v="-185"/>
    <s v="RECRUITMENT FINDERS FEE COMMISSION ONLY"/>
    <s v="RECRUITMENT FINDERS FEE COMMISSION ONLY"/>
    <d v="2016-12-18T00:00:00"/>
    <x v="8"/>
  </r>
  <r>
    <x v="50"/>
    <n v="21534"/>
    <s v="HEFT1-135940"/>
    <n v="247"/>
    <n v="0"/>
    <n v="0"/>
    <n v="1"/>
    <s v="ITEM"/>
    <n v="2931588"/>
    <n v="185"/>
    <s v="RECRUITMENT FINDERS FEE COMMISSION ONLY"/>
    <s v="RECRUITMENT FINDERS FEE COMMISSION ONLY"/>
    <d v="2016-12-18T00:00:00"/>
    <x v="8"/>
  </r>
  <r>
    <x v="50"/>
    <n v="21534"/>
    <s v="HEFT1-135940"/>
    <n v="247"/>
    <n v="0"/>
    <n v="0"/>
    <n v="2"/>
    <s v="NONREC_TAX"/>
    <n v="2931588"/>
    <n v="0"/>
    <s v="RECRUITMENT FINDERS FEE COMMISSION ONLY"/>
    <s v="RECRUITMENT FINDERS FEE COMMISSION ONLY"/>
    <d v="2016-12-18T00:00:00"/>
    <x v="8"/>
  </r>
  <r>
    <x v="50"/>
    <n v="21534"/>
    <s v="HEFT1-135940"/>
    <n v="247"/>
    <n v="0"/>
    <n v="0"/>
    <n v="4"/>
    <s v="NONREC_TAX"/>
    <n v="2931588"/>
    <n v="0"/>
    <s v="RECRUITMENT FINDERS FEE COMMISSION ONLY"/>
    <s v="RECRUITMENT FINDERS FEE COMMISSION ONLY"/>
    <d v="2016-12-18T00:00:00"/>
    <x v="8"/>
  </r>
  <r>
    <x v="142"/>
    <n v="23971"/>
    <s v="HEFT1-135953"/>
    <n v="247"/>
    <n v="985.13"/>
    <n v="985.13"/>
    <n v="1"/>
    <s v="ITEM"/>
    <n v="2931601"/>
    <n v="640.01"/>
    <s v="LOCUM SERVICES"/>
    <s v="LOCUM SERVICES"/>
    <d v="2016-12-18T00:00:00"/>
    <x v="8"/>
  </r>
  <r>
    <x v="142"/>
    <n v="23971"/>
    <s v="HEFT1-135953"/>
    <n v="247"/>
    <n v="985.13"/>
    <n v="985.13"/>
    <n v="4"/>
    <s v="NONREC_TAX"/>
    <n v="2931601"/>
    <n v="0"/>
    <s v="LOCUM SERVICES"/>
    <s v="LOCUM SERVICES"/>
    <d v="2016-12-18T00:00:00"/>
    <x v="8"/>
  </r>
  <r>
    <x v="385"/>
    <n v="24733"/>
    <s v="HEFT1-135946"/>
    <n v="247"/>
    <n v="1722.15"/>
    <n v="1722.15"/>
    <n v="1"/>
    <s v="ITEM"/>
    <n v="2931594"/>
    <n v="1722.15"/>
    <s v="LOCUM SERVICES"/>
    <s v="LOCUM SERVICES"/>
    <d v="2016-12-18T00:00:00"/>
    <x v="8"/>
  </r>
  <r>
    <x v="385"/>
    <n v="24733"/>
    <s v="HEFT1-135946"/>
    <n v="247"/>
    <n v="1722.15"/>
    <n v="1722.15"/>
    <n v="2"/>
    <s v="NONREC_TAX"/>
    <n v="2931594"/>
    <n v="0"/>
    <s v="LOCUM SERVICES"/>
    <s v="LOCUM SERVICES"/>
    <d v="2016-12-18T00:00:00"/>
    <x v="8"/>
  </r>
  <r>
    <x v="380"/>
    <n v="24425"/>
    <s v="HEFT1-135984"/>
    <n v="247"/>
    <n v="784.02"/>
    <n v="784.02"/>
    <n v="1"/>
    <s v="ITEM"/>
    <n v="2931633"/>
    <n v="-1435.81"/>
    <s v="LOCUM SERVICES"/>
    <s v="LOCUM SERVICES"/>
    <d v="2016-12-18T00:00:00"/>
    <x v="8"/>
  </r>
  <r>
    <x v="380"/>
    <n v="24425"/>
    <s v="HEFT1-135984"/>
    <n v="247"/>
    <n v="784.02"/>
    <n v="784.02"/>
    <n v="1"/>
    <s v="ITEM"/>
    <n v="2931633"/>
    <n v="2219.83"/>
    <s v="LOCUM SERVICES"/>
    <s v="LOCUM SERVICES"/>
    <d v="2016-12-18T00:00:00"/>
    <x v="8"/>
  </r>
  <r>
    <x v="380"/>
    <n v="24425"/>
    <s v="HEFT1-135984"/>
    <n v="247"/>
    <n v="784.02"/>
    <n v="784.02"/>
    <n v="2"/>
    <s v="NONREC_TAX"/>
    <n v="2931633"/>
    <n v="0"/>
    <s v="LOCUM SERVICES"/>
    <s v="LOCUM SERVICES"/>
    <d v="2016-12-18T00:00:00"/>
    <x v="8"/>
  </r>
  <r>
    <x v="380"/>
    <n v="24425"/>
    <s v="HEFT1-135984"/>
    <n v="247"/>
    <n v="784.02"/>
    <n v="784.02"/>
    <n v="4"/>
    <s v="NONREC_TAX"/>
    <n v="2931633"/>
    <n v="0"/>
    <s v="LOCUM SERVICES"/>
    <s v="LOCUM SERVICES"/>
    <d v="2016-12-18T00:00:00"/>
    <x v="8"/>
  </r>
  <r>
    <x v="123"/>
    <n v="23079"/>
    <s v="HEFT1-133466"/>
    <n v="247"/>
    <n v="491.62"/>
    <n v="491.62"/>
    <n v="1"/>
    <s v="ITEM"/>
    <n v="2922535"/>
    <n v="491.62"/>
    <s v="LOCUM SERVICES"/>
    <s v="LOCUM SERVICES"/>
    <d v="2016-12-04T00:00:00"/>
    <x v="8"/>
  </r>
  <r>
    <x v="123"/>
    <n v="23079"/>
    <s v="HEFT1-133466"/>
    <n v="247"/>
    <n v="491.62"/>
    <n v="491.62"/>
    <n v="2"/>
    <s v="NONREC_TAX"/>
    <n v="2922535"/>
    <n v="0"/>
    <s v="LOCUM SERVICES"/>
    <s v="LOCUM SERVICES"/>
    <d v="2016-12-04T00:00:00"/>
    <x v="8"/>
  </r>
  <r>
    <x v="123"/>
    <n v="23079"/>
    <s v="HEFT1-134492"/>
    <n v="247"/>
    <n v="148.38999999999999"/>
    <n v="148.38999999999999"/>
    <n v="1"/>
    <s v="ITEM"/>
    <n v="2926796"/>
    <n v="640.01"/>
    <s v="LOCUM SERVICES"/>
    <s v="LOCUM SERVICES"/>
    <d v="2016-12-11T00:00:00"/>
    <x v="8"/>
  </r>
  <r>
    <x v="123"/>
    <n v="23079"/>
    <s v="HEFT1-134492"/>
    <n v="247"/>
    <n v="148.38999999999999"/>
    <n v="148.38999999999999"/>
    <n v="1"/>
    <s v="ITEM"/>
    <n v="2926796"/>
    <n v="-491.62"/>
    <s v="LOCUM SERVICES"/>
    <s v="LOCUM SERVICES"/>
    <d v="2016-12-11T00:00:00"/>
    <x v="8"/>
  </r>
  <r>
    <x v="123"/>
    <n v="23079"/>
    <s v="HEFT1-134492"/>
    <n v="247"/>
    <n v="148.38999999999999"/>
    <n v="148.38999999999999"/>
    <n v="2"/>
    <s v="NONREC_TAX"/>
    <n v="2926796"/>
    <n v="0"/>
    <s v="LOCUM SERVICES"/>
    <s v="LOCUM SERVICES"/>
    <d v="2016-12-11T00:00:00"/>
    <x v="8"/>
  </r>
  <r>
    <x v="123"/>
    <n v="23079"/>
    <s v="HEFT1-134492"/>
    <n v="247"/>
    <n v="148.38999999999999"/>
    <n v="148.38999999999999"/>
    <n v="4"/>
    <s v="NONREC_TAX"/>
    <n v="2926796"/>
    <n v="0"/>
    <s v="LOCUM SERVICES"/>
    <s v="LOCUM SERVICES"/>
    <d v="2016-12-11T00:00:00"/>
    <x v="8"/>
  </r>
  <r>
    <x v="11"/>
    <n v="17338"/>
    <s v="HEFT1-133404"/>
    <n v="247"/>
    <n v="4648.7"/>
    <n v="4648.7"/>
    <n v="1"/>
    <s v="ITEM"/>
    <n v="2922473"/>
    <n v="124.75"/>
    <s v="RECRUITMENT FINDERS FEE COMMISSION ONLY"/>
    <s v="RECRUITMENT FINDERS FEE COMMISSION ONLY"/>
    <d v="2016-12-04T00:00:00"/>
    <x v="8"/>
  </r>
  <r>
    <x v="11"/>
    <n v="17338"/>
    <s v="HEFT1-133404"/>
    <n v="247"/>
    <n v="4648.7"/>
    <n v="4648.7"/>
    <n v="1"/>
    <s v="ITEM"/>
    <n v="2922473"/>
    <n v="237.5"/>
    <s v="RECRUITMENT FINDERS FEE COMMISSION ONLY"/>
    <s v="RECRUITMENT FINDERS FEE COMMISSION ONLY"/>
    <d v="2016-12-04T00:00:00"/>
    <x v="8"/>
  </r>
  <r>
    <x v="11"/>
    <n v="17338"/>
    <s v="HEFT1-133404"/>
    <n v="247"/>
    <n v="4648.7"/>
    <n v="4648.7"/>
    <n v="1"/>
    <s v="ITEM"/>
    <n v="2922473"/>
    <n v="56"/>
    <s v="RECRUITMENT FINDERS FEE COMMISSION ONLY"/>
    <s v="RECRUITMENT FINDERS FEE COMMISSION ONLY"/>
    <d v="2016-12-04T00:00:00"/>
    <x v="8"/>
  </r>
  <r>
    <x v="11"/>
    <n v="17338"/>
    <s v="HEFT1-133404"/>
    <n v="247"/>
    <n v="4648.7"/>
    <n v="4648.7"/>
    <n v="1"/>
    <s v="ITEM"/>
    <n v="2922473"/>
    <n v="364"/>
    <s v="RECRUITMENT FINDERS FEE COMMISSION ONLY"/>
    <s v="RECRUITMENT FINDERS FEE COMMISSION ONLY"/>
    <d v="2016-12-04T00:00:00"/>
    <x v="8"/>
  </r>
  <r>
    <x v="11"/>
    <n v="17338"/>
    <s v="HEFT1-133404"/>
    <n v="247"/>
    <n v="4648.7"/>
    <n v="4648.7"/>
    <n v="1"/>
    <s v="ITEM"/>
    <n v="2922473"/>
    <n v="406.25"/>
    <s v="RECRUITMENT FINDERS FEE COMMISSION ONLY"/>
    <s v="RECRUITMENT FINDERS FEE COMMISSION ONLY"/>
    <d v="2016-12-04T00:00:00"/>
    <x v="8"/>
  </r>
  <r>
    <x v="11"/>
    <n v="17338"/>
    <s v="HEFT1-133404"/>
    <n v="247"/>
    <n v="4648.7"/>
    <n v="4648.7"/>
    <n v="1"/>
    <s v="ITEM"/>
    <n v="2922473"/>
    <n v="249.5"/>
    <s v="RECRUITMENT FINDERS FEE COMMISSION ONLY"/>
    <s v="RECRUITMENT FINDERS FEE COMMISSION ONLY"/>
    <d v="2016-12-04T00:00:00"/>
    <x v="8"/>
  </r>
  <r>
    <x v="11"/>
    <n v="17338"/>
    <s v="HEFT1-133404"/>
    <n v="247"/>
    <n v="4648.7"/>
    <n v="4648.7"/>
    <n v="1"/>
    <s v="ITEM"/>
    <n v="2922473"/>
    <n v="146.25"/>
    <s v="RECRUITMENT FINDERS FEE COMMISSION ONLY"/>
    <s v="RECRUITMENT FINDERS FEE COMMISSION ONLY"/>
    <d v="2016-12-04T00:00:00"/>
    <x v="8"/>
  </r>
  <r>
    <x v="11"/>
    <n v="17338"/>
    <s v="HEFT1-133404"/>
    <n v="247"/>
    <n v="4648.7"/>
    <n v="4648.7"/>
    <n v="2"/>
    <s v="NONREC_TAX"/>
    <n v="2922473"/>
    <n v="0"/>
    <s v="RECRUITMENT FINDERS FEE COMMISSION ONLY"/>
    <s v="RECRUITMENT FINDERS FEE COMMISSION ONLY"/>
    <d v="2016-12-04T00:00:00"/>
    <x v="8"/>
  </r>
  <r>
    <x v="11"/>
    <n v="17338"/>
    <s v="HEFT1-133404"/>
    <n v="247"/>
    <n v="4648.7"/>
    <n v="4648.7"/>
    <n v="6"/>
    <s v="NONREC_TAX"/>
    <n v="2922473"/>
    <n v="0"/>
    <s v="RECRUITMENT FINDERS FEE COMMISSION ONLY"/>
    <s v="RECRUITMENT FINDERS FEE COMMISSION ONLY"/>
    <d v="2016-12-04T00:00:00"/>
    <x v="8"/>
  </r>
  <r>
    <x v="11"/>
    <n v="17338"/>
    <s v="HEFT1-133404"/>
    <n v="247"/>
    <n v="4648.7"/>
    <n v="4648.7"/>
    <n v="30"/>
    <s v="NONREC_TAX"/>
    <n v="2922473"/>
    <n v="0"/>
    <s v="RECRUITMENT FINDERS FEE COMMISSION ONLY"/>
    <s v="RECRUITMENT FINDERS FEE COMMISSION ONLY"/>
    <d v="2016-12-04T00:00:00"/>
    <x v="8"/>
  </r>
  <r>
    <x v="11"/>
    <n v="17338"/>
    <s v="HEFT1-133404"/>
    <n v="247"/>
    <n v="4648.7"/>
    <n v="4648.7"/>
    <n v="32"/>
    <s v="NONREC_TAX"/>
    <n v="2922473"/>
    <n v="0"/>
    <s v="RECRUITMENT FINDERS FEE COMMISSION ONLY"/>
    <s v="RECRUITMENT FINDERS FEE COMMISSION ONLY"/>
    <d v="2016-12-04T00:00:00"/>
    <x v="8"/>
  </r>
  <r>
    <x v="11"/>
    <n v="17338"/>
    <s v="HEFT1-133404"/>
    <n v="247"/>
    <n v="4648.7"/>
    <n v="4648.7"/>
    <n v="38"/>
    <s v="NONREC_TAX"/>
    <n v="2922473"/>
    <n v="0"/>
    <s v="RECRUITMENT FINDERS FEE COMMISSION ONLY"/>
    <s v="RECRUITMENT FINDERS FEE COMMISSION ONLY"/>
    <d v="2016-12-04T00:00:00"/>
    <x v="8"/>
  </r>
  <r>
    <x v="11"/>
    <n v="17338"/>
    <s v="HEFT1-133404"/>
    <n v="247"/>
    <n v="4648.7"/>
    <n v="4648.7"/>
    <n v="40"/>
    <s v="NONREC_TAX"/>
    <n v="2922473"/>
    <n v="0"/>
    <s v="RECRUITMENT FINDERS FEE COMMISSION ONLY"/>
    <s v="RECRUITMENT FINDERS FEE COMMISSION ONLY"/>
    <d v="2016-12-04T00:00:00"/>
    <x v="8"/>
  </r>
  <r>
    <x v="11"/>
    <n v="17338"/>
    <s v="HEFT1-133404"/>
    <n v="247"/>
    <n v="4648.7"/>
    <n v="4648.7"/>
    <n v="42"/>
    <s v="NONREC_TAX"/>
    <n v="2922473"/>
    <n v="0"/>
    <s v="RECRUITMENT FINDERS FEE COMMISSION ONLY"/>
    <s v="RECRUITMENT FINDERS FEE COMMISSION ONLY"/>
    <d v="2016-12-04T00:00:00"/>
    <x v="8"/>
  </r>
  <r>
    <x v="11"/>
    <n v="17338"/>
    <s v="HEFT1-134441"/>
    <n v="247"/>
    <n v="3189.32"/>
    <n v="3189.32"/>
    <n v="1"/>
    <s v="ITEM"/>
    <n v="2926745"/>
    <n v="99.54"/>
    <s v="RECRUITMENT FINDERS FEE COMMISSION ONLY"/>
    <s v="RECRUITMENT FINDERS FEE COMMISSION ONLY"/>
    <d v="2016-12-11T00:00:00"/>
    <x v="8"/>
  </r>
  <r>
    <x v="11"/>
    <n v="17338"/>
    <s v="HEFT1-134441"/>
    <n v="247"/>
    <n v="3189.32"/>
    <n v="3189.32"/>
    <n v="1"/>
    <s v="ITEM"/>
    <n v="2926745"/>
    <n v="383.5"/>
    <s v="RECRUITMENT FINDERS FEE COMMISSION ONLY"/>
    <s v="RECRUITMENT FINDERS FEE COMMISSION ONLY"/>
    <d v="2016-12-11T00:00:00"/>
    <x v="8"/>
  </r>
  <r>
    <x v="11"/>
    <n v="17338"/>
    <s v="HEFT1-134441"/>
    <n v="247"/>
    <n v="3189.32"/>
    <n v="3189.32"/>
    <n v="1"/>
    <s v="ITEM"/>
    <n v="2926745"/>
    <n v="247"/>
    <s v="RECRUITMENT FINDERS FEE COMMISSION ONLY"/>
    <s v="RECRUITMENT FINDERS FEE COMMISSION ONLY"/>
    <d v="2016-12-11T00:00:00"/>
    <x v="8"/>
  </r>
  <r>
    <x v="11"/>
    <n v="17338"/>
    <s v="HEFT1-134441"/>
    <n v="247"/>
    <n v="3189.32"/>
    <n v="3189.32"/>
    <n v="1"/>
    <s v="ITEM"/>
    <n v="2926745"/>
    <n v="-209.58"/>
    <s v="RECRUITMENT FINDERS FEE COMMISSION ONLY"/>
    <s v="RECRUITMENT FINDERS FEE COMMISSION ONLY"/>
    <d v="2016-12-11T00:00:00"/>
    <x v="8"/>
  </r>
  <r>
    <x v="11"/>
    <n v="17338"/>
    <s v="HEFT1-134441"/>
    <n v="247"/>
    <n v="3189.32"/>
    <n v="3189.32"/>
    <n v="1"/>
    <s v="ITEM"/>
    <n v="2926745"/>
    <n v="172.16"/>
    <s v="RECRUITMENT FINDERS FEE COMMISSION ONLY"/>
    <s v="RECRUITMENT FINDERS FEE COMMISSION ONLY"/>
    <d v="2016-12-11T00:00:00"/>
    <x v="8"/>
  </r>
  <r>
    <x v="11"/>
    <n v="17338"/>
    <s v="HEFT1-134441"/>
    <n v="247"/>
    <n v="3189.32"/>
    <n v="3189.32"/>
    <n v="1"/>
    <s v="ITEM"/>
    <n v="2926745"/>
    <n v="-58.06"/>
    <s v="RECRUITMENT FINDERS FEE COMMISSION ONLY"/>
    <s v="RECRUITMENT FINDERS FEE COMMISSION ONLY"/>
    <d v="2016-12-11T00:00:00"/>
    <x v="8"/>
  </r>
  <r>
    <x v="11"/>
    <n v="17338"/>
    <s v="HEFT1-134441"/>
    <n v="247"/>
    <n v="3189.32"/>
    <n v="3189.32"/>
    <n v="1"/>
    <s v="ITEM"/>
    <n v="2926745"/>
    <n v="-56"/>
    <s v="RECRUITMENT FINDERS FEE COMMISSION ONLY"/>
    <s v="RECRUITMENT FINDERS FEE COMMISSION ONLY"/>
    <d v="2016-12-11T00:00:00"/>
    <x v="8"/>
  </r>
  <r>
    <x v="11"/>
    <n v="17338"/>
    <s v="HEFT1-134441"/>
    <n v="247"/>
    <n v="3189.32"/>
    <n v="3189.32"/>
    <n v="1"/>
    <s v="ITEM"/>
    <n v="2926745"/>
    <n v="104"/>
    <s v="RECRUITMENT FINDERS FEE COMMISSION ONLY"/>
    <s v="RECRUITMENT FINDERS FEE COMMISSION ONLY"/>
    <d v="2016-12-11T00:00:00"/>
    <x v="8"/>
  </r>
  <r>
    <x v="11"/>
    <n v="17338"/>
    <s v="HEFT1-134441"/>
    <n v="247"/>
    <n v="3189.32"/>
    <n v="3189.32"/>
    <n v="16"/>
    <s v="NONREC_TAX"/>
    <n v="2926745"/>
    <n v="0"/>
    <s v="RECRUITMENT FINDERS FEE COMMISSION ONLY"/>
    <s v="RECRUITMENT FINDERS FEE COMMISSION ONLY"/>
    <d v="2016-12-11T00:00:00"/>
    <x v="8"/>
  </r>
  <r>
    <x v="11"/>
    <n v="17338"/>
    <s v="HEFT1-134441"/>
    <n v="247"/>
    <n v="3189.32"/>
    <n v="3189.32"/>
    <n v="18"/>
    <s v="NONREC_TAX"/>
    <n v="2926745"/>
    <n v="0"/>
    <s v="RECRUITMENT FINDERS FEE COMMISSION ONLY"/>
    <s v="RECRUITMENT FINDERS FEE COMMISSION ONLY"/>
    <d v="2016-12-11T00:00:00"/>
    <x v="8"/>
  </r>
  <r>
    <x v="11"/>
    <n v="17338"/>
    <s v="HEFT1-134441"/>
    <n v="247"/>
    <n v="3189.32"/>
    <n v="3189.32"/>
    <n v="34"/>
    <s v="NONREC_TAX"/>
    <n v="2926745"/>
    <n v="0"/>
    <s v="RECRUITMENT FINDERS FEE COMMISSION ONLY"/>
    <s v="RECRUITMENT FINDERS FEE COMMISSION ONLY"/>
    <d v="2016-12-11T00:00:00"/>
    <x v="8"/>
  </r>
  <r>
    <x v="11"/>
    <n v="17338"/>
    <s v="HEFT1-134441"/>
    <n v="247"/>
    <n v="3189.32"/>
    <n v="3189.32"/>
    <n v="36"/>
    <s v="NONREC_TAX"/>
    <n v="2926745"/>
    <n v="0"/>
    <s v="RECRUITMENT FINDERS FEE COMMISSION ONLY"/>
    <s v="RECRUITMENT FINDERS FEE COMMISSION ONLY"/>
    <d v="2016-12-11T00:00:00"/>
    <x v="8"/>
  </r>
  <r>
    <x v="11"/>
    <n v="17338"/>
    <s v="HEFT1-134441"/>
    <n v="247"/>
    <n v="3189.32"/>
    <n v="3189.32"/>
    <n v="42"/>
    <s v="NONREC_TAX"/>
    <n v="2926745"/>
    <n v="0"/>
    <s v="RECRUITMENT FINDERS FEE COMMISSION ONLY"/>
    <s v="RECRUITMENT FINDERS FEE COMMISSION ONLY"/>
    <d v="2016-12-11T00:00:00"/>
    <x v="8"/>
  </r>
  <r>
    <x v="11"/>
    <n v="17338"/>
    <s v="HEFT1-134441"/>
    <n v="247"/>
    <n v="3189.32"/>
    <n v="3189.32"/>
    <n v="44"/>
    <s v="NONREC_TAX"/>
    <n v="2926745"/>
    <n v="0"/>
    <s v="RECRUITMENT FINDERS FEE COMMISSION ONLY"/>
    <s v="RECRUITMENT FINDERS FEE COMMISSION ONLY"/>
    <d v="2016-12-11T00:00:00"/>
    <x v="8"/>
  </r>
  <r>
    <x v="11"/>
    <n v="17338"/>
    <s v="HEFT1-134441"/>
    <n v="247"/>
    <n v="3189.32"/>
    <n v="3189.32"/>
    <n v="46"/>
    <s v="NONREC_TAX"/>
    <n v="2926745"/>
    <n v="0"/>
    <s v="RECRUITMENT FINDERS FEE COMMISSION ONLY"/>
    <s v="RECRUITMENT FINDERS FEE COMMISSION ONLY"/>
    <d v="2016-12-11T00:00:00"/>
    <x v="8"/>
  </r>
  <r>
    <x v="11"/>
    <n v="17338"/>
    <s v="HEFT1-134441"/>
    <n v="247"/>
    <n v="3189.32"/>
    <n v="3189.32"/>
    <n v="48"/>
    <s v="NONREC_TAX"/>
    <n v="2926745"/>
    <n v="0"/>
    <s v="RECRUITMENT FINDERS FEE COMMISSION ONLY"/>
    <s v="RECRUITMENT FINDERS FEE COMMISSION ONLY"/>
    <d v="2016-12-11T00:00:00"/>
    <x v="8"/>
  </r>
  <r>
    <x v="11"/>
    <n v="17338"/>
    <s v="HEFT1-135931"/>
    <n v="247"/>
    <n v="5525.63"/>
    <n v="5525.63"/>
    <n v="1"/>
    <s v="ITEM"/>
    <n v="2931579"/>
    <n v="213.32"/>
    <s v="RECRUITMENT FINDERS FEE COMMISSION ONLY"/>
    <s v="RECRUITMENT FINDERS FEE COMMISSION ONLY"/>
    <d v="2016-12-18T00:00:00"/>
    <x v="8"/>
  </r>
  <r>
    <x v="11"/>
    <n v="17338"/>
    <s v="HEFT1-135931"/>
    <n v="247"/>
    <n v="5525.63"/>
    <n v="5525.63"/>
    <n v="1"/>
    <s v="ITEM"/>
    <n v="2931579"/>
    <n v="80"/>
    <s v="RECRUITMENT FINDERS FEE COMMISSION ONLY"/>
    <s v="RECRUITMENT FINDERS FEE COMMISSION ONLY"/>
    <d v="2016-12-18T00:00:00"/>
    <x v="8"/>
  </r>
  <r>
    <x v="11"/>
    <n v="17338"/>
    <s v="HEFT1-135931"/>
    <n v="247"/>
    <n v="5525.63"/>
    <n v="5525.63"/>
    <n v="1"/>
    <s v="ITEM"/>
    <n v="2931579"/>
    <n v="100.75"/>
    <s v="RECRUITMENT FINDERS FEE COMMISSION ONLY"/>
    <s v="RECRUITMENT FINDERS FEE COMMISSION ONLY"/>
    <d v="2016-12-18T00:00:00"/>
    <x v="8"/>
  </r>
  <r>
    <x v="11"/>
    <n v="17338"/>
    <s v="HEFT1-135931"/>
    <n v="247"/>
    <n v="5525.63"/>
    <n v="5525.63"/>
    <n v="8"/>
    <s v="NONREC_TAX"/>
    <n v="2931579"/>
    <n v="0"/>
    <s v="RECRUITMENT FINDERS FEE COMMISSION ONLY"/>
    <s v="RECRUITMENT FINDERS FEE COMMISSION ONLY"/>
    <d v="2016-12-18T00:00:00"/>
    <x v="8"/>
  </r>
  <r>
    <x v="11"/>
    <n v="17338"/>
    <s v="HEFT1-135931"/>
    <n v="247"/>
    <n v="5525.63"/>
    <n v="5525.63"/>
    <n v="10"/>
    <s v="NONREC_TAX"/>
    <n v="2931579"/>
    <n v="0"/>
    <s v="RECRUITMENT FINDERS FEE COMMISSION ONLY"/>
    <s v="RECRUITMENT FINDERS FEE COMMISSION ONLY"/>
    <d v="2016-12-18T00:00:00"/>
    <x v="8"/>
  </r>
  <r>
    <x v="11"/>
    <n v="17338"/>
    <s v="HEFT1-135931"/>
    <n v="247"/>
    <n v="5525.63"/>
    <n v="5525.63"/>
    <n v="12"/>
    <s v="NONREC_TAX"/>
    <n v="2931579"/>
    <n v="0"/>
    <s v="RECRUITMENT FINDERS FEE COMMISSION ONLY"/>
    <s v="RECRUITMENT FINDERS FEE COMMISSION ONLY"/>
    <d v="2016-12-18T00:00:00"/>
    <x v="8"/>
  </r>
  <r>
    <x v="11"/>
    <n v="17338"/>
    <s v="HEFT1-137042"/>
    <n v="247"/>
    <n v="3836.47"/>
    <n v="3836.47"/>
    <n v="1"/>
    <s v="ITEM"/>
    <n v="2935305"/>
    <n v="243.75"/>
    <s v="RECRUITMENT FINDERS FEE COMMISSION ONLY"/>
    <s v="RECRUITMENT FINDERS FEE COMMISSION ONLY"/>
    <d v="2016-12-25T00:00:00"/>
    <x v="8"/>
  </r>
  <r>
    <x v="11"/>
    <n v="17338"/>
    <s v="HEFT1-137042"/>
    <n v="247"/>
    <n v="3836.47"/>
    <n v="3836.47"/>
    <n v="1"/>
    <s v="ITEM"/>
    <n v="2935305"/>
    <n v="351"/>
    <s v="RECRUITMENT FINDERS FEE COMMISSION ONLY"/>
    <s v="RECRUITMENT FINDERS FEE COMMISSION ONLY"/>
    <d v="2016-12-25T00:00:00"/>
    <x v="8"/>
  </r>
  <r>
    <x v="11"/>
    <n v="17338"/>
    <s v="HEFT1-137042"/>
    <n v="247"/>
    <n v="3836.47"/>
    <n v="3836.47"/>
    <n v="1"/>
    <s v="ITEM"/>
    <n v="2935305"/>
    <n v="357.5"/>
    <s v="RECRUITMENT FINDERS FEE COMMISSION ONLY"/>
    <s v="RECRUITMENT FINDERS FEE COMMISSION ONLY"/>
    <d v="2016-12-25T00:00:00"/>
    <x v="8"/>
  </r>
  <r>
    <x v="11"/>
    <n v="17338"/>
    <s v="HEFT1-137042"/>
    <n v="247"/>
    <n v="3836.47"/>
    <n v="3836.47"/>
    <n v="1"/>
    <s v="ITEM"/>
    <n v="2935305"/>
    <n v="218.31"/>
    <s v="RECRUITMENT FINDERS FEE COMMISSION ONLY"/>
    <s v="RECRUITMENT FINDERS FEE COMMISSION ONLY"/>
    <d v="2016-12-25T00:00:00"/>
    <x v="8"/>
  </r>
  <r>
    <x v="11"/>
    <n v="17338"/>
    <s v="HEFT1-137042"/>
    <n v="247"/>
    <n v="3836.47"/>
    <n v="3836.47"/>
    <n v="8"/>
    <s v="NONREC_TAX"/>
    <n v="2935305"/>
    <n v="0"/>
    <s v="RECRUITMENT FINDERS FEE COMMISSION ONLY"/>
    <s v="RECRUITMENT FINDERS FEE COMMISSION ONLY"/>
    <d v="2016-12-25T00:00:00"/>
    <x v="8"/>
  </r>
  <r>
    <x v="11"/>
    <n v="17338"/>
    <s v="HEFT1-137042"/>
    <n v="247"/>
    <n v="3836.47"/>
    <n v="3836.47"/>
    <n v="10"/>
    <s v="NONREC_TAX"/>
    <n v="2935305"/>
    <n v="0"/>
    <s v="RECRUITMENT FINDERS FEE COMMISSION ONLY"/>
    <s v="RECRUITMENT FINDERS FEE COMMISSION ONLY"/>
    <d v="2016-12-25T00:00:00"/>
    <x v="8"/>
  </r>
  <r>
    <x v="11"/>
    <n v="17338"/>
    <s v="HEFT1-137042"/>
    <n v="247"/>
    <n v="3836.47"/>
    <n v="3836.47"/>
    <n v="28"/>
    <s v="NONREC_TAX"/>
    <n v="2935305"/>
    <n v="0"/>
    <s v="RECRUITMENT FINDERS FEE COMMISSION ONLY"/>
    <s v="RECRUITMENT FINDERS FEE COMMISSION ONLY"/>
    <d v="2016-12-25T00:00:00"/>
    <x v="8"/>
  </r>
  <r>
    <x v="11"/>
    <n v="17338"/>
    <s v="HEFT1-137042"/>
    <n v="247"/>
    <n v="3836.47"/>
    <n v="3836.47"/>
    <n v="30"/>
    <s v="NONREC_TAX"/>
    <n v="2935305"/>
    <n v="0"/>
    <s v="RECRUITMENT FINDERS FEE COMMISSION ONLY"/>
    <s v="RECRUITMENT FINDERS FEE COMMISSION ONLY"/>
    <d v="2016-12-25T00:00:00"/>
    <x v="8"/>
  </r>
  <r>
    <x v="386"/>
    <n v="24686"/>
    <s v="HEFT1-133425"/>
    <n v="247"/>
    <n v="3374.74"/>
    <n v="3374.74"/>
    <n v="1"/>
    <s v="ITEM"/>
    <n v="2922494"/>
    <n v="2249.83"/>
    <s v="LOCUM SERVICES"/>
    <s v="LOCUM SERVICES"/>
    <d v="2016-12-04T00:00:00"/>
    <x v="8"/>
  </r>
  <r>
    <x v="386"/>
    <n v="24686"/>
    <s v="HEFT1-133425"/>
    <n v="247"/>
    <n v="3374.74"/>
    <n v="3374.74"/>
    <n v="1"/>
    <s v="ITEM"/>
    <n v="2922494"/>
    <n v="1124.9100000000001"/>
    <s v="LOCUM SERVICES"/>
    <s v="LOCUM SERVICES"/>
    <d v="2016-12-04T00:00:00"/>
    <x v="8"/>
  </r>
  <r>
    <x v="386"/>
    <n v="24686"/>
    <s v="HEFT1-133425"/>
    <n v="247"/>
    <n v="3374.74"/>
    <n v="3374.74"/>
    <n v="2"/>
    <s v="NONREC_TAX"/>
    <n v="2922494"/>
    <n v="0"/>
    <s v="LOCUM SERVICES"/>
    <s v="LOCUM SERVICES"/>
    <d v="2016-12-04T00:00:00"/>
    <x v="8"/>
  </r>
  <r>
    <x v="386"/>
    <n v="24686"/>
    <s v="HEFT1-133425"/>
    <n v="247"/>
    <n v="3374.74"/>
    <n v="3374.74"/>
    <n v="4"/>
    <s v="NONREC_TAX"/>
    <n v="2922494"/>
    <n v="0"/>
    <s v="LOCUM SERVICES"/>
    <s v="LOCUM SERVICES"/>
    <d v="2016-12-04T00:00:00"/>
    <x v="8"/>
  </r>
  <r>
    <x v="386"/>
    <n v="24686"/>
    <s v="HEFT1-134459"/>
    <n v="247"/>
    <n v="2453.65"/>
    <n v="2453.65"/>
    <n v="1"/>
    <s v="ITEM"/>
    <n v="2926763"/>
    <n v="2227.33"/>
    <s v="LOCUM SERVICES"/>
    <s v="LOCUM SERVICES"/>
    <d v="2016-12-11T00:00:00"/>
    <x v="8"/>
  </r>
  <r>
    <x v="386"/>
    <n v="24686"/>
    <s v="HEFT1-134459"/>
    <n v="247"/>
    <n v="2453.65"/>
    <n v="2453.65"/>
    <n v="4"/>
    <s v="NONREC_TAX"/>
    <n v="2926763"/>
    <n v="0"/>
    <s v="LOCUM SERVICES"/>
    <s v="LOCUM SERVICES"/>
    <d v="2016-12-11T00:00:00"/>
    <x v="8"/>
  </r>
  <r>
    <x v="386"/>
    <n v="24686"/>
    <s v="HEFT1-135950"/>
    <n v="247"/>
    <n v="1923.6"/>
    <n v="1923.6"/>
    <n v="1"/>
    <s v="ITEM"/>
    <n v="2931598"/>
    <n v="1923.6"/>
    <s v="LOCUM SERVICES"/>
    <s v="LOCUM SERVICES"/>
    <d v="2016-12-18T00:00:00"/>
    <x v="8"/>
  </r>
  <r>
    <x v="386"/>
    <n v="24686"/>
    <s v="HEFT1-135950"/>
    <n v="247"/>
    <n v="1923.6"/>
    <n v="1923.6"/>
    <n v="2"/>
    <s v="NONREC_TAX"/>
    <n v="2931598"/>
    <n v="0"/>
    <s v="LOCUM SERVICES"/>
    <s v="LOCUM SERVICES"/>
    <d v="2016-12-18T00:00:00"/>
    <x v="8"/>
  </r>
  <r>
    <x v="386"/>
    <n v="24686"/>
    <s v="HEFT1-137064"/>
    <n v="247"/>
    <n v="1968.6"/>
    <n v="1968.6"/>
    <n v="1"/>
    <s v="ITEM"/>
    <n v="2935327"/>
    <n v="1968.6"/>
    <s v="LOCUM SERVICES"/>
    <s v="LOCUM SERVICES"/>
    <d v="2016-12-25T00:00:00"/>
    <x v="8"/>
  </r>
  <r>
    <x v="386"/>
    <n v="24686"/>
    <s v="HEFT1-137064"/>
    <n v="247"/>
    <n v="1968.6"/>
    <n v="1968.6"/>
    <n v="2"/>
    <s v="NONREC_TAX"/>
    <n v="2935327"/>
    <n v="0"/>
    <s v="LOCUM SERVICES"/>
    <s v="LOCUM SERVICES"/>
    <d v="2016-12-25T00:00:00"/>
    <x v="8"/>
  </r>
  <r>
    <x v="1"/>
    <n v="21525"/>
    <s v="HEFT1-132085"/>
    <n v="247"/>
    <n v="1153.45"/>
    <n v="1153.45"/>
    <n v="1"/>
    <s v="ITEM"/>
    <n v="2917756"/>
    <n v="112"/>
    <s v="RECRUITMENT FINDERS FEE COMMISSION ONLY"/>
    <s v="RECRUITMENT FINDERS FEE COMMISSION ONLY"/>
    <d v="2016-11-27T00:00:00"/>
    <x v="7"/>
  </r>
  <r>
    <x v="1"/>
    <n v="21525"/>
    <s v="HEFT1-132085"/>
    <n v="247"/>
    <n v="1153.45"/>
    <n v="1153.45"/>
    <n v="2"/>
    <s v="NONREC_TAX"/>
    <n v="2917756"/>
    <n v="0"/>
    <s v="RECRUITMENT FINDERS FEE COMMISSION ONLY"/>
    <s v="RECRUITMENT FINDERS FEE COMMISSION ONLY"/>
    <d v="2016-11-27T00:00:00"/>
    <x v="7"/>
  </r>
  <r>
    <x v="1"/>
    <n v="21525"/>
    <s v="HEFT1-133397"/>
    <n v="247"/>
    <n v="373.82"/>
    <n v="373.82"/>
    <n v="1"/>
    <s v="ITEM"/>
    <n v="2922466"/>
    <n v="84"/>
    <s v="RECRUITMENT FINDERS FEE COMMISSION ONLY"/>
    <s v="RECRUITMENT FINDERS FEE COMMISSION ONLY"/>
    <d v="2016-12-04T00:00:00"/>
    <x v="8"/>
  </r>
  <r>
    <x v="1"/>
    <n v="21525"/>
    <s v="HEFT1-133397"/>
    <n v="247"/>
    <n v="373.82"/>
    <n v="373.82"/>
    <n v="2"/>
    <s v="NONREC_TAX"/>
    <n v="2922466"/>
    <n v="0"/>
    <s v="RECRUITMENT FINDERS FEE COMMISSION ONLY"/>
    <s v="RECRUITMENT FINDERS FEE COMMISSION ONLY"/>
    <d v="2016-12-04T00:00:00"/>
    <x v="8"/>
  </r>
  <r>
    <x v="365"/>
    <n v="22155"/>
    <s v="HEFT1-135952"/>
    <n v="247"/>
    <n v="2142.1799999999998"/>
    <n v="2142.1799999999998"/>
    <n v="1"/>
    <s v="ITEM"/>
    <n v="2931600"/>
    <n v="1617.14"/>
    <s v="LOCUM SERVICES"/>
    <s v="LOCUM SERVICES"/>
    <d v="2016-12-18T00:00:00"/>
    <x v="8"/>
  </r>
  <r>
    <x v="365"/>
    <n v="22155"/>
    <s v="HEFT1-135952"/>
    <n v="247"/>
    <n v="2142.1799999999998"/>
    <n v="2142.1799999999998"/>
    <n v="4"/>
    <s v="NONREC_TAX"/>
    <n v="2931600"/>
    <n v="0"/>
    <s v="LOCUM SERVICES"/>
    <s v="LOCUM SERVICES"/>
    <d v="2016-12-18T00:00:00"/>
    <x v="8"/>
  </r>
  <r>
    <x v="383"/>
    <n v="24020"/>
    <s v="HEFT1-134483"/>
    <n v="247"/>
    <n v="-337.47"/>
    <n v="-337.47"/>
    <n v="1"/>
    <s v="ITEM"/>
    <n v="2926787"/>
    <n v="1552.38"/>
    <s v="LOCUM SERVICES"/>
    <s v="LOCUM SERVICES"/>
    <d v="2016-12-11T00:00:00"/>
    <x v="8"/>
  </r>
  <r>
    <x v="383"/>
    <n v="24020"/>
    <s v="HEFT1-134483"/>
    <n v="247"/>
    <n v="-337.47"/>
    <n v="-337.47"/>
    <n v="1"/>
    <s v="ITEM"/>
    <n v="2926787"/>
    <n v="-1889.85"/>
    <s v="LOCUM SERVICES"/>
    <s v="LOCUM SERVICES"/>
    <d v="2016-12-11T00:00:00"/>
    <x v="8"/>
  </r>
  <r>
    <x v="383"/>
    <n v="24020"/>
    <s v="HEFT1-134483"/>
    <n v="247"/>
    <n v="-337.47"/>
    <n v="-337.47"/>
    <n v="2"/>
    <s v="NONREC_TAX"/>
    <n v="2926787"/>
    <n v="0"/>
    <s v="LOCUM SERVICES"/>
    <s v="LOCUM SERVICES"/>
    <d v="2016-12-11T00:00:00"/>
    <x v="8"/>
  </r>
  <r>
    <x v="383"/>
    <n v="24020"/>
    <s v="HEFT1-134483"/>
    <n v="247"/>
    <n v="-337.47"/>
    <n v="-337.47"/>
    <n v="4"/>
    <s v="NONREC_TAX"/>
    <n v="2926787"/>
    <n v="0"/>
    <s v="LOCUM SERVICES"/>
    <s v="LOCUM SERVICES"/>
    <d v="2016-12-11T00:00:00"/>
    <x v="8"/>
  </r>
  <r>
    <x v="16"/>
    <n v="19288"/>
    <s v="HEFT1-135929"/>
    <n v="247"/>
    <n v="1485.6"/>
    <n v="1485.6"/>
    <n v="1"/>
    <s v="ITEM"/>
    <n v="2931577"/>
    <n v="65"/>
    <s v="RECRUITMENT FINDERS FEE COMMISSION ONLY"/>
    <s v="RECRUITMENT FINDERS FEE COMMISSION ONLY"/>
    <d v="2016-12-18T00:00:00"/>
    <x v="8"/>
  </r>
  <r>
    <x v="16"/>
    <n v="19288"/>
    <s v="HEFT1-135929"/>
    <n v="247"/>
    <n v="1485.6"/>
    <n v="1485.6"/>
    <n v="1"/>
    <s v="ITEM"/>
    <n v="2931577"/>
    <n v="164"/>
    <s v="RECRUITMENT FINDERS FEE COMMISSION ONLY"/>
    <s v="RECRUITMENT FINDERS FEE COMMISSION ONLY"/>
    <d v="2016-12-18T00:00:00"/>
    <x v="8"/>
  </r>
  <r>
    <x v="16"/>
    <n v="19288"/>
    <s v="HEFT1-135929"/>
    <n v="247"/>
    <n v="1485.6"/>
    <n v="1485.6"/>
    <n v="2"/>
    <s v="NONREC_TAX"/>
    <n v="2931577"/>
    <n v="0"/>
    <s v="RECRUITMENT FINDERS FEE COMMISSION ONLY"/>
    <s v="RECRUITMENT FINDERS FEE COMMISSION ONLY"/>
    <d v="2016-12-18T00:00:00"/>
    <x v="8"/>
  </r>
  <r>
    <x v="16"/>
    <n v="19288"/>
    <s v="HEFT1-135929"/>
    <n v="247"/>
    <n v="1485.6"/>
    <n v="1485.6"/>
    <n v="4"/>
    <s v="NONREC_TAX"/>
    <n v="2931577"/>
    <n v="0"/>
    <s v="RECRUITMENT FINDERS FEE COMMISSION ONLY"/>
    <s v="RECRUITMENT FINDERS FEE COMMISSION ONLY"/>
    <d v="2016-12-18T00:00:00"/>
    <x v="8"/>
  </r>
  <r>
    <x v="384"/>
    <n v="24114"/>
    <s v="HEFT1-133422"/>
    <n v="247"/>
    <n v="2812.28"/>
    <n v="2812.28"/>
    <n v="1"/>
    <s v="ITEM"/>
    <n v="2922491"/>
    <n v="2812.28"/>
    <s v="LOCUM SERVICES"/>
    <s v="LOCUM SERVICES"/>
    <d v="2016-12-04T00:00:00"/>
    <x v="8"/>
  </r>
  <r>
    <x v="384"/>
    <n v="24114"/>
    <s v="HEFT1-133422"/>
    <n v="247"/>
    <n v="2812.28"/>
    <n v="2812.28"/>
    <n v="2"/>
    <s v="NONREC_TAX"/>
    <n v="2922491"/>
    <n v="0"/>
    <s v="LOCUM SERVICES"/>
    <s v="LOCUM SERVICES"/>
    <d v="2016-12-04T00:00:00"/>
    <x v="8"/>
  </r>
  <r>
    <x v="384"/>
    <n v="24114"/>
    <s v="HEFT1-137083"/>
    <n v="247"/>
    <n v="2474.81"/>
    <n v="2474.81"/>
    <n v="1"/>
    <s v="ITEM"/>
    <n v="2935345"/>
    <n v="2474.81"/>
    <s v="LOCUM SERVICES"/>
    <s v="LOCUM SERVICES"/>
    <d v="2016-12-25T00:00:00"/>
    <x v="8"/>
  </r>
  <r>
    <x v="384"/>
    <n v="24114"/>
    <s v="HEFT1-137083"/>
    <n v="247"/>
    <n v="2474.81"/>
    <n v="2474.81"/>
    <n v="2"/>
    <s v="NONREC_TAX"/>
    <n v="2935345"/>
    <n v="0"/>
    <s v="LOCUM SERVICES"/>
    <s v="LOCUM SERVICES"/>
    <d v="2016-12-25T00:00:00"/>
    <x v="8"/>
  </r>
  <r>
    <x v="0"/>
    <n v="21987"/>
    <s v="HEFT1-138911"/>
    <n v="247"/>
    <n v="1062.4000000000001"/>
    <n v="1062.4000000000001"/>
    <n v="1"/>
    <s v="ITEM"/>
    <n v="2937674"/>
    <n v="6.4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10.4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3.2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6.4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10.4"/>
    <s v="MANAGEMENT FEE"/>
    <s v="MANAGEMENT FEE"/>
    <d v="2017-01-01T00:00:00"/>
    <x v="9"/>
  </r>
  <r>
    <x v="0"/>
    <n v="21987"/>
    <s v="HEFT1-138911"/>
    <n v="247"/>
    <n v="1062.4000000000001"/>
    <n v="1062.4000000000001"/>
    <n v="24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26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28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30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164"/>
    <s v="NONREC_TAX"/>
    <n v="2937674"/>
    <n v="0"/>
    <s v="MANAGEMENT FEE"/>
    <s v="MANAGEMENT FEE"/>
    <d v="2017-01-01T00:00:00"/>
    <x v="9"/>
  </r>
  <r>
    <x v="0"/>
    <n v="21987"/>
    <s v="HEFT1-140411"/>
    <n v="247"/>
    <n v="1042.8"/>
    <n v="1042.8"/>
    <n v="1"/>
    <s v="ITEM"/>
    <n v="2943275"/>
    <n v="6.2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24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15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12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14.6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6.8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12.4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6"/>
    <s v="MANAGEMENT FEE"/>
    <s v="MANAGEMENT FEE"/>
    <d v="2017-01-08T00:00:00"/>
    <x v="9"/>
  </r>
  <r>
    <x v="0"/>
    <n v="21987"/>
    <s v="HEFT1-140411"/>
    <n v="247"/>
    <n v="1042.8"/>
    <n v="1042.8"/>
    <n v="16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90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92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94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96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98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158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204"/>
    <s v="NONREC_TAX"/>
    <n v="2943275"/>
    <n v="0"/>
    <s v="MANAGEMENT FEE"/>
    <s v="MANAGEMENT FEE"/>
    <d v="2017-01-08T00:00:00"/>
    <x v="9"/>
  </r>
  <r>
    <x v="0"/>
    <n v="21987"/>
    <s v="HEFT1-141987"/>
    <n v="247"/>
    <n v="1333.19"/>
    <n v="1333.19"/>
    <n v="1"/>
    <s v="ITEM"/>
    <n v="2947737"/>
    <n v="6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-6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26.4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8.4"/>
    <s v="MANAGEMENT FEE"/>
    <s v="MANAGEMENT FEE"/>
    <d v="2017-01-15T00:00:00"/>
    <x v="9"/>
  </r>
  <r>
    <x v="0"/>
    <n v="21987"/>
    <s v="HEFT1-141987"/>
    <n v="247"/>
    <n v="1333.19"/>
    <n v="1333.19"/>
    <n v="36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132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134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222"/>
    <s v="NONREC_TAX"/>
    <n v="2947737"/>
    <n v="0"/>
    <s v="MANAGEMENT FEE"/>
    <s v="MANAGEMENT FEE"/>
    <d v="2017-01-15T00:00:00"/>
    <x v="9"/>
  </r>
  <r>
    <x v="0"/>
    <n v="21987"/>
    <s v="HEFT1-143392"/>
    <n v="247"/>
    <n v="1034.1600000000001"/>
    <n v="1034.1600000000001"/>
    <n v="1"/>
    <s v="ITEM"/>
    <n v="2953578"/>
    <n v="14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20.6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3.4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9.9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3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5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7.4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-19"/>
    <s v="MANAGEMENT FEE"/>
    <s v="MANAGEMENT FEE"/>
    <d v="2017-01-22T00:00:00"/>
    <x v="9"/>
  </r>
  <r>
    <x v="0"/>
    <n v="21987"/>
    <s v="HEFT1-143392"/>
    <n v="247"/>
    <n v="1034.1600000000001"/>
    <n v="1034.1600000000001"/>
    <n v="10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56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58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148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242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280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282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290"/>
    <s v="NONREC_TAX"/>
    <n v="2953578"/>
    <n v="0"/>
    <s v="MANAGEMENT FEE"/>
    <s v="MANAGEMENT FEE"/>
    <d v="2017-01-22T00:00:00"/>
    <x v="9"/>
  </r>
  <r>
    <x v="17"/>
    <n v="15895"/>
    <s v="HEFT1-143395"/>
    <n v="247"/>
    <n v="1513.2"/>
    <n v="1513.2"/>
    <n v="1"/>
    <s v="ITEM"/>
    <n v="2953581"/>
    <n v="34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26"/>
    <s v="NONREC_TAX"/>
    <n v="2953581"/>
    <n v="0"/>
    <s v="RECRUITMENT FINDERS FEE COMMISSION ONLY"/>
    <s v="RECRUITMENT FINDERS FEE COMMISSION ONLY"/>
    <d v="2017-01-22T00:00:00"/>
    <x v="9"/>
  </r>
  <r>
    <x v="356"/>
    <n v="22793"/>
    <s v="HEFT1-143478"/>
    <n v="247"/>
    <n v="-2375.1799999999998"/>
    <n v="-2375.1799999999998"/>
    <n v="1"/>
    <s v="ITEM"/>
    <n v="2953664"/>
    <n v="-2375.1799999999998"/>
    <s v="LOCUM SERVICES"/>
    <s v="LOCUM SERVICES"/>
    <d v="2017-01-22T00:00:00"/>
    <x v="9"/>
  </r>
  <r>
    <x v="356"/>
    <n v="22793"/>
    <s v="HEFT1-143478"/>
    <n v="247"/>
    <n v="-2375.1799999999998"/>
    <n v="-2375.1799999999998"/>
    <n v="2"/>
    <s v="NONREC_TAX"/>
    <n v="2953664"/>
    <n v="0"/>
    <s v="LOCUM SERVICES"/>
    <s v="LOCUM SERVICES"/>
    <d v="2017-01-22T00:00:00"/>
    <x v="9"/>
  </r>
  <r>
    <x v="46"/>
    <n v="21993"/>
    <s v="HEFT1-138916"/>
    <n v="247"/>
    <n v="1174.2"/>
    <n v="1174.2"/>
    <n v="1"/>
    <s v="ITEM"/>
    <n v="2937679"/>
    <n v="91"/>
    <s v="RECRUITMENT FINDERS FEE COMMISSION ONLY"/>
    <s v="RECRUITMENT FINDERS FEE COMMISSION ONLY"/>
    <d v="2017-01-01T00:00:00"/>
    <x v="9"/>
  </r>
  <r>
    <x v="46"/>
    <n v="21993"/>
    <s v="HEFT1-138916"/>
    <n v="247"/>
    <n v="1174.2"/>
    <n v="1174.2"/>
    <n v="2"/>
    <s v="NONREC_TAX"/>
    <n v="2937679"/>
    <n v="0"/>
    <s v="RECRUITMENT FINDERS FEE COMMISSION ONLY"/>
    <s v="RECRUITMENT FINDERS FEE COMMISSION ONLY"/>
    <d v="2017-01-01T00:00:00"/>
    <x v="9"/>
  </r>
  <r>
    <x v="387"/>
    <n v="24753"/>
    <s v="HEFT1-143412"/>
    <n v="247"/>
    <n v="4577.6099999999997"/>
    <n v="4577.6099999999997"/>
    <n v="1"/>
    <s v="ITEM"/>
    <n v="2953598"/>
    <n v="1150.8399999999999"/>
    <s v="LOCUM SERVICES"/>
    <s v="LOCUM SERVICES"/>
    <d v="2017-01-22T00:00:00"/>
    <x v="9"/>
  </r>
  <r>
    <x v="387"/>
    <n v="24753"/>
    <s v="HEFT1-143412"/>
    <n v="247"/>
    <n v="4577.6099999999997"/>
    <n v="4577.6099999999997"/>
    <n v="2"/>
    <s v="NONREC_TAX"/>
    <n v="2953598"/>
    <n v="0"/>
    <s v="LOCUM SERVICES"/>
    <s v="LOCUM SERVICES"/>
    <d v="2017-01-22T00:00:00"/>
    <x v="9"/>
  </r>
  <r>
    <x v="388"/>
    <n v="24770"/>
    <s v="HEFT1-140434"/>
    <n v="247"/>
    <n v="2346.85"/>
    <n v="2346.85"/>
    <n v="1"/>
    <s v="ITEM"/>
    <n v="2943297"/>
    <n v="367"/>
    <s v="LOCUM SERVICES"/>
    <s v="LOCUM SERVICES"/>
    <d v="2017-01-08T00:00:00"/>
    <x v="9"/>
  </r>
  <r>
    <x v="388"/>
    <n v="24770"/>
    <s v="HEFT1-140434"/>
    <n v="247"/>
    <n v="2346.85"/>
    <n v="2346.85"/>
    <n v="4"/>
    <s v="NONREC_TAX"/>
    <n v="2943297"/>
    <n v="0"/>
    <s v="LOCUM SERVICES"/>
    <s v="LOCUM SERVICES"/>
    <d v="2017-01-08T00:00:00"/>
    <x v="9"/>
  </r>
  <r>
    <x v="388"/>
    <n v="24770"/>
    <s v="HEFT1-142043"/>
    <n v="247"/>
    <n v="2647.76"/>
    <n v="2647.76"/>
    <n v="1"/>
    <s v="ITEM"/>
    <n v="2947793"/>
    <n v="674.95"/>
    <s v="LOCUM SERVICES"/>
    <s v="LOCUM SERVICES"/>
    <d v="2017-01-15T00:00:00"/>
    <x v="9"/>
  </r>
  <r>
    <x v="388"/>
    <n v="24770"/>
    <s v="HEFT1-142043"/>
    <n v="247"/>
    <n v="2647.76"/>
    <n v="2647.76"/>
    <n v="1"/>
    <s v="ITEM"/>
    <n v="2947793"/>
    <n v="-367"/>
    <s v="LOCUM SERVICES"/>
    <s v="LOCUM SERVICES"/>
    <d v="2017-01-15T00:00:00"/>
    <x v="9"/>
  </r>
  <r>
    <x v="388"/>
    <n v="24770"/>
    <s v="HEFT1-142043"/>
    <n v="247"/>
    <n v="2647.76"/>
    <n v="2647.76"/>
    <n v="2"/>
    <s v="NONREC_TAX"/>
    <n v="2947793"/>
    <n v="0"/>
    <s v="LOCUM SERVICES"/>
    <s v="LOCUM SERVICES"/>
    <d v="2017-01-15T00:00:00"/>
    <x v="9"/>
  </r>
  <r>
    <x v="388"/>
    <n v="24770"/>
    <s v="HEFT1-142043"/>
    <n v="247"/>
    <n v="2647.76"/>
    <n v="2647.76"/>
    <n v="8"/>
    <s v="NONREC_TAX"/>
    <n v="2947793"/>
    <n v="0"/>
    <s v="LOCUM SERVICES"/>
    <s v="LOCUM SERVICES"/>
    <d v="2017-01-15T00:00:00"/>
    <x v="9"/>
  </r>
  <r>
    <x v="374"/>
    <n v="23426"/>
    <s v="HEFT1-143469"/>
    <n v="247"/>
    <n v="569.96"/>
    <n v="569.96"/>
    <n v="1"/>
    <s v="ITEM"/>
    <n v="2953655"/>
    <n v="284.98"/>
    <s v="LOCUM SERVICES"/>
    <s v="LOCUM SERVICES"/>
    <d v="2017-01-22T00:00:00"/>
    <x v="9"/>
  </r>
  <r>
    <x v="374"/>
    <n v="23426"/>
    <s v="HEFT1-143469"/>
    <n v="247"/>
    <n v="569.96"/>
    <n v="569.96"/>
    <n v="2"/>
    <s v="NONREC_TAX"/>
    <n v="2953655"/>
    <n v="0"/>
    <s v="LOCUM SERVICES"/>
    <s v="LOCUM SERVICES"/>
    <d v="2017-01-22T00:00:00"/>
    <x v="9"/>
  </r>
  <r>
    <x v="389"/>
    <n v="22173"/>
    <s v="HEFT1-128539M"/>
    <n v="247"/>
    <n v="20473.41"/>
    <n v="20473.41"/>
    <n v="1"/>
    <s v="ITEM"/>
    <n v="2943273"/>
    <n v="1147.4100000000001"/>
    <s v="LOCUM SERVICES"/>
    <s v="LOCUM SERVICES"/>
    <d v="2017-01-08T00:00:00"/>
    <x v="9"/>
  </r>
  <r>
    <x v="389"/>
    <n v="22173"/>
    <s v="HEFT1-128539M"/>
    <n v="247"/>
    <n v="20473.41"/>
    <n v="20473.41"/>
    <n v="1"/>
    <s v="ITEM"/>
    <n v="2943273"/>
    <n v="1799.86"/>
    <s v="LOCUM SERVICES"/>
    <s v="LOCUM SERVICES"/>
    <d v="2017-01-08T00:00:00"/>
    <x v="9"/>
  </r>
  <r>
    <x v="389"/>
    <n v="22173"/>
    <s v="HEFT1-128539M"/>
    <n v="247"/>
    <n v="20473.41"/>
    <n v="20473.41"/>
    <n v="1"/>
    <s v="ITEM"/>
    <n v="2943273"/>
    <n v="1889.85"/>
    <s v="LOCUM SERVICES"/>
    <s v="LOCUM SERVICES"/>
    <d v="2017-01-08T00:00:00"/>
    <x v="9"/>
  </r>
  <r>
    <x v="389"/>
    <n v="22173"/>
    <s v="HEFT1-128539M"/>
    <n v="247"/>
    <n v="20473.41"/>
    <n v="20473.41"/>
    <n v="1"/>
    <s v="ITEM"/>
    <n v="2943273"/>
    <n v="2632.3"/>
    <s v="LOCUM SERVICES"/>
    <s v="LOCUM SERVICES"/>
    <d v="2017-01-08T00:00:00"/>
    <x v="9"/>
  </r>
  <r>
    <x v="389"/>
    <n v="22173"/>
    <s v="HEFT1-128539M"/>
    <n v="247"/>
    <n v="20473.41"/>
    <n v="20473.41"/>
    <n v="1"/>
    <s v="ITEM"/>
    <n v="2943273"/>
    <n v="2407.31"/>
    <s v="LOCUM SERVICES"/>
    <s v="LOCUM SERVICES"/>
    <d v="2017-01-08T00:00:00"/>
    <x v="9"/>
  </r>
  <r>
    <x v="389"/>
    <n v="22173"/>
    <s v="HEFT1-128539M"/>
    <n v="247"/>
    <n v="20473.41"/>
    <n v="20473.41"/>
    <n v="1"/>
    <s v="ITEM"/>
    <n v="2943273"/>
    <n v="2474.81"/>
    <s v="LOCUM SERVICES"/>
    <s v="LOCUM SERVICES"/>
    <d v="2017-01-08T00:00:00"/>
    <x v="9"/>
  </r>
  <r>
    <x v="389"/>
    <n v="22173"/>
    <s v="HEFT1-128539M"/>
    <n v="247"/>
    <n v="20473.41"/>
    <n v="20473.41"/>
    <n v="1"/>
    <s v="ITEM"/>
    <n v="2943273"/>
    <n v="1799.86"/>
    <s v="LOCUM SERVICES"/>
    <s v="LOCUM SERVICES"/>
    <d v="2017-01-08T00:00:00"/>
    <x v="9"/>
  </r>
  <r>
    <x v="389"/>
    <n v="22173"/>
    <s v="HEFT1-128539M"/>
    <n v="247"/>
    <n v="20473.41"/>
    <n v="20473.41"/>
    <n v="1"/>
    <s v="ITEM"/>
    <n v="2943273"/>
    <n v="2812.28"/>
    <s v="LOCUM SERVICES"/>
    <s v="LOCUM SERVICES"/>
    <d v="2017-01-08T00:00:00"/>
    <x v="9"/>
  </r>
  <r>
    <x v="389"/>
    <n v="22173"/>
    <s v="HEFT1-128539M"/>
    <n v="247"/>
    <n v="20473.41"/>
    <n v="20473.41"/>
    <n v="1"/>
    <s v="ITEM"/>
    <n v="2943273"/>
    <n v="3509.73"/>
    <s v="LOCUM SERVICES"/>
    <s v="LOCUM SERVICES"/>
    <d v="2017-01-08T00:00:00"/>
    <x v="9"/>
  </r>
  <r>
    <x v="389"/>
    <n v="22173"/>
    <s v="HEFT1-128539M"/>
    <n v="247"/>
    <n v="20473.41"/>
    <n v="20473.41"/>
    <n v="2"/>
    <s v="NONREC_TAX"/>
    <n v="2943273"/>
    <n v="0"/>
    <s v="LOCUM SERVICES"/>
    <s v="LOCUM SERVICES"/>
    <d v="2017-01-08T00:00:00"/>
    <x v="9"/>
  </r>
  <r>
    <x v="389"/>
    <n v="22173"/>
    <s v="HEFT1-128539M"/>
    <n v="247"/>
    <n v="20473.41"/>
    <n v="20473.41"/>
    <n v="4"/>
    <s v="NONREC_TAX"/>
    <n v="2943273"/>
    <n v="0"/>
    <s v="LOCUM SERVICES"/>
    <s v="LOCUM SERVICES"/>
    <d v="2017-01-08T00:00:00"/>
    <x v="9"/>
  </r>
  <r>
    <x v="389"/>
    <n v="22173"/>
    <s v="HEFT1-128539M"/>
    <n v="247"/>
    <n v="20473.41"/>
    <n v="20473.41"/>
    <n v="6"/>
    <s v="NONREC_TAX"/>
    <n v="2943273"/>
    <n v="0"/>
    <s v="LOCUM SERVICES"/>
    <s v="LOCUM SERVICES"/>
    <d v="2017-01-08T00:00:00"/>
    <x v="9"/>
  </r>
  <r>
    <x v="389"/>
    <n v="22173"/>
    <s v="HEFT1-128539M"/>
    <n v="247"/>
    <n v="20473.41"/>
    <n v="20473.41"/>
    <n v="8"/>
    <s v="NONREC_TAX"/>
    <n v="2943273"/>
    <n v="0"/>
    <s v="LOCUM SERVICES"/>
    <s v="LOCUM SERVICES"/>
    <d v="2017-01-08T00:00:00"/>
    <x v="9"/>
  </r>
  <r>
    <x v="389"/>
    <n v="22173"/>
    <s v="HEFT1-128539M"/>
    <n v="247"/>
    <n v="20473.41"/>
    <n v="20473.41"/>
    <n v="10"/>
    <s v="NONREC_TAX"/>
    <n v="2943273"/>
    <n v="0"/>
    <s v="LOCUM SERVICES"/>
    <s v="LOCUM SERVICES"/>
    <d v="2017-01-08T00:00:00"/>
    <x v="9"/>
  </r>
  <r>
    <x v="389"/>
    <n v="22173"/>
    <s v="HEFT1-128539M"/>
    <n v="247"/>
    <n v="20473.41"/>
    <n v="20473.41"/>
    <n v="12"/>
    <s v="NONREC_TAX"/>
    <n v="2943273"/>
    <n v="0"/>
    <s v="LOCUM SERVICES"/>
    <s v="LOCUM SERVICES"/>
    <d v="2017-01-08T00:00:00"/>
    <x v="9"/>
  </r>
  <r>
    <x v="389"/>
    <n v="22173"/>
    <s v="HEFT1-128539M"/>
    <n v="247"/>
    <n v="20473.41"/>
    <n v="20473.41"/>
    <n v="14"/>
    <s v="NONREC_TAX"/>
    <n v="2943273"/>
    <n v="0"/>
    <s v="LOCUM SERVICES"/>
    <s v="LOCUM SERVICES"/>
    <d v="2017-01-08T00:00:00"/>
    <x v="9"/>
  </r>
  <r>
    <x v="389"/>
    <n v="22173"/>
    <s v="HEFT1-128539M"/>
    <n v="247"/>
    <n v="20473.41"/>
    <n v="20473.41"/>
    <n v="16"/>
    <s v="NONREC_TAX"/>
    <n v="2943273"/>
    <n v="0"/>
    <s v="LOCUM SERVICES"/>
    <s v="LOCUM SERVICES"/>
    <d v="2017-01-08T00:00:00"/>
    <x v="9"/>
  </r>
  <r>
    <x v="389"/>
    <n v="22173"/>
    <s v="HEFT1-128539M"/>
    <n v="247"/>
    <n v="20473.41"/>
    <n v="20473.41"/>
    <n v="18"/>
    <s v="NONREC_TAX"/>
    <n v="2943273"/>
    <n v="0"/>
    <s v="LOCUM SERVICES"/>
    <s v="LOCUM SERVICES"/>
    <d v="2017-01-08T00:00:00"/>
    <x v="9"/>
  </r>
  <r>
    <x v="389"/>
    <n v="22173"/>
    <s v="HEFT1-140432"/>
    <n v="247"/>
    <n v="4094.68"/>
    <n v="4094.68"/>
    <n v="1"/>
    <s v="ITEM"/>
    <n v="2943295"/>
    <n v="1394.89"/>
    <s v="LOCUM SERVICES"/>
    <s v="LOCUM SERVICES"/>
    <d v="2017-01-08T00:00:00"/>
    <x v="9"/>
  </r>
  <r>
    <x v="389"/>
    <n v="22173"/>
    <s v="HEFT1-140432"/>
    <n v="247"/>
    <n v="4094.68"/>
    <n v="4094.68"/>
    <n v="1"/>
    <s v="ITEM"/>
    <n v="2943295"/>
    <n v="2699.79"/>
    <s v="LOCUM SERVICES"/>
    <s v="LOCUM SERVICES"/>
    <d v="2017-01-08T00:00:00"/>
    <x v="9"/>
  </r>
  <r>
    <x v="389"/>
    <n v="22173"/>
    <s v="HEFT1-140432"/>
    <n v="247"/>
    <n v="4094.68"/>
    <n v="4094.68"/>
    <n v="2"/>
    <s v="NONREC_TAX"/>
    <n v="2943295"/>
    <n v="0"/>
    <s v="LOCUM SERVICES"/>
    <s v="LOCUM SERVICES"/>
    <d v="2017-01-08T00:00:00"/>
    <x v="9"/>
  </r>
  <r>
    <x v="389"/>
    <n v="22173"/>
    <s v="HEFT1-140432"/>
    <n v="247"/>
    <n v="4094.68"/>
    <n v="4094.68"/>
    <n v="4"/>
    <s v="NONREC_TAX"/>
    <n v="2943295"/>
    <n v="0"/>
    <s v="LOCUM SERVICES"/>
    <s v="LOCUM SERVICES"/>
    <d v="2017-01-08T00:00:00"/>
    <x v="9"/>
  </r>
  <r>
    <x v="389"/>
    <n v="22173"/>
    <s v="HEFT1-143426"/>
    <n v="247"/>
    <n v="2407.3200000000002"/>
    <n v="2407.3200000000002"/>
    <n v="1"/>
    <s v="ITEM"/>
    <n v="2953612"/>
    <n v="832.44"/>
    <s v="LOCUM SERVICES"/>
    <s v="LOCUM SERVICES"/>
    <d v="2017-01-22T00:00:00"/>
    <x v="9"/>
  </r>
  <r>
    <x v="389"/>
    <n v="22173"/>
    <s v="HEFT1-143426"/>
    <n v="247"/>
    <n v="2407.3200000000002"/>
    <n v="2407.3200000000002"/>
    <n v="1"/>
    <s v="ITEM"/>
    <n v="2953612"/>
    <n v="1574.88"/>
    <s v="LOCUM SERVICES"/>
    <s v="LOCUM SERVICES"/>
    <d v="2017-01-22T00:00:00"/>
    <x v="9"/>
  </r>
  <r>
    <x v="389"/>
    <n v="22173"/>
    <s v="HEFT1-143426"/>
    <n v="247"/>
    <n v="2407.3200000000002"/>
    <n v="2407.3200000000002"/>
    <n v="2"/>
    <s v="NONREC_TAX"/>
    <n v="2953612"/>
    <n v="0"/>
    <s v="LOCUM SERVICES"/>
    <s v="LOCUM SERVICES"/>
    <d v="2017-01-22T00:00:00"/>
    <x v="9"/>
  </r>
  <r>
    <x v="389"/>
    <n v="22173"/>
    <s v="HEFT1-143426"/>
    <n v="247"/>
    <n v="2407.3200000000002"/>
    <n v="2407.3200000000002"/>
    <n v="4"/>
    <s v="NONREC_TAX"/>
    <n v="2953612"/>
    <n v="0"/>
    <s v="LOCUM SERVICES"/>
    <s v="LOCUM SERVICES"/>
    <d v="2017-01-22T00:00:00"/>
    <x v="9"/>
  </r>
  <r>
    <x v="379"/>
    <n v="24660"/>
    <s v="HEFT1-140457"/>
    <n v="247"/>
    <n v="1947.71"/>
    <n v="1947.71"/>
    <n v="1"/>
    <s v="ITEM"/>
    <n v="2943319"/>
    <n v="666.58"/>
    <s v="LOCUM SERVICES"/>
    <s v="LOCUM SERVICES"/>
    <d v="2017-01-08T00:00:00"/>
    <x v="9"/>
  </r>
  <r>
    <x v="379"/>
    <n v="24660"/>
    <s v="HEFT1-140457"/>
    <n v="247"/>
    <n v="1947.71"/>
    <n v="1947.71"/>
    <n v="1"/>
    <s v="ITEM"/>
    <n v="2943319"/>
    <n v="731.09"/>
    <s v="LOCUM SERVICES"/>
    <s v="LOCUM SERVICES"/>
    <d v="2017-01-08T00:00:00"/>
    <x v="9"/>
  </r>
  <r>
    <x v="379"/>
    <n v="24660"/>
    <s v="HEFT1-140457"/>
    <n v="247"/>
    <n v="1947.71"/>
    <n v="1947.71"/>
    <n v="2"/>
    <s v="NONREC_TAX"/>
    <n v="2943319"/>
    <n v="0"/>
    <s v="LOCUM SERVICES"/>
    <s v="LOCUM SERVICES"/>
    <d v="2017-01-08T00:00:00"/>
    <x v="9"/>
  </r>
  <r>
    <x v="379"/>
    <n v="24660"/>
    <s v="HEFT1-140457"/>
    <n v="247"/>
    <n v="1947.71"/>
    <n v="1947.71"/>
    <n v="6"/>
    <s v="NONREC_TAX"/>
    <n v="2943319"/>
    <n v="0"/>
    <s v="LOCUM SERVICES"/>
    <s v="LOCUM SERVICES"/>
    <d v="2017-01-08T00:00:00"/>
    <x v="9"/>
  </r>
  <r>
    <x v="50"/>
    <n v="21534"/>
    <s v="HEFT1-138918"/>
    <n v="247"/>
    <n v="630"/>
    <n v="630"/>
    <n v="1"/>
    <s v="ITEM"/>
    <n v="2937681"/>
    <n v="130"/>
    <s v="RECRUITMENT FINDERS FEE COMMISSION ONLY"/>
    <s v="RECRUITMENT FINDERS FEE COMMISSION ONLY"/>
    <d v="2017-01-01T00:00:00"/>
    <x v="9"/>
  </r>
  <r>
    <x v="50"/>
    <n v="21534"/>
    <s v="HEFT1-138918"/>
    <n v="247"/>
    <n v="630"/>
    <n v="630"/>
    <n v="2"/>
    <s v="NONREC_TAX"/>
    <n v="2937681"/>
    <n v="0"/>
    <s v="RECRUITMENT FINDERS FEE COMMISSION ONLY"/>
    <s v="RECRUITMENT FINDERS FEE COMMISSION ONLY"/>
    <d v="2017-01-01T00:00:00"/>
    <x v="9"/>
  </r>
  <r>
    <x v="70"/>
    <n v="20810"/>
    <s v="HEFT1-143408"/>
    <n v="247"/>
    <n v="114.12"/>
    <n v="114.12"/>
    <n v="1"/>
    <s v="ITEM"/>
    <n v="2953594"/>
    <n v="48.3"/>
    <s v="RECRUITMENT FINDERS FEE COMMISSION ONLY"/>
    <s v="RECRUITMENT FINDERS FEE COMMISSION ONLY"/>
    <d v="2017-01-22T00:00:00"/>
    <x v="9"/>
  </r>
  <r>
    <x v="70"/>
    <n v="20810"/>
    <s v="HEFT1-143408"/>
    <n v="247"/>
    <n v="114.12"/>
    <n v="114.12"/>
    <n v="2"/>
    <s v="NONREC_TAX"/>
    <n v="2953594"/>
    <n v="0"/>
    <s v="RECRUITMENT FINDERS FEE COMMISSION ONLY"/>
    <s v="RECRUITMENT FINDERS FEE COMMISSION ONLY"/>
    <d v="2017-01-22T00:00:00"/>
    <x v="9"/>
  </r>
  <r>
    <x v="341"/>
    <n v="24716"/>
    <s v="HEFT1-143454"/>
    <n v="247"/>
    <n v="1713.66"/>
    <n v="1713.66"/>
    <n v="1"/>
    <s v="ITEM"/>
    <n v="2953640"/>
    <n v="425.03"/>
    <s v="LOCUM SERVICES"/>
    <s v="LOCUM SERVICES"/>
    <d v="2017-01-22T00:00:00"/>
    <x v="9"/>
  </r>
  <r>
    <x v="341"/>
    <n v="24716"/>
    <s v="HEFT1-143454"/>
    <n v="247"/>
    <n v="1713.66"/>
    <n v="1713.66"/>
    <n v="8"/>
    <s v="NONREC_TAX"/>
    <n v="2953640"/>
    <n v="0"/>
    <s v="LOCUM SERVICES"/>
    <s v="LOCUM SERVICES"/>
    <d v="2017-01-22T00:00:00"/>
    <x v="9"/>
  </r>
  <r>
    <x v="11"/>
    <n v="17338"/>
    <s v="HEFT1-138912"/>
    <n v="247"/>
    <n v="2418.3000000000002"/>
    <n v="2418.3000000000002"/>
    <n v="1"/>
    <s v="ITEM"/>
    <n v="2937675"/>
    <n v="104"/>
    <s v="RECRUITMENT FINDERS FEE COMMISSION ONLY"/>
    <s v="RECRUITMENT FINDERS FEE COMMISSION ONLY"/>
    <d v="2017-01-01T00:00:00"/>
    <x v="9"/>
  </r>
  <r>
    <x v="11"/>
    <n v="17338"/>
    <s v="HEFT1-138912"/>
    <n v="247"/>
    <n v="2418.3000000000002"/>
    <n v="2418.3000000000002"/>
    <n v="1"/>
    <s v="ITEM"/>
    <n v="2937675"/>
    <n v="52"/>
    <s v="RECRUITMENT FINDERS FEE COMMISSION ONLY"/>
    <s v="RECRUITMENT FINDERS FEE COMMISSION ONLY"/>
    <d v="2017-01-01T00:00:00"/>
    <x v="9"/>
  </r>
  <r>
    <x v="11"/>
    <n v="17338"/>
    <s v="HEFT1-138912"/>
    <n v="247"/>
    <n v="2418.3000000000002"/>
    <n v="2418.3000000000002"/>
    <n v="2"/>
    <s v="NONREC_TAX"/>
    <n v="2937675"/>
    <n v="0"/>
    <s v="RECRUITMENT FINDERS FEE COMMISSION ONLY"/>
    <s v="RECRUITMENT FINDERS FEE COMMISSION ONLY"/>
    <d v="2017-01-01T00:00:00"/>
    <x v="9"/>
  </r>
  <r>
    <x v="11"/>
    <n v="17338"/>
    <s v="HEFT1-138912"/>
    <n v="247"/>
    <n v="2418.3000000000002"/>
    <n v="2418.3000000000002"/>
    <n v="42"/>
    <s v="NONREC_TAX"/>
    <n v="2937675"/>
    <n v="0"/>
    <s v="RECRUITMENT FINDERS FEE COMMISSION ONLY"/>
    <s v="RECRUITMENT FINDERS FEE COMMISSION ONLY"/>
    <d v="2017-01-01T00:00:00"/>
    <x v="9"/>
  </r>
  <r>
    <x v="11"/>
    <n v="17338"/>
    <s v="HEFT1-140414"/>
    <n v="247"/>
    <n v="6216.68"/>
    <n v="6216.68"/>
    <n v="1"/>
    <s v="ITEM"/>
    <n v="2943278"/>
    <n v="100.75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1"/>
    <s v="ITEM"/>
    <n v="2943278"/>
    <n v="110.5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1"/>
    <s v="ITEM"/>
    <n v="2943278"/>
    <n v="390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1"/>
    <s v="ITEM"/>
    <n v="2943278"/>
    <n v="187.12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1"/>
    <s v="ITEM"/>
    <n v="2943278"/>
    <n v="149.69999999999999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1"/>
    <s v="ITEM"/>
    <n v="2943278"/>
    <n v="182.14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1"/>
    <s v="ITEM"/>
    <n v="2943278"/>
    <n v="201.5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1"/>
    <s v="ITEM"/>
    <n v="2943278"/>
    <n v="52.5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6"/>
    <s v="NONREC_TAX"/>
    <n v="2943278"/>
    <n v="0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22"/>
    <s v="NONREC_TAX"/>
    <n v="2943278"/>
    <n v="0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24"/>
    <s v="NONREC_TAX"/>
    <n v="2943278"/>
    <n v="0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26"/>
    <s v="NONREC_TAX"/>
    <n v="2943278"/>
    <n v="0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28"/>
    <s v="NONREC_TAX"/>
    <n v="2943278"/>
    <n v="0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30"/>
    <s v="NONREC_TAX"/>
    <n v="2943278"/>
    <n v="0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32"/>
    <s v="NONREC_TAX"/>
    <n v="2943278"/>
    <n v="0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70"/>
    <s v="NONREC_TAX"/>
    <n v="2943278"/>
    <n v="0"/>
    <s v="RECRUITMENT FINDERS FEE COMMISSION ONLY"/>
    <s v="RECRUITMENT FINDERS FEE COMMISSION ONLY"/>
    <d v="2017-01-08T00:00:00"/>
    <x v="9"/>
  </r>
  <r>
    <x v="11"/>
    <n v="17338"/>
    <s v="HEFT1-141993"/>
    <n v="247"/>
    <n v="6896.1"/>
    <n v="6896.1"/>
    <n v="1"/>
    <s v="ITEM"/>
    <n v="2947743"/>
    <n v="329.34"/>
    <s v="RECRUITMENT FINDERS FEE COMMISSION ONLY"/>
    <s v="RECRUITMENT FINDERS FEE COMMISSION ONLY"/>
    <d v="2017-01-15T00:00:00"/>
    <x v="9"/>
  </r>
  <r>
    <x v="11"/>
    <n v="17338"/>
    <s v="HEFT1-141993"/>
    <n v="247"/>
    <n v="6896.1"/>
    <n v="6896.1"/>
    <n v="1"/>
    <s v="ITEM"/>
    <n v="2947743"/>
    <n v="74.849999999999994"/>
    <s v="RECRUITMENT FINDERS FEE COMMISSION ONLY"/>
    <s v="RECRUITMENT FINDERS FEE COMMISSION ONLY"/>
    <d v="2017-01-15T00:00:00"/>
    <x v="9"/>
  </r>
  <r>
    <x v="11"/>
    <n v="17338"/>
    <s v="HEFT1-141993"/>
    <n v="247"/>
    <n v="6896.1"/>
    <n v="6896.1"/>
    <n v="1"/>
    <s v="ITEM"/>
    <n v="2947743"/>
    <n v="-52.5"/>
    <s v="RECRUITMENT FINDERS FEE COMMISSION ONLY"/>
    <s v="RECRUITMENT FINDERS FEE COMMISSION ONLY"/>
    <d v="2017-01-15T00:00:00"/>
    <x v="9"/>
  </r>
  <r>
    <x v="11"/>
    <n v="17338"/>
    <s v="HEFT1-141993"/>
    <n v="247"/>
    <n v="6896.1"/>
    <n v="6896.1"/>
    <n v="1"/>
    <s v="ITEM"/>
    <n v="2947743"/>
    <n v="104.79"/>
    <s v="RECRUITMENT FINDERS FEE COMMISSION ONLY"/>
    <s v="RECRUITMENT FINDERS FEE COMMISSION ONLY"/>
    <d v="2017-01-15T00:00:00"/>
    <x v="9"/>
  </r>
  <r>
    <x v="11"/>
    <n v="17338"/>
    <s v="HEFT1-141993"/>
    <n v="247"/>
    <n v="6896.1"/>
    <n v="6896.1"/>
    <n v="2"/>
    <s v="NONREC_TAX"/>
    <n v="2947743"/>
    <n v="0"/>
    <s v="RECRUITMENT FINDERS FEE COMMISSION ONLY"/>
    <s v="RECRUITMENT FINDERS FEE COMMISSION ONLY"/>
    <d v="2017-01-15T00:00:00"/>
    <x v="9"/>
  </r>
  <r>
    <x v="11"/>
    <n v="17338"/>
    <s v="HEFT1-141993"/>
    <n v="247"/>
    <n v="6896.1"/>
    <n v="6896.1"/>
    <n v="28"/>
    <s v="NONREC_TAX"/>
    <n v="2947743"/>
    <n v="0"/>
    <s v="RECRUITMENT FINDERS FEE COMMISSION ONLY"/>
    <s v="RECRUITMENT FINDERS FEE COMMISSION ONLY"/>
    <d v="2017-01-15T00:00:00"/>
    <x v="9"/>
  </r>
  <r>
    <x v="11"/>
    <n v="17338"/>
    <s v="HEFT1-141993"/>
    <n v="247"/>
    <n v="6896.1"/>
    <n v="6896.1"/>
    <n v="30"/>
    <s v="NONREC_TAX"/>
    <n v="2947743"/>
    <n v="0"/>
    <s v="RECRUITMENT FINDERS FEE COMMISSION ONLY"/>
    <s v="RECRUITMENT FINDERS FEE COMMISSION ONLY"/>
    <d v="2017-01-15T00:00:00"/>
    <x v="9"/>
  </r>
  <r>
    <x v="11"/>
    <n v="17338"/>
    <s v="HEFT1-141993"/>
    <n v="247"/>
    <n v="6896.1"/>
    <n v="6896.1"/>
    <n v="42"/>
    <s v="NONREC_TAX"/>
    <n v="2947743"/>
    <n v="0"/>
    <s v="RECRUITMENT FINDERS FEE COMMISSION ONLY"/>
    <s v="RECRUITMENT FINDERS FEE COMMISSION ONLY"/>
    <d v="2017-01-15T00:00:00"/>
    <x v="9"/>
  </r>
  <r>
    <x v="11"/>
    <n v="17338"/>
    <s v="HEFT1-143401"/>
    <n v="247"/>
    <n v="4386.04"/>
    <n v="4386.04"/>
    <n v="1"/>
    <s v="ITEM"/>
    <n v="2953587"/>
    <n v="-237.5"/>
    <s v="RECRUITMENT FINDERS FEE COMMISSION ONLY"/>
    <s v="RECRUITMENT FINDERS FEE COMMISSION ONLY"/>
    <d v="2017-01-22T00:00:00"/>
    <x v="9"/>
  </r>
  <r>
    <x v="11"/>
    <n v="17338"/>
    <s v="HEFT1-143401"/>
    <n v="247"/>
    <n v="4386.04"/>
    <n v="4386.04"/>
    <n v="1"/>
    <s v="ITEM"/>
    <n v="2953587"/>
    <n v="120.25"/>
    <s v="RECRUITMENT FINDERS FEE COMMISSION ONLY"/>
    <s v="RECRUITMENT FINDERS FEE COMMISSION ONLY"/>
    <d v="2017-01-22T00:00:00"/>
    <x v="9"/>
  </r>
  <r>
    <x v="11"/>
    <n v="17338"/>
    <s v="HEFT1-143401"/>
    <n v="247"/>
    <n v="4386.04"/>
    <n v="4386.04"/>
    <n v="1"/>
    <s v="ITEM"/>
    <n v="2953587"/>
    <n v="227.5"/>
    <s v="RECRUITMENT FINDERS FEE COMMISSION ONLY"/>
    <s v="RECRUITMENT FINDERS FEE COMMISSION ONLY"/>
    <d v="2017-01-22T00:00:00"/>
    <x v="9"/>
  </r>
  <r>
    <x v="11"/>
    <n v="17338"/>
    <s v="HEFT1-143401"/>
    <n v="247"/>
    <n v="4386.04"/>
    <n v="4386.04"/>
    <n v="1"/>
    <s v="ITEM"/>
    <n v="2953587"/>
    <n v="256.98"/>
    <s v="RECRUITMENT FINDERS FEE COMMISSION ONLY"/>
    <s v="RECRUITMENT FINDERS FEE COMMISSION ONLY"/>
    <d v="2017-01-22T00:00:00"/>
    <x v="9"/>
  </r>
  <r>
    <x v="11"/>
    <n v="17338"/>
    <s v="HEFT1-143401"/>
    <n v="247"/>
    <n v="4386.04"/>
    <n v="4386.04"/>
    <n v="42"/>
    <s v="NONREC_TAX"/>
    <n v="2953587"/>
    <n v="0"/>
    <s v="RECRUITMENT FINDERS FEE COMMISSION ONLY"/>
    <s v="RECRUITMENT FINDERS FEE COMMISSION ONLY"/>
    <d v="2017-01-22T00:00:00"/>
    <x v="9"/>
  </r>
  <r>
    <x v="11"/>
    <n v="17338"/>
    <s v="HEFT1-143401"/>
    <n v="247"/>
    <n v="4386.04"/>
    <n v="4386.04"/>
    <n v="44"/>
    <s v="NONREC_TAX"/>
    <n v="2953587"/>
    <n v="0"/>
    <s v="RECRUITMENT FINDERS FEE COMMISSION ONLY"/>
    <s v="RECRUITMENT FINDERS FEE COMMISSION ONLY"/>
    <d v="2017-01-22T00:00:00"/>
    <x v="9"/>
  </r>
  <r>
    <x v="11"/>
    <n v="17338"/>
    <s v="HEFT1-143401"/>
    <n v="247"/>
    <n v="4386.04"/>
    <n v="4386.04"/>
    <n v="56"/>
    <s v="NONREC_TAX"/>
    <n v="2953587"/>
    <n v="0"/>
    <s v="RECRUITMENT FINDERS FEE COMMISSION ONLY"/>
    <s v="RECRUITMENT FINDERS FEE COMMISSION ONLY"/>
    <d v="2017-01-22T00:00:00"/>
    <x v="9"/>
  </r>
  <r>
    <x v="11"/>
    <n v="17338"/>
    <s v="HEFT1-143401"/>
    <n v="247"/>
    <n v="4386.04"/>
    <n v="4386.04"/>
    <n v="58"/>
    <s v="NONREC_TAX"/>
    <n v="2953587"/>
    <n v="0"/>
    <s v="RECRUITMENT FINDERS FEE COMMISSION ONLY"/>
    <s v="RECRUITMENT FINDERS FEE COMMISSION ONLY"/>
    <d v="2017-01-22T00:00:00"/>
    <x v="9"/>
  </r>
  <r>
    <x v="360"/>
    <n v="23665"/>
    <s v="HEFT1-138969"/>
    <n v="247"/>
    <n v="1691.41"/>
    <n v="1691.41"/>
    <n v="1"/>
    <s v="ITEM"/>
    <n v="2937731"/>
    <n v="1280.02"/>
    <s v="LOCUM SERVICES"/>
    <s v="LOCUM SERVICES"/>
    <d v="2017-01-01T00:00:00"/>
    <x v="9"/>
  </r>
  <r>
    <x v="360"/>
    <n v="23665"/>
    <s v="HEFT1-138969"/>
    <n v="247"/>
    <n v="1691.41"/>
    <n v="1691.41"/>
    <n v="4"/>
    <s v="NONREC_TAX"/>
    <n v="2937731"/>
    <n v="0"/>
    <s v="LOCUM SERVICES"/>
    <s v="LOCUM SERVICES"/>
    <d v="2017-01-01T00:00:00"/>
    <x v="9"/>
  </r>
  <r>
    <x v="360"/>
    <n v="23665"/>
    <s v="HEFT1-143475"/>
    <n v="247"/>
    <n v="549.94000000000005"/>
    <n v="549.94000000000005"/>
    <n v="1"/>
    <s v="ITEM"/>
    <n v="2953661"/>
    <n v="549.94000000000005"/>
    <s v="LOCUM SERVICES"/>
    <s v="LOCUM SERVICES"/>
    <d v="2017-01-22T00:00:00"/>
    <x v="9"/>
  </r>
  <r>
    <x v="360"/>
    <n v="23665"/>
    <s v="HEFT1-143475"/>
    <n v="247"/>
    <n v="549.94000000000005"/>
    <n v="549.94000000000005"/>
    <n v="2"/>
    <s v="NONREC_TAX"/>
    <n v="2953661"/>
    <n v="0"/>
    <s v="LOCUM SERVICES"/>
    <s v="LOCUM SERVICES"/>
    <d v="2017-01-22T00:00:00"/>
    <x v="9"/>
  </r>
  <r>
    <x v="386"/>
    <n v="24686"/>
    <s v="HEFT1-142011"/>
    <n v="247"/>
    <n v="3914.7"/>
    <n v="3914.7"/>
    <n v="1"/>
    <s v="ITEM"/>
    <n v="2947761"/>
    <n v="944.93"/>
    <s v="LOCUM SERVICES"/>
    <s v="LOCUM SERVICES"/>
    <d v="2017-01-15T00:00:00"/>
    <x v="9"/>
  </r>
  <r>
    <x v="386"/>
    <n v="24686"/>
    <s v="HEFT1-142011"/>
    <n v="247"/>
    <n v="3914.7"/>
    <n v="3914.7"/>
    <n v="1"/>
    <s v="ITEM"/>
    <n v="2947761"/>
    <n v="2969.77"/>
    <s v="LOCUM SERVICES"/>
    <s v="LOCUM SERVICES"/>
    <d v="2017-01-15T00:00:00"/>
    <x v="9"/>
  </r>
  <r>
    <x v="386"/>
    <n v="24686"/>
    <s v="HEFT1-142011"/>
    <n v="247"/>
    <n v="3914.7"/>
    <n v="3914.7"/>
    <n v="2"/>
    <s v="NONREC_TAX"/>
    <n v="2947761"/>
    <n v="0"/>
    <s v="LOCUM SERVICES"/>
    <s v="LOCUM SERVICES"/>
    <d v="2017-01-15T00:00:00"/>
    <x v="9"/>
  </r>
  <r>
    <x v="386"/>
    <n v="24686"/>
    <s v="HEFT1-142011"/>
    <n v="247"/>
    <n v="3914.7"/>
    <n v="3914.7"/>
    <n v="4"/>
    <s v="NONREC_TAX"/>
    <n v="2947761"/>
    <n v="0"/>
    <s v="LOCUM SERVICES"/>
    <s v="LOCUM SERVICES"/>
    <d v="2017-01-15T00:00:00"/>
    <x v="9"/>
  </r>
  <r>
    <x v="386"/>
    <n v="24686"/>
    <s v="HEFT1-143427"/>
    <n v="247"/>
    <n v="2317.3200000000002"/>
    <n v="2317.3200000000002"/>
    <n v="1"/>
    <s v="ITEM"/>
    <n v="2953613"/>
    <n v="2317.3200000000002"/>
    <s v="LOCUM SERVICES"/>
    <s v="LOCUM SERVICES"/>
    <d v="2017-01-22T00:00:00"/>
    <x v="9"/>
  </r>
  <r>
    <x v="386"/>
    <n v="24686"/>
    <s v="HEFT1-143427"/>
    <n v="247"/>
    <n v="2317.3200000000002"/>
    <n v="2317.3200000000002"/>
    <n v="2"/>
    <s v="NONREC_TAX"/>
    <n v="2953613"/>
    <n v="0"/>
    <s v="LOCUM SERVICES"/>
    <s v="LOCUM SERVICES"/>
    <d v="2017-01-22T00:00:00"/>
    <x v="9"/>
  </r>
  <r>
    <x v="365"/>
    <n v="22155"/>
    <s v="HEFT1-138931"/>
    <n v="247"/>
    <n v="798.88"/>
    <n v="798.88"/>
    <n v="1"/>
    <s v="ITEM"/>
    <n v="2937694"/>
    <n v="798.88"/>
    <s v="LOCUM SERVICES"/>
    <s v="LOCUM SERVICES"/>
    <d v="2017-01-01T00:00:00"/>
    <x v="9"/>
  </r>
  <r>
    <x v="365"/>
    <n v="22155"/>
    <s v="HEFT1-138931"/>
    <n v="247"/>
    <n v="798.88"/>
    <n v="798.88"/>
    <n v="2"/>
    <s v="NONREC_TAX"/>
    <n v="2937694"/>
    <n v="0"/>
    <s v="LOCUM SERVICES"/>
    <s v="LOCUM SERVICES"/>
    <d v="2017-01-01T00:00:00"/>
    <x v="9"/>
  </r>
  <r>
    <x v="383"/>
    <n v="24020"/>
    <s v="HEFT1-140456"/>
    <n v="247"/>
    <n v="4679.6400000000003"/>
    <n v="4679.6400000000003"/>
    <n v="1"/>
    <s v="ITEM"/>
    <n v="2943318"/>
    <n v="1642.37"/>
    <s v="LOCUM SERVICES"/>
    <s v="LOCUM SERVICES"/>
    <d v="2017-01-08T00:00:00"/>
    <x v="9"/>
  </r>
  <r>
    <x v="383"/>
    <n v="24020"/>
    <s v="HEFT1-140456"/>
    <n v="247"/>
    <n v="4679.6400000000003"/>
    <n v="4679.6400000000003"/>
    <n v="1"/>
    <s v="ITEM"/>
    <n v="2943318"/>
    <n v="1349.9"/>
    <s v="LOCUM SERVICES"/>
    <s v="LOCUM SERVICES"/>
    <d v="2017-01-08T00:00:00"/>
    <x v="9"/>
  </r>
  <r>
    <x v="383"/>
    <n v="24020"/>
    <s v="HEFT1-140456"/>
    <n v="247"/>
    <n v="4679.6400000000003"/>
    <n v="4679.6400000000003"/>
    <n v="1"/>
    <s v="ITEM"/>
    <n v="2943318"/>
    <n v="1687.37"/>
    <s v="LOCUM SERVICES"/>
    <s v="LOCUM SERVICES"/>
    <d v="2017-01-08T00:00:00"/>
    <x v="9"/>
  </r>
  <r>
    <x v="383"/>
    <n v="24020"/>
    <s v="HEFT1-140456"/>
    <n v="247"/>
    <n v="4679.6400000000003"/>
    <n v="4679.6400000000003"/>
    <n v="2"/>
    <s v="NONREC_TAX"/>
    <n v="2943318"/>
    <n v="0"/>
    <s v="LOCUM SERVICES"/>
    <s v="LOCUM SERVICES"/>
    <d v="2017-01-08T00:00:00"/>
    <x v="9"/>
  </r>
  <r>
    <x v="383"/>
    <n v="24020"/>
    <s v="HEFT1-140456"/>
    <n v="247"/>
    <n v="4679.6400000000003"/>
    <n v="4679.6400000000003"/>
    <n v="4"/>
    <s v="NONREC_TAX"/>
    <n v="2943318"/>
    <n v="0"/>
    <s v="LOCUM SERVICES"/>
    <s v="LOCUM SERVICES"/>
    <d v="2017-01-08T00:00:00"/>
    <x v="9"/>
  </r>
  <r>
    <x v="383"/>
    <n v="24020"/>
    <s v="HEFT1-140456"/>
    <n v="247"/>
    <n v="4679.6400000000003"/>
    <n v="4679.6400000000003"/>
    <n v="6"/>
    <s v="NONREC_TAX"/>
    <n v="2943318"/>
    <n v="0"/>
    <s v="LOCUM SERVICES"/>
    <s v="LOCUM SERVICES"/>
    <d v="2017-01-08T00:00:00"/>
    <x v="9"/>
  </r>
  <r>
    <x v="16"/>
    <n v="19288"/>
    <s v="HEFT1-138922"/>
    <n v="247"/>
    <n v="3590.4"/>
    <n v="3590.4"/>
    <n v="1"/>
    <s v="ITEM"/>
    <n v="2937685"/>
    <n v="56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44"/>
    <s v="NONREC_TAX"/>
    <n v="2937685"/>
    <n v="0"/>
    <s v="RECRUITMENT FINDERS FEE COMMISSION ONLY"/>
    <s v="RECRUITMENT FINDERS FEE COMMISSION ONLY"/>
    <d v="2017-01-01T00:00:00"/>
    <x v="9"/>
  </r>
  <r>
    <x v="16"/>
    <n v="19288"/>
    <s v="HEFT1-143396"/>
    <n v="247"/>
    <n v="2464.48"/>
    <n v="2464.48"/>
    <n v="1"/>
    <s v="ITEM"/>
    <n v="2953582"/>
    <n v="62.5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1"/>
    <s v="ITEM"/>
    <n v="2953582"/>
    <n v="86.62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34"/>
    <s v="NONREC_TAX"/>
    <n v="2953582"/>
    <n v="0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62"/>
    <s v="NONREC_TAX"/>
    <n v="2953582"/>
    <n v="0"/>
    <s v="RECRUITMENT FINDERS FEE COMMISSION ONLY"/>
    <s v="RECRUITMENT FINDERS FEE COMMISSION ONLY"/>
    <d v="2017-01-22T00:00:00"/>
    <x v="9"/>
  </r>
  <r>
    <x v="369"/>
    <n v="23760"/>
    <s v="HEFT1-138932"/>
    <n v="247"/>
    <n v="1169.9100000000001"/>
    <n v="1169.9100000000001"/>
    <n v="1"/>
    <s v="ITEM"/>
    <n v="2937695"/>
    <n v="1169.9100000000001"/>
    <s v="LOCUM SERVICES"/>
    <s v="LOCUM SERVICES"/>
    <d v="2017-01-01T00:00:00"/>
    <x v="9"/>
  </r>
  <r>
    <x v="369"/>
    <n v="23760"/>
    <s v="HEFT1-138932"/>
    <n v="247"/>
    <n v="1169.9100000000001"/>
    <n v="1169.9100000000001"/>
    <n v="2"/>
    <s v="NONREC_TAX"/>
    <n v="2937695"/>
    <n v="0"/>
    <s v="LOCUM SERVICES"/>
    <s v="LOCUM SERVICES"/>
    <d v="2017-01-01T00:00:00"/>
    <x v="9"/>
  </r>
  <r>
    <x v="0"/>
    <n v="21987"/>
    <s v="HEFT1-145290"/>
    <n v="247"/>
    <n v="1477.63"/>
    <n v="1477.63"/>
    <n v="1"/>
    <s v="ITEM"/>
    <n v="2959569"/>
    <n v="17.2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16.2"/>
    <s v="MANAGEMENT FEE"/>
    <s v="MANAGEMENT FEE"/>
    <d v="2017-01-29T00:00:00"/>
    <x v="9"/>
  </r>
  <r>
    <x v="0"/>
    <n v="21987"/>
    <s v="HEFT1-145290"/>
    <n v="247"/>
    <n v="1477.63"/>
    <n v="1477.63"/>
    <n v="54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56"/>
    <s v="NONREC_TAX"/>
    <n v="2959569"/>
    <n v="0"/>
    <s v="MANAGEMENT FEE"/>
    <s v="MANAGEMENT FEE"/>
    <d v="2017-01-29T00:00:00"/>
    <x v="9"/>
  </r>
  <r>
    <x v="0"/>
    <n v="21987"/>
    <s v="HEFT1-147026"/>
    <n v="247"/>
    <n v="1345.8"/>
    <n v="1345.8"/>
    <n v="1"/>
    <s v="ITEM"/>
    <n v="2963984"/>
    <n v="12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5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15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22.4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5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5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-12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6.2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-19.2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19.2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-9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9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-22.4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-6.2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-6.8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6.8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-23.6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23.6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-6.2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24"/>
    <s v="MANAGEMENT FEE"/>
    <s v="MANAGEMENT FEE"/>
    <d v="2017-02-05T00:00:00"/>
    <x v="10"/>
  </r>
  <r>
    <x v="0"/>
    <n v="21987"/>
    <s v="HEFT1-147026"/>
    <n v="247"/>
    <n v="1345.8"/>
    <n v="1345.8"/>
    <n v="50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52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124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126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160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162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164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166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168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170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174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176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178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180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182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186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188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190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192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288"/>
    <s v="NONREC_TAX"/>
    <n v="2963984"/>
    <n v="0"/>
    <s v="MANAGEMENT FEE"/>
    <s v="MANAGEMENT FEE"/>
    <d v="2017-02-05T00:00:00"/>
    <x v="10"/>
  </r>
  <r>
    <x v="0"/>
    <n v="21987"/>
    <s v="HEFT1-148719"/>
    <n v="247"/>
    <n v="1046.32"/>
    <n v="1046.32"/>
    <n v="1"/>
    <s v="ITEM"/>
    <n v="2969605"/>
    <n v="3.3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21.9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5.2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5.2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6.2"/>
    <s v="MANAGEMENT FEE"/>
    <s v="MANAGEMENT FEE"/>
    <d v="2017-02-12T00:00:00"/>
    <x v="10"/>
  </r>
  <r>
    <x v="0"/>
    <n v="21987"/>
    <s v="HEFT1-148719"/>
    <n v="247"/>
    <n v="1046.32"/>
    <n v="1046.32"/>
    <n v="38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48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52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82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156"/>
    <s v="NONREC_TAX"/>
    <n v="2969605"/>
    <n v="0"/>
    <s v="MANAGEMENT FEE"/>
    <s v="MANAGEMENT FEE"/>
    <d v="2017-02-12T00:00:00"/>
    <x v="10"/>
  </r>
  <r>
    <x v="0"/>
    <n v="21987"/>
    <s v="HEFT1-150444"/>
    <n v="247"/>
    <n v="1400.23"/>
    <n v="1400.23"/>
    <n v="1"/>
    <s v="ITEM"/>
    <n v="2974424"/>
    <n v="3.2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12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3.2"/>
    <s v="MANAGEMENT FEE"/>
    <s v="MANAGEMENT FEE"/>
    <d v="2017-02-19T00:00:00"/>
    <x v="10"/>
  </r>
  <r>
    <x v="0"/>
    <n v="21987"/>
    <s v="HEFT1-150444"/>
    <n v="247"/>
    <n v="1400.23"/>
    <n v="1400.23"/>
    <n v="50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72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168"/>
    <s v="NONREC_TAX"/>
    <n v="2974424"/>
    <n v="0"/>
    <s v="MANAGEMENT FEE"/>
    <s v="MANAGEMENT FEE"/>
    <d v="2017-02-19T00:00:00"/>
    <x v="10"/>
  </r>
  <r>
    <x v="17"/>
    <n v="15895"/>
    <s v="HEFT1-150446"/>
    <n v="247"/>
    <n v="7649.7"/>
    <n v="7649.7"/>
    <n v="1"/>
    <s v="ITEM"/>
    <n v="2974426"/>
    <n v="32"/>
    <s v="RECRUITMENT FINDERS FEE COMMISSION ONLY"/>
    <s v="RECRUITMENT FINDERS FEE COMMISSION ONLY"/>
    <d v="2017-02-19T00:00:00"/>
    <x v="10"/>
  </r>
  <r>
    <x v="17"/>
    <n v="15895"/>
    <s v="HEFT1-150446"/>
    <n v="247"/>
    <n v="7649.7"/>
    <n v="7649.7"/>
    <n v="18"/>
    <s v="NONREC_TAX"/>
    <n v="2974426"/>
    <n v="0"/>
    <s v="RECRUITMENT FINDERS FEE COMMISSION ONLY"/>
    <s v="RECRUITMENT FINDERS FEE COMMISSION ONLY"/>
    <d v="2017-02-19T00:00:00"/>
    <x v="10"/>
  </r>
  <r>
    <x v="46"/>
    <n v="21993"/>
    <s v="HEFT1-150451"/>
    <n v="247"/>
    <n v="324"/>
    <n v="324"/>
    <n v="1"/>
    <s v="ITEM"/>
    <n v="2974431"/>
    <n v="150"/>
    <s v="RECRUITMENT FINDERS FEE COMMISSION ONLY"/>
    <s v="RECRUITMENT FINDERS FEE COMMISSION ONLY"/>
    <d v="2017-02-19T00:00:00"/>
    <x v="10"/>
  </r>
  <r>
    <x v="46"/>
    <n v="21993"/>
    <s v="HEFT1-150451"/>
    <n v="247"/>
    <n v="324"/>
    <n v="324"/>
    <n v="4"/>
    <s v="NONREC_TAX"/>
    <n v="2974431"/>
    <n v="0"/>
    <s v="RECRUITMENT FINDERS FEE COMMISSION ONLY"/>
    <s v="RECRUITMENT FINDERS FEE COMMISSION ONLY"/>
    <d v="2017-02-19T00:00:00"/>
    <x v="10"/>
  </r>
  <r>
    <x v="389"/>
    <n v="22173"/>
    <s v="HEFT1-145317"/>
    <n v="247"/>
    <n v="1822.36"/>
    <n v="1822.36"/>
    <n v="1"/>
    <s v="ITEM"/>
    <n v="2959596"/>
    <n v="1822.36"/>
    <s v="LOCUM SERVICES"/>
    <s v="LOCUM SERVICES"/>
    <d v="2017-01-29T00:00:00"/>
    <x v="9"/>
  </r>
  <r>
    <x v="389"/>
    <n v="22173"/>
    <s v="HEFT1-145317"/>
    <n v="247"/>
    <n v="1822.36"/>
    <n v="1822.36"/>
    <n v="2"/>
    <s v="NONREC_TAX"/>
    <n v="2959596"/>
    <n v="0"/>
    <s v="LOCUM SERVICES"/>
    <s v="LOCUM SERVICES"/>
    <d v="2017-01-29T00:00:00"/>
    <x v="9"/>
  </r>
  <r>
    <x v="379"/>
    <n v="24660"/>
    <s v="HEFT1-147110"/>
    <n v="247"/>
    <n v="-172.69"/>
    <n v="-172.69"/>
    <n v="1"/>
    <s v="ITEM"/>
    <n v="2964067"/>
    <n v="-2537.3000000000002"/>
    <s v="LOCUM SERVICES"/>
    <s v="LOCUM SERVICES"/>
    <d v="2017-02-05T00:00:00"/>
    <x v="10"/>
  </r>
  <r>
    <x v="379"/>
    <n v="24660"/>
    <s v="HEFT1-147110"/>
    <n v="247"/>
    <n v="-172.69"/>
    <n v="-172.69"/>
    <n v="1"/>
    <s v="ITEM"/>
    <n v="2964067"/>
    <n v="2654.79"/>
    <s v="LOCUM SERVICES"/>
    <s v="LOCUM SERVICES"/>
    <d v="2017-02-05T00:00:00"/>
    <x v="10"/>
  </r>
  <r>
    <x v="379"/>
    <n v="24660"/>
    <s v="HEFT1-147110"/>
    <n v="247"/>
    <n v="-172.69"/>
    <n v="-172.69"/>
    <n v="1"/>
    <s v="ITEM"/>
    <n v="2964067"/>
    <n v="2159.83"/>
    <s v="LOCUM SERVICES"/>
    <s v="LOCUM SERVICES"/>
    <d v="2017-02-05T00:00:00"/>
    <x v="10"/>
  </r>
  <r>
    <x v="379"/>
    <n v="24660"/>
    <s v="HEFT1-147110"/>
    <n v="247"/>
    <n v="-172.69"/>
    <n v="-172.69"/>
    <n v="1"/>
    <s v="ITEM"/>
    <n v="2964067"/>
    <n v="-1290.1500000000001"/>
    <s v="LOCUM SERVICES"/>
    <s v="LOCUM SERVICES"/>
    <d v="2017-02-05T00:00:00"/>
    <x v="10"/>
  </r>
  <r>
    <x v="379"/>
    <n v="24660"/>
    <s v="HEFT1-147110"/>
    <n v="247"/>
    <n v="-172.69"/>
    <n v="-172.69"/>
    <n v="1"/>
    <s v="ITEM"/>
    <n v="2964067"/>
    <n v="764.94"/>
    <s v="LOCUM SERVICES"/>
    <s v="LOCUM SERVICES"/>
    <d v="2017-02-05T00:00:00"/>
    <x v="10"/>
  </r>
  <r>
    <x v="379"/>
    <n v="24660"/>
    <s v="HEFT1-147110"/>
    <n v="247"/>
    <n v="-172.69"/>
    <n v="-172.69"/>
    <n v="1"/>
    <s v="ITEM"/>
    <n v="2964067"/>
    <n v="-2064.2399999999998"/>
    <s v="LOCUM SERVICES"/>
    <s v="LOCUM SERVICES"/>
    <d v="2017-02-05T00:00:00"/>
    <x v="10"/>
  </r>
  <r>
    <x v="379"/>
    <n v="24660"/>
    <s v="HEFT1-147110"/>
    <n v="247"/>
    <n v="-172.69"/>
    <n v="-172.69"/>
    <n v="1"/>
    <s v="ITEM"/>
    <n v="2964067"/>
    <n v="-731.09"/>
    <s v="LOCUM SERVICES"/>
    <s v="LOCUM SERVICES"/>
    <d v="2017-02-05T00:00:00"/>
    <x v="10"/>
  </r>
  <r>
    <x v="379"/>
    <n v="24660"/>
    <s v="HEFT1-147110"/>
    <n v="247"/>
    <n v="-172.69"/>
    <n v="-172.69"/>
    <n v="1"/>
    <s v="ITEM"/>
    <n v="2964067"/>
    <n v="1349.9"/>
    <s v="LOCUM SERVICES"/>
    <s v="LOCUM SERVICES"/>
    <d v="2017-02-05T00:00:00"/>
    <x v="10"/>
  </r>
  <r>
    <x v="379"/>
    <n v="24660"/>
    <s v="HEFT1-147110"/>
    <n v="247"/>
    <n v="-172.69"/>
    <n v="-172.69"/>
    <n v="1"/>
    <s v="ITEM"/>
    <n v="2964067"/>
    <n v="-967.61"/>
    <s v="LOCUM SERVICES"/>
    <s v="LOCUM SERVICES"/>
    <d v="2017-02-05T00:00:00"/>
    <x v="10"/>
  </r>
  <r>
    <x v="379"/>
    <n v="24660"/>
    <s v="HEFT1-147110"/>
    <n v="247"/>
    <n v="-172.69"/>
    <n v="-172.69"/>
    <n v="1"/>
    <s v="ITEM"/>
    <n v="2964067"/>
    <n v="1012.42"/>
    <s v="LOCUM SERVICES"/>
    <s v="LOCUM SERVICES"/>
    <d v="2017-02-05T00:00:00"/>
    <x v="10"/>
  </r>
  <r>
    <x v="379"/>
    <n v="24660"/>
    <s v="HEFT1-147110"/>
    <n v="247"/>
    <n v="-172.69"/>
    <n v="-172.69"/>
    <n v="1"/>
    <s v="ITEM"/>
    <n v="2964067"/>
    <n v="-2408.2800000000002"/>
    <s v="LOCUM SERVICES"/>
    <s v="LOCUM SERVICES"/>
    <d v="2017-02-05T00:00:00"/>
    <x v="10"/>
  </r>
  <r>
    <x v="379"/>
    <n v="24660"/>
    <s v="HEFT1-147110"/>
    <n v="247"/>
    <n v="-172.69"/>
    <n v="-172.69"/>
    <n v="1"/>
    <s v="ITEM"/>
    <n v="2964067"/>
    <n v="2519.81"/>
    <s v="LOCUM SERVICES"/>
    <s v="LOCUM SERVICES"/>
    <d v="2017-02-05T00:00:00"/>
    <x v="10"/>
  </r>
  <r>
    <x v="379"/>
    <n v="24660"/>
    <s v="HEFT1-147110"/>
    <n v="247"/>
    <n v="-172.69"/>
    <n v="-172.69"/>
    <n v="1"/>
    <s v="ITEM"/>
    <n v="2964067"/>
    <n v="-666.58"/>
    <s v="LOCUM SERVICES"/>
    <s v="LOCUM SERVICES"/>
    <d v="2017-02-05T00:00:00"/>
    <x v="10"/>
  </r>
  <r>
    <x v="379"/>
    <n v="24660"/>
    <s v="HEFT1-147110"/>
    <n v="247"/>
    <n v="-172.69"/>
    <n v="-172.69"/>
    <n v="1"/>
    <s v="ITEM"/>
    <n v="2964067"/>
    <n v="697.45"/>
    <s v="LOCUM SERVICES"/>
    <s v="LOCUM SERVICES"/>
    <d v="2017-02-05T00:00:00"/>
    <x v="10"/>
  </r>
  <r>
    <x v="379"/>
    <n v="24660"/>
    <s v="HEFT1-147110"/>
    <n v="247"/>
    <n v="-172.69"/>
    <n v="-172.69"/>
    <n v="1"/>
    <s v="ITEM"/>
    <n v="2964067"/>
    <n v="-666.58"/>
    <s v="LOCUM SERVICES"/>
    <s v="LOCUM SERVICES"/>
    <d v="2017-02-05T00:00:00"/>
    <x v="10"/>
  </r>
  <r>
    <x v="379"/>
    <n v="24660"/>
    <s v="HEFT1-147110"/>
    <n v="247"/>
    <n v="-172.69"/>
    <n v="-172.69"/>
    <n v="2"/>
    <s v="NONREC_TAX"/>
    <n v="2964067"/>
    <n v="0"/>
    <s v="LOCUM SERVICES"/>
    <s v="LOCUM SERVICES"/>
    <d v="2017-02-05T00:00:00"/>
    <x v="10"/>
  </r>
  <r>
    <x v="379"/>
    <n v="24660"/>
    <s v="HEFT1-147110"/>
    <n v="247"/>
    <n v="-172.69"/>
    <n v="-172.69"/>
    <n v="4"/>
    <s v="NONREC_TAX"/>
    <n v="2964067"/>
    <n v="0"/>
    <s v="LOCUM SERVICES"/>
    <s v="LOCUM SERVICES"/>
    <d v="2017-02-05T00:00:00"/>
    <x v="10"/>
  </r>
  <r>
    <x v="379"/>
    <n v="24660"/>
    <s v="HEFT1-147110"/>
    <n v="247"/>
    <n v="-172.69"/>
    <n v="-172.69"/>
    <n v="6"/>
    <s v="NONREC_TAX"/>
    <n v="2964067"/>
    <n v="0"/>
    <s v="LOCUM SERVICES"/>
    <s v="LOCUM SERVICES"/>
    <d v="2017-02-05T00:00:00"/>
    <x v="10"/>
  </r>
  <r>
    <x v="379"/>
    <n v="24660"/>
    <s v="HEFT1-147110"/>
    <n v="247"/>
    <n v="-172.69"/>
    <n v="-172.69"/>
    <n v="8"/>
    <s v="NONREC_TAX"/>
    <n v="2964067"/>
    <n v="0"/>
    <s v="LOCUM SERVICES"/>
    <s v="LOCUM SERVICES"/>
    <d v="2017-02-05T00:00:00"/>
    <x v="10"/>
  </r>
  <r>
    <x v="379"/>
    <n v="24660"/>
    <s v="HEFT1-147110"/>
    <n v="247"/>
    <n v="-172.69"/>
    <n v="-172.69"/>
    <n v="10"/>
    <s v="NONREC_TAX"/>
    <n v="2964067"/>
    <n v="0"/>
    <s v="LOCUM SERVICES"/>
    <s v="LOCUM SERVICES"/>
    <d v="2017-02-05T00:00:00"/>
    <x v="10"/>
  </r>
  <r>
    <x v="379"/>
    <n v="24660"/>
    <s v="HEFT1-147110"/>
    <n v="247"/>
    <n v="-172.69"/>
    <n v="-172.69"/>
    <n v="12"/>
    <s v="NONREC_TAX"/>
    <n v="2964067"/>
    <n v="0"/>
    <s v="LOCUM SERVICES"/>
    <s v="LOCUM SERVICES"/>
    <d v="2017-02-05T00:00:00"/>
    <x v="10"/>
  </r>
  <r>
    <x v="379"/>
    <n v="24660"/>
    <s v="HEFT1-147110"/>
    <n v="247"/>
    <n v="-172.69"/>
    <n v="-172.69"/>
    <n v="14"/>
    <s v="NONREC_TAX"/>
    <n v="2964067"/>
    <n v="0"/>
    <s v="LOCUM SERVICES"/>
    <s v="LOCUM SERVICES"/>
    <d v="2017-02-05T00:00:00"/>
    <x v="10"/>
  </r>
  <r>
    <x v="379"/>
    <n v="24660"/>
    <s v="HEFT1-147110"/>
    <n v="247"/>
    <n v="-172.69"/>
    <n v="-172.69"/>
    <n v="16"/>
    <s v="NONREC_TAX"/>
    <n v="2964067"/>
    <n v="0"/>
    <s v="LOCUM SERVICES"/>
    <s v="LOCUM SERVICES"/>
    <d v="2017-02-05T00:00:00"/>
    <x v="10"/>
  </r>
  <r>
    <x v="379"/>
    <n v="24660"/>
    <s v="HEFT1-147110"/>
    <n v="247"/>
    <n v="-172.69"/>
    <n v="-172.69"/>
    <n v="18"/>
    <s v="NONREC_TAX"/>
    <n v="2964067"/>
    <n v="0"/>
    <s v="LOCUM SERVICES"/>
    <s v="LOCUM SERVICES"/>
    <d v="2017-02-05T00:00:00"/>
    <x v="10"/>
  </r>
  <r>
    <x v="379"/>
    <n v="24660"/>
    <s v="HEFT1-147110"/>
    <n v="247"/>
    <n v="-172.69"/>
    <n v="-172.69"/>
    <n v="20"/>
    <s v="NONREC_TAX"/>
    <n v="2964067"/>
    <n v="0"/>
    <s v="LOCUM SERVICES"/>
    <s v="LOCUM SERVICES"/>
    <d v="2017-02-05T00:00:00"/>
    <x v="10"/>
  </r>
  <r>
    <x v="379"/>
    <n v="24660"/>
    <s v="HEFT1-147110"/>
    <n v="247"/>
    <n v="-172.69"/>
    <n v="-172.69"/>
    <n v="22"/>
    <s v="NONREC_TAX"/>
    <n v="2964067"/>
    <n v="0"/>
    <s v="LOCUM SERVICES"/>
    <s v="LOCUM SERVICES"/>
    <d v="2017-02-05T00:00:00"/>
    <x v="10"/>
  </r>
  <r>
    <x v="379"/>
    <n v="24660"/>
    <s v="HEFT1-147110"/>
    <n v="247"/>
    <n v="-172.69"/>
    <n v="-172.69"/>
    <n v="24"/>
    <s v="NONREC_TAX"/>
    <n v="2964067"/>
    <n v="0"/>
    <s v="LOCUM SERVICES"/>
    <s v="LOCUM SERVICES"/>
    <d v="2017-02-05T00:00:00"/>
    <x v="10"/>
  </r>
  <r>
    <x v="379"/>
    <n v="24660"/>
    <s v="HEFT1-147110"/>
    <n v="247"/>
    <n v="-172.69"/>
    <n v="-172.69"/>
    <n v="26"/>
    <s v="NONREC_TAX"/>
    <n v="2964067"/>
    <n v="0"/>
    <s v="LOCUM SERVICES"/>
    <s v="LOCUM SERVICES"/>
    <d v="2017-02-05T00:00:00"/>
    <x v="10"/>
  </r>
  <r>
    <x v="379"/>
    <n v="24660"/>
    <s v="HEFT1-147110"/>
    <n v="247"/>
    <n v="-172.69"/>
    <n v="-172.69"/>
    <n v="28"/>
    <s v="NONREC_TAX"/>
    <n v="2964067"/>
    <n v="0"/>
    <s v="LOCUM SERVICES"/>
    <s v="LOCUM SERVICES"/>
    <d v="2017-02-05T00:00:00"/>
    <x v="10"/>
  </r>
  <r>
    <x v="379"/>
    <n v="24660"/>
    <s v="HEFT1-147110"/>
    <n v="247"/>
    <n v="-172.69"/>
    <n v="-172.69"/>
    <n v="30"/>
    <s v="NONREC_TAX"/>
    <n v="2964067"/>
    <n v="0"/>
    <s v="LOCUM SERVICES"/>
    <s v="LOCUM SERVICES"/>
    <d v="2017-02-05T00:00:00"/>
    <x v="10"/>
  </r>
  <r>
    <x v="379"/>
    <n v="24660"/>
    <s v="HEFT1-148764"/>
    <n v="247"/>
    <n v="697.45"/>
    <n v="697.45"/>
    <n v="1"/>
    <s v="ITEM"/>
    <n v="2969650"/>
    <n v="697.45"/>
    <s v="LOCUM SERVICES"/>
    <s v="LOCUM SERVICES"/>
    <d v="2017-02-12T00:00:00"/>
    <x v="10"/>
  </r>
  <r>
    <x v="379"/>
    <n v="24660"/>
    <s v="HEFT1-148764"/>
    <n v="247"/>
    <n v="697.45"/>
    <n v="697.45"/>
    <n v="2"/>
    <s v="NONREC_TAX"/>
    <n v="2969650"/>
    <n v="0"/>
    <s v="LOCUM SERVICES"/>
    <s v="LOCUM SERVICES"/>
    <d v="2017-02-12T00:00:00"/>
    <x v="10"/>
  </r>
  <r>
    <x v="144"/>
    <n v="24734"/>
    <s v="HEFT1-147104"/>
    <n v="247"/>
    <n v="1273.71"/>
    <n v="1273.71"/>
    <n v="1"/>
    <s v="ITEM"/>
    <n v="2964061"/>
    <n v="562.46"/>
    <s v="LOCUM SERVICES"/>
    <s v="LOCUM SERVICES"/>
    <d v="2017-02-05T00:00:00"/>
    <x v="10"/>
  </r>
  <r>
    <x v="144"/>
    <n v="24734"/>
    <s v="HEFT1-147104"/>
    <n v="247"/>
    <n v="1273.71"/>
    <n v="1273.71"/>
    <n v="1"/>
    <s v="ITEM"/>
    <n v="2964061"/>
    <n v="711.25"/>
    <s v="LOCUM SERVICES"/>
    <s v="LOCUM SERVICES"/>
    <d v="2017-02-05T00:00:00"/>
    <x v="10"/>
  </r>
  <r>
    <x v="144"/>
    <n v="24734"/>
    <s v="HEFT1-147104"/>
    <n v="247"/>
    <n v="1273.71"/>
    <n v="1273.71"/>
    <n v="2"/>
    <s v="NONREC_TAX"/>
    <n v="2964061"/>
    <n v="0"/>
    <s v="LOCUM SERVICES"/>
    <s v="LOCUM SERVICES"/>
    <d v="2017-02-05T00:00:00"/>
    <x v="10"/>
  </r>
  <r>
    <x v="144"/>
    <n v="24734"/>
    <s v="HEFT1-147104"/>
    <n v="247"/>
    <n v="1273.71"/>
    <n v="1273.71"/>
    <n v="4"/>
    <s v="NONREC_TAX"/>
    <n v="2964061"/>
    <n v="0"/>
    <s v="LOCUM SERVICES"/>
    <s v="LOCUM SERVICES"/>
    <d v="2017-02-05T00:00:00"/>
    <x v="10"/>
  </r>
  <r>
    <x v="50"/>
    <n v="21534"/>
    <s v="HEFT1-148732"/>
    <n v="247"/>
    <n v="132.6"/>
    <n v="132.6"/>
    <n v="1"/>
    <s v="ITEM"/>
    <n v="2969618"/>
    <n v="45.5"/>
    <s v="RECRUITMENT FINDERS FEE COMMISSION ONLY"/>
    <s v="RECRUITMENT FINDERS FEE COMMISSION ONLY"/>
    <d v="2017-02-12T00:00:00"/>
    <x v="10"/>
  </r>
  <r>
    <x v="50"/>
    <n v="21534"/>
    <s v="HEFT1-148732"/>
    <n v="247"/>
    <n v="132.6"/>
    <n v="132.6"/>
    <n v="1"/>
    <s v="ITEM"/>
    <n v="2969618"/>
    <n v="65"/>
    <s v="RECRUITMENT FINDERS FEE COMMISSION ONLY"/>
    <s v="RECRUITMENT FINDERS FEE COMMISSION ONLY"/>
    <d v="2017-02-12T00:00:00"/>
    <x v="10"/>
  </r>
  <r>
    <x v="50"/>
    <n v="21534"/>
    <s v="HEFT1-148732"/>
    <n v="247"/>
    <n v="132.6"/>
    <n v="132.6"/>
    <n v="2"/>
    <s v="NONREC_TAX"/>
    <n v="2969618"/>
    <n v="0"/>
    <s v="RECRUITMENT FINDERS FEE COMMISSION ONLY"/>
    <s v="RECRUITMENT FINDERS FEE COMMISSION ONLY"/>
    <d v="2017-02-12T00:00:00"/>
    <x v="10"/>
  </r>
  <r>
    <x v="50"/>
    <n v="21534"/>
    <s v="HEFT1-148732"/>
    <n v="247"/>
    <n v="132.6"/>
    <n v="132.6"/>
    <n v="4"/>
    <s v="NONREC_TAX"/>
    <n v="2969618"/>
    <n v="0"/>
    <s v="RECRUITMENT FINDERS FEE COMMISSION ONLY"/>
    <s v="RECRUITMENT FINDERS FEE COMMISSION ONLY"/>
    <d v="2017-02-12T00:00:00"/>
    <x v="10"/>
  </r>
  <r>
    <x v="54"/>
    <n v="20758"/>
    <s v="HEFT1-150449"/>
    <n v="247"/>
    <n v="659.4"/>
    <n v="659.4"/>
    <n v="1"/>
    <s v="ITEM"/>
    <n v="2974429"/>
    <n v="40"/>
    <s v="RECRUITMENT FINDERS FEE COMMISSION ONLY"/>
    <s v="RECRUITMENT FINDERS FEE COMMISSION ONLY"/>
    <d v="2017-02-19T00:00:00"/>
    <x v="10"/>
  </r>
  <r>
    <x v="54"/>
    <n v="20758"/>
    <s v="HEFT1-150449"/>
    <n v="247"/>
    <n v="659.4"/>
    <n v="659.4"/>
    <n v="2"/>
    <s v="NONREC_TAX"/>
    <n v="2974429"/>
    <n v="0"/>
    <s v="RECRUITMENT FINDERS FEE COMMISSION ONLY"/>
    <s v="RECRUITMENT FINDERS FEE COMMISSION ONLY"/>
    <d v="2017-02-19T00:00:00"/>
    <x v="10"/>
  </r>
  <r>
    <x v="123"/>
    <n v="23079"/>
    <s v="HEFT1-148768"/>
    <n v="247"/>
    <n v="1170.03"/>
    <n v="1170.03"/>
    <n v="1"/>
    <s v="ITEM"/>
    <n v="2969654"/>
    <n v="330.01"/>
    <s v="LOCUM SERVICES"/>
    <s v="LOCUM SERVICES"/>
    <d v="2017-02-12T00:00:00"/>
    <x v="10"/>
  </r>
  <r>
    <x v="123"/>
    <n v="23079"/>
    <s v="HEFT1-148768"/>
    <n v="247"/>
    <n v="1170.03"/>
    <n v="1170.03"/>
    <n v="6"/>
    <s v="NONREC_TAX"/>
    <n v="2969654"/>
    <n v="0"/>
    <s v="LOCUM SERVICES"/>
    <s v="LOCUM SERVICES"/>
    <d v="2017-02-12T00:00:00"/>
    <x v="10"/>
  </r>
  <r>
    <x v="11"/>
    <n v="17338"/>
    <s v="HEFT1-145291"/>
    <n v="247"/>
    <n v="7568.76"/>
    <n v="7568.76"/>
    <n v="1"/>
    <s v="ITEM"/>
    <n v="2959570"/>
    <n v="263.25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1"/>
    <s v="ITEM"/>
    <n v="2959570"/>
    <n v="214.57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4"/>
    <s v="NONREC_TAX"/>
    <n v="2959570"/>
    <n v="0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78"/>
    <s v="NONREC_TAX"/>
    <n v="2959570"/>
    <n v="0"/>
    <s v="RECRUITMENT FINDERS FEE COMMISSION ONLY"/>
    <s v="RECRUITMENT FINDERS FEE COMMISSION ONLY"/>
    <d v="2017-01-29T00:00:00"/>
    <x v="9"/>
  </r>
  <r>
    <x v="11"/>
    <n v="17338"/>
    <s v="HEFT1-147029"/>
    <n v="247"/>
    <n v="6482.39"/>
    <n v="6482.39"/>
    <n v="1"/>
    <s v="ITEM"/>
    <n v="2963987"/>
    <n v="81.25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"/>
    <s v="ITEM"/>
    <n v="2963987"/>
    <n v="81.25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"/>
    <s v="ITEM"/>
    <n v="2963987"/>
    <n v="-195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"/>
    <s v="ITEM"/>
    <n v="2963987"/>
    <n v="195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"/>
    <s v="ITEM"/>
    <n v="2963987"/>
    <n v="390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"/>
    <s v="ITEM"/>
    <n v="2963987"/>
    <n v="-100.75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"/>
    <s v="ITEM"/>
    <n v="2963987"/>
    <n v="-312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"/>
    <s v="ITEM"/>
    <n v="2963987"/>
    <n v="312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"/>
    <s v="ITEM"/>
    <n v="2963987"/>
    <n v="-146.25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"/>
    <s v="ITEM"/>
    <n v="2963987"/>
    <n v="81.25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"/>
    <s v="ITEM"/>
    <n v="2963987"/>
    <n v="243.75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"/>
    <s v="ITEM"/>
    <n v="2963987"/>
    <n v="110.5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"/>
    <s v="ITEM"/>
    <n v="2963987"/>
    <n v="146.25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"/>
    <s v="ITEM"/>
    <n v="2963987"/>
    <n v="-364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"/>
    <s v="ITEM"/>
    <n v="2963987"/>
    <n v="364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"/>
    <s v="ITEM"/>
    <n v="2963987"/>
    <n v="-383.5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"/>
    <s v="ITEM"/>
    <n v="2963987"/>
    <n v="383.5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"/>
    <s v="ITEM"/>
    <n v="2963987"/>
    <n v="100.75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"/>
    <s v="ITEM"/>
    <n v="2963987"/>
    <n v="-100.75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"/>
    <s v="ITEM"/>
    <n v="2963987"/>
    <n v="-110.5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2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52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54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72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74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80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82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84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86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88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90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92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94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96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98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00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02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04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06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08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48720"/>
    <n v="247"/>
    <n v="8146.25"/>
    <n v="8146.25"/>
    <n v="1"/>
    <s v="ITEM"/>
    <n v="2969606"/>
    <n v="100.75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1"/>
    <s v="ITEM"/>
    <n v="2969606"/>
    <n v="50.74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1"/>
    <s v="ITEM"/>
    <n v="2969606"/>
    <n v="273.2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2"/>
    <s v="NONREC_TAX"/>
    <n v="2969606"/>
    <n v="0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8"/>
    <s v="NONREC_TAX"/>
    <n v="2969606"/>
    <n v="0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100"/>
    <s v="NONREC_TAX"/>
    <n v="2969606"/>
    <n v="0"/>
    <s v="RECRUITMENT FINDERS FEE COMMISSION ONLY"/>
    <s v="RECRUITMENT FINDERS FEE COMMISSION ONLY"/>
    <d v="2017-02-12T00:00:00"/>
    <x v="10"/>
  </r>
  <r>
    <x v="386"/>
    <n v="24686"/>
    <s v="HEFT1-145318"/>
    <n v="247"/>
    <n v="1934.85"/>
    <n v="1934.85"/>
    <n v="1"/>
    <s v="ITEM"/>
    <n v="2959597"/>
    <n v="1934.85"/>
    <s v="LOCUM SERVICES"/>
    <s v="LOCUM SERVICES"/>
    <d v="2017-01-29T00:00:00"/>
    <x v="9"/>
  </r>
  <r>
    <x v="386"/>
    <n v="24686"/>
    <s v="HEFT1-145318"/>
    <n v="247"/>
    <n v="1934.85"/>
    <n v="1934.85"/>
    <n v="2"/>
    <s v="NONREC_TAX"/>
    <n v="2959597"/>
    <n v="0"/>
    <s v="LOCUM SERVICES"/>
    <s v="LOCUM SERVICES"/>
    <d v="2017-01-29T00:00:00"/>
    <x v="9"/>
  </r>
  <r>
    <x v="386"/>
    <n v="24686"/>
    <s v="HEFT1-148740"/>
    <n v="247"/>
    <n v="5242.1000000000004"/>
    <n v="5242.1000000000004"/>
    <n v="1"/>
    <s v="ITEM"/>
    <n v="2969626"/>
    <n v="2463.56"/>
    <s v="LOCUM SERVICES"/>
    <s v="LOCUM SERVICES"/>
    <d v="2017-02-12T00:00:00"/>
    <x v="10"/>
  </r>
  <r>
    <x v="386"/>
    <n v="24686"/>
    <s v="HEFT1-148740"/>
    <n v="247"/>
    <n v="5242.1000000000004"/>
    <n v="5242.1000000000004"/>
    <n v="2"/>
    <s v="NONREC_TAX"/>
    <n v="2969626"/>
    <n v="0"/>
    <s v="LOCUM SERVICES"/>
    <s v="LOCUM SERVICES"/>
    <d v="2017-02-12T00:00:00"/>
    <x v="10"/>
  </r>
  <r>
    <x v="1"/>
    <n v="21525"/>
    <s v="HEFT1-101061"/>
    <n v="247"/>
    <n v="186.76"/>
    <n v="186.76"/>
    <n v="1"/>
    <s v="ITEM"/>
    <n v="2959567"/>
    <n v="45.5"/>
    <s v="RECRUITMENT FINDERS FEE COMMISSION ONLY"/>
    <s v="RECRUITMENT FINDERS FEE COMMISSION ONLY"/>
    <d v="2017-01-29T00:00:00"/>
    <x v="9"/>
  </r>
  <r>
    <x v="1"/>
    <n v="21525"/>
    <s v="HEFT1-101061"/>
    <n v="247"/>
    <n v="186.76"/>
    <n v="186.76"/>
    <n v="1"/>
    <s v="ITEM"/>
    <n v="2959567"/>
    <n v="141.75"/>
    <s v="RECRUITMENT FINDERS FEE COMMISSION ONLY"/>
    <s v="RECRUITMENT FINDERS FEE COMMISSION ONLY"/>
    <d v="2017-01-29T00:00:00"/>
    <x v="9"/>
  </r>
  <r>
    <x v="1"/>
    <n v="21525"/>
    <s v="HEFT1-101061"/>
    <n v="247"/>
    <n v="186.76"/>
    <n v="186.76"/>
    <n v="2"/>
    <s v="NONREC_TAX"/>
    <n v="2959567"/>
    <n v="0"/>
    <s v="RECRUITMENT FINDERS FEE COMMISSION ONLY"/>
    <s v="RECRUITMENT FINDERS FEE COMMISSION ONLY"/>
    <d v="2017-01-29T00:00:00"/>
    <x v="9"/>
  </r>
  <r>
    <x v="1"/>
    <n v="21525"/>
    <s v="HEFT1-101061"/>
    <n v="247"/>
    <n v="186.76"/>
    <n v="186.76"/>
    <n v="4"/>
    <s v="NONREC_TAX"/>
    <n v="2959567"/>
    <n v="0"/>
    <s v="RECRUITMENT FINDERS FEE COMMISSION ONLY"/>
    <s v="RECRUITMENT FINDERS FEE COMMISSION ONLY"/>
    <d v="2017-01-29T00:00:00"/>
    <x v="9"/>
  </r>
  <r>
    <x v="365"/>
    <n v="22155"/>
    <s v="HEFT1-150467"/>
    <n v="247"/>
    <n v="1409.98"/>
    <n v="1409.98"/>
    <n v="1"/>
    <s v="ITEM"/>
    <n v="2974447"/>
    <n v="1409.98"/>
    <s v="LOCUM SERVICES"/>
    <s v="LOCUM SERVICES"/>
    <d v="2017-02-19T00:00:00"/>
    <x v="10"/>
  </r>
  <r>
    <x v="365"/>
    <n v="22155"/>
    <s v="HEFT1-150467"/>
    <n v="247"/>
    <n v="1409.98"/>
    <n v="1409.98"/>
    <n v="2"/>
    <s v="NONREC_TAX"/>
    <n v="2974447"/>
    <n v="0"/>
    <s v="LOCUM SERVICES"/>
    <s v="LOCUM SERVICES"/>
    <d v="2017-02-19T00:00:00"/>
    <x v="10"/>
  </r>
  <r>
    <x v="361"/>
    <n v="23747"/>
    <s v="HEFT1-148780"/>
    <n v="247"/>
    <n v="399.44"/>
    <n v="399.44"/>
    <n v="1"/>
    <s v="ITEM"/>
    <n v="2969666"/>
    <n v="399.44"/>
    <s v="LOCUM SERVICES"/>
    <s v="LOCUM SERVICES"/>
    <d v="2017-02-12T00:00:00"/>
    <x v="10"/>
  </r>
  <r>
    <x v="361"/>
    <n v="23747"/>
    <s v="HEFT1-148780"/>
    <n v="247"/>
    <n v="399.44"/>
    <n v="399.44"/>
    <n v="2"/>
    <s v="NONREC_TAX"/>
    <n v="2969666"/>
    <n v="0"/>
    <s v="LOCUM SERVICES"/>
    <s v="LOCUM SERVICES"/>
    <d v="2017-02-12T00:00:00"/>
    <x v="10"/>
  </r>
  <r>
    <x v="369"/>
    <n v="23760"/>
    <s v="HEFT1-148773"/>
    <n v="247"/>
    <n v="909.98"/>
    <n v="909.98"/>
    <n v="1"/>
    <s v="ITEM"/>
    <n v="2969659"/>
    <n v="909.98"/>
    <s v="LOCUM SERVICES"/>
    <s v="LOCUM SERVICES"/>
    <d v="2017-02-12T00:00:00"/>
    <x v="10"/>
  </r>
  <r>
    <x v="369"/>
    <n v="23760"/>
    <s v="HEFT1-148773"/>
    <n v="247"/>
    <n v="909.98"/>
    <n v="909.98"/>
    <n v="2"/>
    <s v="NONREC_TAX"/>
    <n v="2969659"/>
    <n v="0"/>
    <s v="LOCUM SERVICES"/>
    <s v="LOCUM SERVICES"/>
    <d v="2017-02-12T00:00:00"/>
    <x v="10"/>
  </r>
  <r>
    <x v="369"/>
    <n v="23760"/>
    <s v="HEFT1-150465"/>
    <n v="247"/>
    <n v="1275.08"/>
    <n v="1275.08"/>
    <n v="1"/>
    <s v="ITEM"/>
    <n v="2974445"/>
    <n v="320.01"/>
    <s v="LOCUM SERVICES"/>
    <s v="LOCUM SERVICES"/>
    <d v="2017-02-19T00:00:00"/>
    <x v="10"/>
  </r>
  <r>
    <x v="369"/>
    <n v="23760"/>
    <s v="HEFT1-150465"/>
    <n v="247"/>
    <n v="1275.08"/>
    <n v="1275.08"/>
    <n v="2"/>
    <s v="NONREC_TAX"/>
    <n v="2974445"/>
    <n v="0"/>
    <s v="LOCUM SERVICES"/>
    <s v="LOCUM SERVICES"/>
    <d v="2017-02-19T00:00:00"/>
    <x v="10"/>
  </r>
  <r>
    <x v="0"/>
    <n v="21987"/>
    <s v="HEFT1-152106"/>
    <n v="247"/>
    <n v="1247.57"/>
    <n v="1247.57"/>
    <n v="1"/>
    <s v="ITEM"/>
    <n v="2981145"/>
    <n v="18.8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26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16"/>
    <s v="MANAGEMENT FEE"/>
    <s v="MANAGEMENT FEE"/>
    <d v="2017-02-26T00:00:00"/>
    <x v="10"/>
  </r>
  <r>
    <x v="0"/>
    <n v="21987"/>
    <s v="HEFT1-152106"/>
    <n v="247"/>
    <n v="1247.57"/>
    <n v="1247.57"/>
    <n v="6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18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22"/>
    <s v="NONREC_TAX"/>
    <n v="2981145"/>
    <n v="0"/>
    <s v="MANAGEMENT FEE"/>
    <s v="MANAGEMENT FEE"/>
    <d v="2017-02-26T00:00:00"/>
    <x v="10"/>
  </r>
  <r>
    <x v="0"/>
    <n v="21987"/>
    <s v="HEFT1-154030"/>
    <n v="247"/>
    <n v="1618.82"/>
    <n v="1618.82"/>
    <n v="1"/>
    <s v="ITEM"/>
    <n v="2985752"/>
    <n v="5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10.199999999999999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5.2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-5.2"/>
    <s v="MANAGEMENT FEE"/>
    <s v="MANAGEMENT FEE"/>
    <d v="2017-03-05T00:00:00"/>
    <x v="11"/>
  </r>
  <r>
    <x v="0"/>
    <n v="21987"/>
    <s v="HEFT1-154030"/>
    <n v="247"/>
    <n v="1618.82"/>
    <n v="1618.82"/>
    <n v="40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190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192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244"/>
    <s v="NONREC_TAX"/>
    <n v="2985752"/>
    <n v="0"/>
    <s v="MANAGEMENT FEE"/>
    <s v="MANAGEMENT FEE"/>
    <d v="2017-03-05T00:00:00"/>
    <x v="11"/>
  </r>
  <r>
    <x v="0"/>
    <n v="21987"/>
    <s v="HEFT1-156146"/>
    <n v="247"/>
    <n v="1381.8"/>
    <n v="1381.8"/>
    <n v="1"/>
    <s v="ITEM"/>
    <n v="2992827"/>
    <n v="23.9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9.1999999999999993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2.6"/>
    <s v="MANAGEMENT FEE"/>
    <s v="MANAGEMENT FEE"/>
    <d v="2017-03-12T00:00:00"/>
    <x v="11"/>
  </r>
  <r>
    <x v="0"/>
    <n v="21987"/>
    <s v="HEFT1-156146"/>
    <n v="247"/>
    <n v="1381.8"/>
    <n v="1381.8"/>
    <n v="24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44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74"/>
    <s v="NONREC_TAX"/>
    <n v="2992827"/>
    <n v="0"/>
    <s v="MANAGEMENT FEE"/>
    <s v="MANAGEMENT FEE"/>
    <d v="2017-03-12T00:00:00"/>
    <x v="11"/>
  </r>
  <r>
    <x v="0"/>
    <n v="21987"/>
    <s v="HEFT1-158449"/>
    <n v="247"/>
    <n v="1688.32"/>
    <n v="1688.32"/>
    <n v="1"/>
    <s v="ITEM"/>
    <n v="2997854"/>
    <n v="15.6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18"/>
    <s v="MANAGEMENT FEE"/>
    <s v="MANAGEMENT FEE"/>
    <d v="2017-03-19T00:00:00"/>
    <x v="11"/>
  </r>
  <r>
    <x v="0"/>
    <n v="21987"/>
    <s v="HEFT1-158449"/>
    <n v="247"/>
    <n v="1688.32"/>
    <n v="1688.32"/>
    <n v="30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32"/>
    <s v="NONREC_TAX"/>
    <n v="2997854"/>
    <n v="0"/>
    <s v="MANAGEMENT FEE"/>
    <s v="MANAGEMENT FEE"/>
    <d v="2017-03-19T00:00:00"/>
    <x v="11"/>
  </r>
  <r>
    <x v="0"/>
    <n v="21987"/>
    <s v="HEFT1-160620"/>
    <n v="247"/>
    <n v="1652.11"/>
    <n v="1652.11"/>
    <n v="1"/>
    <s v="ITEM"/>
    <n v="3005344"/>
    <n v="20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24.4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5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12.8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9.1999999999999993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-9.1999999999999993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10"/>
    <s v="MANAGEMENT FEE"/>
    <s v="MANAGEMENT FEE"/>
    <d v="2017-03-26T00:00:00"/>
    <x v="11"/>
  </r>
  <r>
    <x v="0"/>
    <n v="21987"/>
    <s v="HEFT1-160620"/>
    <n v="247"/>
    <n v="1652.11"/>
    <n v="1652.11"/>
    <n v="14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16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204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206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222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260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262"/>
    <s v="NONREC_TAX"/>
    <n v="3005344"/>
    <n v="0"/>
    <s v="MANAGEMENT FEE"/>
    <s v="MANAGEMENT FEE"/>
    <d v="2017-03-26T00:00:00"/>
    <x v="11"/>
  </r>
  <r>
    <x v="17"/>
    <n v="15895"/>
    <s v="HEFT1-156147"/>
    <n v="247"/>
    <n v="5714.6"/>
    <n v="5714.6"/>
    <n v="1"/>
    <s v="ITEM"/>
    <n v="2992828"/>
    <n v="26"/>
    <s v="RECRUITMENT FINDERS FEE COMMISSION ONLY"/>
    <s v="RECRUITMENT FINDERS FEE COMMISSION ONLY"/>
    <d v="2017-03-12T00:00:00"/>
    <x v="11"/>
  </r>
  <r>
    <x v="17"/>
    <n v="15895"/>
    <s v="HEFT1-156147"/>
    <n v="247"/>
    <n v="5714.6"/>
    <n v="5714.6"/>
    <n v="30"/>
    <s v="NONREC_TAX"/>
    <n v="2992828"/>
    <n v="0"/>
    <s v="RECRUITMENT FINDERS FEE COMMISSION ONLY"/>
    <s v="RECRUITMENT FINDERS FEE COMMISSION ONLY"/>
    <d v="2017-03-12T00:00:00"/>
    <x v="11"/>
  </r>
  <r>
    <x v="390"/>
    <n v="23904"/>
    <s v="HEFT1-152125"/>
    <n v="247"/>
    <n v="16669.16"/>
    <n v="16669.16"/>
    <n v="1"/>
    <s v="ITEM"/>
    <n v="2981164"/>
    <n v="2924.77"/>
    <s v="LOCUM SERVICES"/>
    <s v="LOCUM SERVICES"/>
    <d v="2017-02-26T00:00:00"/>
    <x v="10"/>
  </r>
  <r>
    <x v="390"/>
    <n v="23904"/>
    <s v="HEFT1-152125"/>
    <n v="247"/>
    <n v="16669.16"/>
    <n v="16669.16"/>
    <n v="1"/>
    <s v="ITEM"/>
    <n v="2981164"/>
    <n v="1799.86"/>
    <s v="LOCUM SERVICES"/>
    <s v="LOCUM SERVICES"/>
    <d v="2017-02-26T00:00:00"/>
    <x v="10"/>
  </r>
  <r>
    <x v="390"/>
    <n v="23904"/>
    <s v="HEFT1-152125"/>
    <n v="247"/>
    <n v="16669.16"/>
    <n v="16669.16"/>
    <n v="1"/>
    <s v="ITEM"/>
    <n v="2981164"/>
    <n v="2114.84"/>
    <s v="LOCUM SERVICES"/>
    <s v="LOCUM SERVICES"/>
    <d v="2017-02-26T00:00:00"/>
    <x v="10"/>
  </r>
  <r>
    <x v="390"/>
    <n v="23904"/>
    <s v="HEFT1-152125"/>
    <n v="247"/>
    <n v="16669.16"/>
    <n v="16669.16"/>
    <n v="6"/>
    <s v="NONREC_TAX"/>
    <n v="2981164"/>
    <n v="0"/>
    <s v="LOCUM SERVICES"/>
    <s v="LOCUM SERVICES"/>
    <d v="2017-02-26T00:00:00"/>
    <x v="10"/>
  </r>
  <r>
    <x v="390"/>
    <n v="23904"/>
    <s v="HEFT1-152125"/>
    <n v="247"/>
    <n v="16669.16"/>
    <n v="16669.16"/>
    <n v="18"/>
    <s v="NONREC_TAX"/>
    <n v="2981164"/>
    <n v="0"/>
    <s v="LOCUM SERVICES"/>
    <s v="LOCUM SERVICES"/>
    <d v="2017-02-26T00:00:00"/>
    <x v="10"/>
  </r>
  <r>
    <x v="390"/>
    <n v="23904"/>
    <s v="HEFT1-152125"/>
    <n v="247"/>
    <n v="16669.16"/>
    <n v="16669.16"/>
    <n v="20"/>
    <s v="NONREC_TAX"/>
    <n v="2981164"/>
    <n v="0"/>
    <s v="LOCUM SERVICES"/>
    <s v="LOCUM SERVICES"/>
    <d v="2017-02-26T00:00:00"/>
    <x v="10"/>
  </r>
  <r>
    <x v="390"/>
    <n v="23904"/>
    <s v="HEFT1-156168"/>
    <n v="247"/>
    <n v="2688.54"/>
    <n v="2688.54"/>
    <n v="1"/>
    <s v="ITEM"/>
    <n v="2992849"/>
    <n v="2688.54"/>
    <s v="LOCUM SERVICES"/>
    <s v="LOCUM SERVICES"/>
    <d v="2017-03-12T00:00:00"/>
    <x v="11"/>
  </r>
  <r>
    <x v="390"/>
    <n v="23904"/>
    <s v="HEFT1-156168"/>
    <n v="247"/>
    <n v="2688.54"/>
    <n v="2688.54"/>
    <n v="2"/>
    <s v="NONREC_TAX"/>
    <n v="2992849"/>
    <n v="0"/>
    <s v="LOCUM SERVICES"/>
    <s v="LOCUM SERVICES"/>
    <d v="2017-03-12T00:00:00"/>
    <x v="11"/>
  </r>
  <r>
    <x v="390"/>
    <n v="23904"/>
    <s v="HEFT1-158477"/>
    <n v="247"/>
    <n v="1818.13"/>
    <n v="1818.13"/>
    <n v="1"/>
    <s v="ITEM"/>
    <n v="2997882"/>
    <n v="1754.86"/>
    <s v="LOCUM SERVICES"/>
    <s v="LOCUM SERVICES"/>
    <d v="2017-03-19T00:00:00"/>
    <x v="11"/>
  </r>
  <r>
    <x v="390"/>
    <n v="23904"/>
    <s v="HEFT1-158477"/>
    <n v="247"/>
    <n v="1818.13"/>
    <n v="1818.13"/>
    <n v="4"/>
    <s v="NONREC_TAX"/>
    <n v="2997882"/>
    <n v="0"/>
    <s v="LOCUM SERVICES"/>
    <s v="LOCUM SERVICES"/>
    <d v="2017-03-19T00:00:00"/>
    <x v="11"/>
  </r>
  <r>
    <x v="46"/>
    <n v="21993"/>
    <s v="HEFT1-154044"/>
    <n v="247"/>
    <n v="460.42"/>
    <n v="460.42"/>
    <n v="1"/>
    <s v="ITEM"/>
    <n v="2985766"/>
    <n v="102"/>
    <s v="RECRUITMENT FINDERS FEE COMMISSION ONLY"/>
    <s v="RECRUITMENT FINDERS FEE COMMISSION ONLY"/>
    <d v="2017-03-05T00:00:00"/>
    <x v="11"/>
  </r>
  <r>
    <x v="46"/>
    <n v="21993"/>
    <s v="HEFT1-154044"/>
    <n v="247"/>
    <n v="460.42"/>
    <n v="460.42"/>
    <n v="4"/>
    <s v="NONREC_TAX"/>
    <n v="2985766"/>
    <n v="0"/>
    <s v="RECRUITMENT FINDERS FEE COMMISSION ONLY"/>
    <s v="RECRUITMENT FINDERS FEE COMMISSION ONLY"/>
    <d v="2017-03-05T00:00:00"/>
    <x v="11"/>
  </r>
  <r>
    <x v="3"/>
    <n v="13855"/>
    <s v="HEFT1-160632"/>
    <n v="247"/>
    <n v="2286.3000000000002"/>
    <n v="2286.3000000000002"/>
    <n v="1"/>
    <s v="ITEM"/>
    <n v="3005356"/>
    <n v="87.5"/>
    <s v="RECRUITMENT FINDERS FEE COMMISSION ONLY"/>
    <s v="RECRUITMENT FINDERS FEE COMMISSION ONLY"/>
    <d v="2017-03-26T00:00:00"/>
    <x v="11"/>
  </r>
  <r>
    <x v="3"/>
    <n v="13855"/>
    <s v="HEFT1-160632"/>
    <n v="247"/>
    <n v="2286.3000000000002"/>
    <n v="2286.3000000000002"/>
    <n v="14"/>
    <s v="NONREC_TAX"/>
    <n v="3005356"/>
    <n v="0"/>
    <s v="RECRUITMENT FINDERS FEE COMMISSION ONLY"/>
    <s v="RECRUITMENT FINDERS FEE COMMISSION ONLY"/>
    <d v="2017-03-26T00:00:00"/>
    <x v="11"/>
  </r>
  <r>
    <x v="389"/>
    <n v="22173"/>
    <s v="HEFT1-158478"/>
    <n v="247"/>
    <n v="2024.84"/>
    <n v="2024.84"/>
    <n v="1"/>
    <s v="ITEM"/>
    <n v="2997883"/>
    <n v="2024.84"/>
    <s v="LOCUM SERVICES"/>
    <s v="LOCUM SERVICES"/>
    <d v="2017-03-19T00:00:00"/>
    <x v="11"/>
  </r>
  <r>
    <x v="389"/>
    <n v="22173"/>
    <s v="HEFT1-158478"/>
    <n v="247"/>
    <n v="2024.84"/>
    <n v="2024.84"/>
    <n v="2"/>
    <s v="NONREC_TAX"/>
    <n v="2997883"/>
    <n v="0"/>
    <s v="LOCUM SERVICES"/>
    <s v="LOCUM SERVICES"/>
    <d v="2017-03-19T00:00:00"/>
    <x v="11"/>
  </r>
  <r>
    <x v="389"/>
    <n v="22173"/>
    <s v="HEFT1-160645"/>
    <n v="247"/>
    <n v="2744.79"/>
    <n v="2744.79"/>
    <n v="1"/>
    <s v="ITEM"/>
    <n v="3005369"/>
    <n v="2744.79"/>
    <s v="LOCUM SERVICES"/>
    <s v="LOCUM SERVICES"/>
    <d v="2017-03-26T00:00:00"/>
    <x v="11"/>
  </r>
  <r>
    <x v="389"/>
    <n v="22173"/>
    <s v="HEFT1-160645"/>
    <n v="247"/>
    <n v="2744.79"/>
    <n v="2744.79"/>
    <n v="2"/>
    <s v="NONREC_TAX"/>
    <n v="3005369"/>
    <n v="0"/>
    <s v="LOCUM SERVICES"/>
    <s v="LOCUM SERVICES"/>
    <d v="2017-03-26T00:00:00"/>
    <x v="11"/>
  </r>
  <r>
    <x v="391"/>
    <n v="24672"/>
    <s v="HEFT1-156176"/>
    <n v="247"/>
    <n v="1035.3699999999999"/>
    <n v="1035.3699999999999"/>
    <n v="1"/>
    <s v="ITEM"/>
    <n v="2992857"/>
    <n v="1035.3699999999999"/>
    <s v="LOCUM SERVICES"/>
    <s v="LOCUM SERVICES"/>
    <d v="2017-03-12T00:00:00"/>
    <x v="11"/>
  </r>
  <r>
    <x v="391"/>
    <n v="24672"/>
    <s v="HEFT1-156176"/>
    <n v="247"/>
    <n v="1035.3699999999999"/>
    <n v="1035.3699999999999"/>
    <n v="2"/>
    <s v="NONREC_TAX"/>
    <n v="2992857"/>
    <n v="0"/>
    <s v="LOCUM SERVICES"/>
    <s v="LOCUM SERVICES"/>
    <d v="2017-03-12T00:00:00"/>
    <x v="11"/>
  </r>
  <r>
    <x v="391"/>
    <n v="24672"/>
    <s v="HEFT1-160716"/>
    <n v="247"/>
    <n v="0"/>
    <n v="0"/>
    <n v="1"/>
    <s v="ITEM"/>
    <n v="3005440"/>
    <n v="-1035.3699999999999"/>
    <s v="LOCUM SERVICES"/>
    <s v="LOCUM SERVICES"/>
    <d v="2017-03-26T00:00:00"/>
    <x v="11"/>
  </r>
  <r>
    <x v="391"/>
    <n v="24672"/>
    <s v="HEFT1-160716"/>
    <n v="247"/>
    <n v="0"/>
    <n v="0"/>
    <n v="1"/>
    <s v="ITEM"/>
    <n v="3005440"/>
    <n v="1035.3699999999999"/>
    <s v="LOCUM SERVICES"/>
    <s v="LOCUM SERVICES"/>
    <d v="2017-03-26T00:00:00"/>
    <x v="11"/>
  </r>
  <r>
    <x v="391"/>
    <n v="24672"/>
    <s v="HEFT1-160716"/>
    <n v="247"/>
    <n v="0"/>
    <n v="0"/>
    <n v="2"/>
    <s v="NONREC_TAX"/>
    <n v="3005440"/>
    <n v="0"/>
    <s v="LOCUM SERVICES"/>
    <s v="LOCUM SERVICES"/>
    <d v="2017-03-26T00:00:00"/>
    <x v="11"/>
  </r>
  <r>
    <x v="391"/>
    <n v="24672"/>
    <s v="HEFT1-160716"/>
    <n v="247"/>
    <n v="0"/>
    <n v="0"/>
    <n v="4"/>
    <s v="NONREC_TAX"/>
    <n v="3005440"/>
    <n v="0"/>
    <s v="LOCUM SERVICES"/>
    <s v="LOCUM SERVICES"/>
    <d v="2017-03-26T00:00:00"/>
    <x v="11"/>
  </r>
  <r>
    <x v="144"/>
    <n v="24734"/>
    <s v="HEFT1-160704"/>
    <n v="247"/>
    <n v="562.46"/>
    <n v="562.46"/>
    <n v="1"/>
    <s v="ITEM"/>
    <n v="3005428"/>
    <n v="562.46"/>
    <s v="LOCUM SERVICES"/>
    <s v="LOCUM SERVICES"/>
    <d v="2017-03-26T00:00:00"/>
    <x v="11"/>
  </r>
  <r>
    <x v="144"/>
    <n v="24734"/>
    <s v="HEFT1-160704"/>
    <n v="247"/>
    <n v="562.46"/>
    <n v="562.46"/>
    <n v="2"/>
    <s v="NONREC_TAX"/>
    <n v="3005428"/>
    <n v="0"/>
    <s v="LOCUM SERVICES"/>
    <s v="LOCUM SERVICES"/>
    <d v="2017-03-26T00:00:00"/>
    <x v="11"/>
  </r>
  <r>
    <x v="50"/>
    <n v="21534"/>
    <s v="HEFT1-154048"/>
    <n v="247"/>
    <n v="0"/>
    <n v="0"/>
    <n v="1"/>
    <s v="ITEM"/>
    <n v="2985770"/>
    <n v="-45.5"/>
    <s v="RECRUITMENT FINDERS FEE COMMISSION ONLY"/>
    <s v="RECRUITMENT FINDERS FEE COMMISSION ONLY"/>
    <d v="2017-03-05T00:00:00"/>
    <x v="11"/>
  </r>
  <r>
    <x v="50"/>
    <n v="21534"/>
    <s v="HEFT1-154048"/>
    <n v="247"/>
    <n v="0"/>
    <n v="0"/>
    <n v="1"/>
    <s v="ITEM"/>
    <n v="2985770"/>
    <n v="45.5"/>
    <s v="RECRUITMENT FINDERS FEE COMMISSION ONLY"/>
    <s v="RECRUITMENT FINDERS FEE COMMISSION ONLY"/>
    <d v="2017-03-05T00:00:00"/>
    <x v="11"/>
  </r>
  <r>
    <x v="50"/>
    <n v="21534"/>
    <s v="HEFT1-154048"/>
    <n v="247"/>
    <n v="0"/>
    <n v="0"/>
    <n v="2"/>
    <s v="NONREC_TAX"/>
    <n v="2985770"/>
    <n v="0"/>
    <s v="RECRUITMENT FINDERS FEE COMMISSION ONLY"/>
    <s v="RECRUITMENT FINDERS FEE COMMISSION ONLY"/>
    <d v="2017-03-05T00:00:00"/>
    <x v="11"/>
  </r>
  <r>
    <x v="50"/>
    <n v="21534"/>
    <s v="HEFT1-154048"/>
    <n v="247"/>
    <n v="0"/>
    <n v="0"/>
    <n v="4"/>
    <s v="NONREC_TAX"/>
    <n v="2985770"/>
    <n v="0"/>
    <s v="RECRUITMENT FINDERS FEE COMMISSION ONLY"/>
    <s v="RECRUITMENT FINDERS FEE COMMISSION ONLY"/>
    <d v="2017-03-05T00:00:00"/>
    <x v="11"/>
  </r>
  <r>
    <x v="54"/>
    <n v="20758"/>
    <s v="HEFT1-154039"/>
    <n v="247"/>
    <n v="554.4"/>
    <n v="554.4"/>
    <n v="1"/>
    <s v="ITEM"/>
    <n v="2985761"/>
    <n v="62.5"/>
    <s v="RECRUITMENT FINDERS FEE COMMISSION ONLY"/>
    <s v="RECRUITMENT FINDERS FEE COMMISSION ONLY"/>
    <d v="2017-03-05T00:00:00"/>
    <x v="11"/>
  </r>
  <r>
    <x v="54"/>
    <n v="20758"/>
    <s v="HEFT1-154039"/>
    <n v="247"/>
    <n v="554.4"/>
    <n v="554.4"/>
    <n v="2"/>
    <s v="NONREC_TAX"/>
    <n v="2985761"/>
    <n v="0"/>
    <s v="RECRUITMENT FINDERS FEE COMMISSION ONLY"/>
    <s v="RECRUITMENT FINDERS FEE COMMISSION ONLY"/>
    <d v="2017-03-05T00:00:00"/>
    <x v="11"/>
  </r>
  <r>
    <x v="11"/>
    <n v="17338"/>
    <s v="HEFT1-152107"/>
    <n v="247"/>
    <n v="6801.06"/>
    <n v="6801.06"/>
    <n v="1"/>
    <s v="ITEM"/>
    <n v="2981146"/>
    <n v="140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1"/>
    <s v="ITEM"/>
    <n v="2981146"/>
    <n v="164.5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1"/>
    <s v="ITEM"/>
    <n v="2981146"/>
    <n v="227.5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6"/>
    <s v="NONREC_TAX"/>
    <n v="2981146"/>
    <n v="0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18"/>
    <s v="NONREC_TAX"/>
    <n v="2981146"/>
    <n v="0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20"/>
    <s v="NONREC_TAX"/>
    <n v="2981146"/>
    <n v="0"/>
    <s v="RECRUITMENT FINDERS FEE COMMISSION ONLY"/>
    <s v="RECRUITMENT FINDERS FEE COMMISSION ONLY"/>
    <d v="2017-02-26T00:00:00"/>
    <x v="10"/>
  </r>
  <r>
    <x v="11"/>
    <n v="17338"/>
    <s v="HEFT1-156150"/>
    <n v="247"/>
    <n v="4488.54"/>
    <n v="4488.54"/>
    <n v="1"/>
    <s v="ITEM"/>
    <n v="2992831"/>
    <n v="114.82"/>
    <s v="RECRUITMENT FINDERS FEE COMMISSION ONLY"/>
    <s v="RECRUITMENT FINDERS FEE COMMISSION ONLY"/>
    <d v="2017-03-12T00:00:00"/>
    <x v="11"/>
  </r>
  <r>
    <x v="11"/>
    <n v="17338"/>
    <s v="HEFT1-156150"/>
    <n v="247"/>
    <n v="4488.54"/>
    <n v="4488.54"/>
    <n v="1"/>
    <s v="ITEM"/>
    <n v="2992831"/>
    <n v="209.13"/>
    <s v="RECRUITMENT FINDERS FEE COMMISSION ONLY"/>
    <s v="RECRUITMENT FINDERS FEE COMMISSION ONLY"/>
    <d v="2017-03-12T00:00:00"/>
    <x v="11"/>
  </r>
  <r>
    <x v="11"/>
    <n v="17338"/>
    <s v="HEFT1-156150"/>
    <n v="247"/>
    <n v="4488.54"/>
    <n v="4488.54"/>
    <n v="26"/>
    <s v="NONREC_TAX"/>
    <n v="2992831"/>
    <n v="0"/>
    <s v="RECRUITMENT FINDERS FEE COMMISSION ONLY"/>
    <s v="RECRUITMENT FINDERS FEE COMMISSION ONLY"/>
    <d v="2017-03-12T00:00:00"/>
    <x v="11"/>
  </r>
  <r>
    <x v="11"/>
    <n v="17338"/>
    <s v="HEFT1-156150"/>
    <n v="247"/>
    <n v="4488.54"/>
    <n v="4488.54"/>
    <n v="38"/>
    <s v="NONREC_TAX"/>
    <n v="2992831"/>
    <n v="0"/>
    <s v="RECRUITMENT FINDERS FEE COMMISSION ONLY"/>
    <s v="RECRUITMENT FINDERS FEE COMMISSION ONLY"/>
    <d v="2017-03-12T00:00:00"/>
    <x v="11"/>
  </r>
  <r>
    <x v="11"/>
    <n v="17338"/>
    <s v="HEFT1-158455"/>
    <n v="247"/>
    <n v="7785.25"/>
    <n v="7785.25"/>
    <n v="1"/>
    <s v="ITEM"/>
    <n v="2997860"/>
    <n v="136.5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1"/>
    <s v="ITEM"/>
    <n v="2997860"/>
    <n v="224.55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42"/>
    <s v="NONREC_TAX"/>
    <n v="2997860"/>
    <n v="0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44"/>
    <s v="NONREC_TAX"/>
    <n v="2997860"/>
    <n v="0"/>
    <s v="RECRUITMENT FINDERS FEE COMMISSION ONLY"/>
    <s v="RECRUITMENT FINDERS FEE COMMISSION ONLY"/>
    <d v="2017-03-19T00:00:00"/>
    <x v="11"/>
  </r>
  <r>
    <x v="11"/>
    <n v="17338"/>
    <s v="HEFT1-160624"/>
    <n v="247"/>
    <n v="10247.6"/>
    <n v="10247.6"/>
    <n v="1"/>
    <s v="ITEM"/>
    <n v="3005348"/>
    <n v="-114.82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1"/>
    <s v="ITEM"/>
    <n v="3005348"/>
    <n v="249.5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1"/>
    <s v="ITEM"/>
    <n v="3005348"/>
    <n v="304.39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1"/>
    <s v="ITEM"/>
    <n v="3005348"/>
    <n v="81.25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1"/>
    <s v="ITEM"/>
    <n v="3005348"/>
    <n v="159.68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1"/>
    <s v="ITEM"/>
    <n v="3005348"/>
    <n v="141.51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2"/>
    <s v="NONREC_TAX"/>
    <n v="3005348"/>
    <n v="0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4"/>
    <s v="NONREC_TAX"/>
    <n v="3005348"/>
    <n v="0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18"/>
    <s v="NONREC_TAX"/>
    <n v="3005348"/>
    <n v="0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20"/>
    <s v="NONREC_TAX"/>
    <n v="3005348"/>
    <n v="0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86"/>
    <s v="NONREC_TAX"/>
    <n v="3005348"/>
    <n v="0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88"/>
    <s v="NONREC_TAX"/>
    <n v="3005348"/>
    <n v="0"/>
    <s v="RECRUITMENT FINDERS FEE COMMISSION ONLY"/>
    <s v="RECRUITMENT FINDERS FEE COMMISSION ONLY"/>
    <d v="2017-03-26T00:00:00"/>
    <x v="11"/>
  </r>
  <r>
    <x v="386"/>
    <n v="24686"/>
    <s v="HEFT1-160644"/>
    <n v="247"/>
    <n v="3689.72"/>
    <n v="3689.72"/>
    <n v="1"/>
    <s v="ITEM"/>
    <n v="3005368"/>
    <n v="1439.89"/>
    <s v="LOCUM SERVICES"/>
    <s v="LOCUM SERVICES"/>
    <d v="2017-03-26T00:00:00"/>
    <x v="11"/>
  </r>
  <r>
    <x v="386"/>
    <n v="24686"/>
    <s v="HEFT1-160644"/>
    <n v="247"/>
    <n v="3689.72"/>
    <n v="3689.72"/>
    <n v="1"/>
    <s v="ITEM"/>
    <n v="3005368"/>
    <n v="2249.83"/>
    <s v="LOCUM SERVICES"/>
    <s v="LOCUM SERVICES"/>
    <d v="2017-03-26T00:00:00"/>
    <x v="11"/>
  </r>
  <r>
    <x v="386"/>
    <n v="24686"/>
    <s v="HEFT1-160644"/>
    <n v="247"/>
    <n v="3689.72"/>
    <n v="3689.72"/>
    <n v="2"/>
    <s v="NONREC_TAX"/>
    <n v="3005368"/>
    <n v="0"/>
    <s v="LOCUM SERVICES"/>
    <s v="LOCUM SERVICES"/>
    <d v="2017-03-26T00:00:00"/>
    <x v="11"/>
  </r>
  <r>
    <x v="386"/>
    <n v="24686"/>
    <s v="HEFT1-160644"/>
    <n v="247"/>
    <n v="3689.72"/>
    <n v="3689.72"/>
    <n v="4"/>
    <s v="NONREC_TAX"/>
    <n v="3005368"/>
    <n v="0"/>
    <s v="LOCUM SERVICES"/>
    <s v="LOCUM SERVICES"/>
    <d v="2017-03-26T00:00:00"/>
    <x v="11"/>
  </r>
  <r>
    <x v="342"/>
    <n v="24150"/>
    <s v="HEFT1-154059"/>
    <n v="247"/>
    <n v="1000.02"/>
    <n v="1000.02"/>
    <n v="1"/>
    <s v="ITEM"/>
    <n v="2985781"/>
    <n v="500.01"/>
    <s v="LOCUM SERVICES"/>
    <s v="LOCUM SERVICES"/>
    <d v="2017-03-05T00:00:00"/>
    <x v="11"/>
  </r>
  <r>
    <x v="342"/>
    <n v="24150"/>
    <s v="HEFT1-154059"/>
    <n v="247"/>
    <n v="1000.02"/>
    <n v="1000.02"/>
    <n v="4"/>
    <s v="NONREC_TAX"/>
    <n v="2985781"/>
    <n v="0"/>
    <s v="LOCUM SERVICES"/>
    <s v="LOCUM SERVICES"/>
    <d v="2017-03-05T00:00:00"/>
    <x v="11"/>
  </r>
  <r>
    <x v="365"/>
    <n v="22155"/>
    <s v="HEFT1-154109"/>
    <n v="247"/>
    <n v="1147.4100000000001"/>
    <n v="1147.4100000000001"/>
    <n v="1"/>
    <s v="ITEM"/>
    <n v="2985831"/>
    <n v="1147.4100000000001"/>
    <s v="LOCUM SERVICES"/>
    <s v="LOCUM SERVICES"/>
    <d v="2017-03-05T00:00:00"/>
    <x v="11"/>
  </r>
  <r>
    <x v="365"/>
    <n v="22155"/>
    <s v="HEFT1-154109"/>
    <n v="247"/>
    <n v="1147.4100000000001"/>
    <n v="1147.4100000000001"/>
    <n v="2"/>
    <s v="NONREC_TAX"/>
    <n v="2985831"/>
    <n v="0"/>
    <s v="LOCUM SERVICES"/>
    <s v="LOCUM SERVICES"/>
    <d v="2017-03-05T00:00:00"/>
    <x v="11"/>
  </r>
  <r>
    <x v="361"/>
    <n v="23747"/>
    <s v="HEFT1-154110"/>
    <n v="247"/>
    <n v="510.54"/>
    <n v="510.54"/>
    <n v="1"/>
    <s v="ITEM"/>
    <n v="2985832"/>
    <n v="-399.44"/>
    <s v="LOCUM SERVICES"/>
    <s v="LOCUM SERVICES"/>
    <d v="2017-03-05T00:00:00"/>
    <x v="11"/>
  </r>
  <r>
    <x v="361"/>
    <n v="23747"/>
    <s v="HEFT1-154110"/>
    <n v="247"/>
    <n v="510.54"/>
    <n v="510.54"/>
    <n v="1"/>
    <s v="ITEM"/>
    <n v="2985832"/>
    <n v="909.98"/>
    <s v="LOCUM SERVICES"/>
    <s v="LOCUM SERVICES"/>
    <d v="2017-03-05T00:00:00"/>
    <x v="11"/>
  </r>
  <r>
    <x v="361"/>
    <n v="23747"/>
    <s v="HEFT1-154110"/>
    <n v="247"/>
    <n v="510.54"/>
    <n v="510.54"/>
    <n v="2"/>
    <s v="NONREC_TAX"/>
    <n v="2985832"/>
    <n v="0"/>
    <s v="LOCUM SERVICES"/>
    <s v="LOCUM SERVICES"/>
    <d v="2017-03-05T00:00:00"/>
    <x v="11"/>
  </r>
  <r>
    <x v="361"/>
    <n v="23747"/>
    <s v="HEFT1-154110"/>
    <n v="247"/>
    <n v="510.54"/>
    <n v="510.54"/>
    <n v="4"/>
    <s v="NONREC_TAX"/>
    <n v="2985832"/>
    <n v="0"/>
    <s v="LOCUM SERVICES"/>
    <s v="LOCUM SERVICES"/>
    <d v="2017-03-05T00:00:00"/>
    <x v="11"/>
  </r>
  <r>
    <x v="0"/>
    <n v="21987"/>
    <s v="HEFT1-112567"/>
    <n v="247"/>
    <n v="568.1"/>
    <n v="568.1"/>
    <n v="1"/>
    <s v="ITEM"/>
    <n v="2856686"/>
    <n v="13.5"/>
    <s v="MANAGEMENT FEE"/>
    <s v="MANAGEMENT FEE"/>
    <d v="2016-08-28T00:00:00"/>
    <x v="5"/>
  </r>
  <r>
    <x v="0"/>
    <n v="21987"/>
    <s v="HEFT1-112567"/>
    <n v="247"/>
    <n v="568.1"/>
    <n v="568.1"/>
    <n v="1"/>
    <s v="ITEM"/>
    <n v="2856686"/>
    <n v="13.5"/>
    <s v="MANAGEMENT FEE"/>
    <s v="MANAGEMENT FEE"/>
    <d v="2016-08-28T00:00:00"/>
    <x v="5"/>
  </r>
  <r>
    <x v="0"/>
    <n v="21987"/>
    <s v="HEFT1-112567"/>
    <n v="247"/>
    <n v="568.1"/>
    <n v="568.1"/>
    <n v="1"/>
    <s v="ITEM"/>
    <n v="2856686"/>
    <n v="14.1"/>
    <s v="MANAGEMENT FEE"/>
    <s v="MANAGEMENT FEE"/>
    <d v="2016-08-28T00:00:00"/>
    <x v="5"/>
  </r>
  <r>
    <x v="0"/>
    <n v="21987"/>
    <s v="HEFT1-112567"/>
    <n v="247"/>
    <n v="568.1"/>
    <n v="568.1"/>
    <n v="18"/>
    <s v="NONREC_TAX"/>
    <n v="2856686"/>
    <n v="0"/>
    <s v="MANAGEMENT FEE"/>
    <s v="MANAGEMENT FEE"/>
    <d v="2016-08-28T00:00:00"/>
    <x v="5"/>
  </r>
  <r>
    <x v="0"/>
    <n v="21987"/>
    <s v="HEFT1-112567"/>
    <n v="247"/>
    <n v="568.1"/>
    <n v="568.1"/>
    <n v="20"/>
    <s v="NONREC_TAX"/>
    <n v="2856686"/>
    <n v="0"/>
    <s v="MANAGEMENT FEE"/>
    <s v="MANAGEMENT FEE"/>
    <d v="2016-08-28T00:00:00"/>
    <x v="5"/>
  </r>
  <r>
    <x v="0"/>
    <n v="21987"/>
    <s v="HEFT1-112567"/>
    <n v="247"/>
    <n v="568.1"/>
    <n v="568.1"/>
    <n v="40"/>
    <s v="NONREC_TAX"/>
    <n v="2856686"/>
    <n v="0"/>
    <s v="MANAGEMENT FEE"/>
    <s v="MANAGEMENT FEE"/>
    <d v="2016-08-28T00:00:00"/>
    <x v="5"/>
  </r>
  <r>
    <x v="0"/>
    <n v="21987"/>
    <s v="HEFT1-114267"/>
    <n v="247"/>
    <n v="568.36"/>
    <n v="568.36"/>
    <n v="1"/>
    <s v="ITEM"/>
    <n v="2860318"/>
    <n v="11.4"/>
    <s v="MANAGEMENT FEE"/>
    <s v="MANAGEMENT FEE"/>
    <d v="2016-09-04T00:00:00"/>
    <x v="1"/>
  </r>
  <r>
    <x v="0"/>
    <n v="21987"/>
    <s v="HEFT1-114267"/>
    <n v="247"/>
    <n v="568.36"/>
    <n v="568.36"/>
    <n v="32"/>
    <s v="NONREC_TAX"/>
    <n v="2860318"/>
    <n v="0"/>
    <s v="MANAGEMENT FEE"/>
    <s v="MANAGEMENT FEE"/>
    <d v="2016-09-04T00:00:00"/>
    <x v="1"/>
  </r>
  <r>
    <x v="0"/>
    <n v="21987"/>
    <s v="HEFT1-115591"/>
    <n v="247"/>
    <n v="446.53"/>
    <n v="446.53"/>
    <n v="1"/>
    <s v="ITEM"/>
    <n v="2864397"/>
    <n v="14.4"/>
    <s v="MANAGEMENT FEE"/>
    <s v="MANAGEMENT FEE"/>
    <d v="2016-09-11T00:00:00"/>
    <x v="1"/>
  </r>
  <r>
    <x v="0"/>
    <n v="21987"/>
    <s v="HEFT1-115591"/>
    <n v="247"/>
    <n v="446.53"/>
    <n v="446.53"/>
    <n v="22"/>
    <s v="NONREC_TAX"/>
    <n v="2864397"/>
    <n v="0"/>
    <s v="MANAGEMENT FEE"/>
    <s v="MANAGEMENT FEE"/>
    <d v="2016-09-11T00:00:00"/>
    <x v="1"/>
  </r>
  <r>
    <x v="0"/>
    <n v="21987"/>
    <s v="HEFT1-116319"/>
    <n v="247"/>
    <n v="785.28"/>
    <n v="785.28"/>
    <n v="1"/>
    <s v="ITEM"/>
    <n v="2869818"/>
    <n v="14.4"/>
    <s v="MANAGEMENT FEE"/>
    <s v="MANAGEMENT FEE"/>
    <d v="2016-09-18T00:00:00"/>
    <x v="1"/>
  </r>
  <r>
    <x v="0"/>
    <n v="21987"/>
    <s v="HEFT1-116319"/>
    <n v="247"/>
    <n v="785.28"/>
    <n v="785.28"/>
    <n v="54"/>
    <s v="NONREC_TAX"/>
    <n v="2869818"/>
    <n v="0"/>
    <s v="MANAGEMENT FEE"/>
    <s v="MANAGEMENT FEE"/>
    <d v="2016-09-18T00:00:00"/>
    <x v="1"/>
  </r>
  <r>
    <x v="27"/>
    <n v="13771"/>
    <s v="HEFT1-112569"/>
    <n v="247"/>
    <n v="3524.1"/>
    <n v="3524.1"/>
    <n v="1"/>
    <s v="ITEM"/>
    <n v="2856688"/>
    <n v="405"/>
    <s v="RECRUITMENT FINDERS FEE COMMISSION ONLY"/>
    <s v="RECRUITMENT FINDERS FEE COMMISSION ONLY"/>
    <d v="2016-08-28T00:00:00"/>
    <x v="5"/>
  </r>
  <r>
    <x v="27"/>
    <n v="13771"/>
    <s v="HEFT1-112569"/>
    <n v="247"/>
    <n v="3524.1"/>
    <n v="3524.1"/>
    <n v="1"/>
    <s v="ITEM"/>
    <n v="2856688"/>
    <n v="423"/>
    <s v="RECRUITMENT FINDERS FEE COMMISSION ONLY"/>
    <s v="RECRUITMENT FINDERS FEE COMMISSION ONLY"/>
    <d v="2016-08-28T00:00:00"/>
    <x v="5"/>
  </r>
  <r>
    <x v="27"/>
    <n v="13771"/>
    <s v="HEFT1-112569"/>
    <n v="247"/>
    <n v="3524.1"/>
    <n v="3524.1"/>
    <n v="1"/>
    <s v="ITEM"/>
    <n v="2856688"/>
    <n v="405"/>
    <s v="RECRUITMENT FINDERS FEE COMMISSION ONLY"/>
    <s v="RECRUITMENT FINDERS FEE COMMISSION ONLY"/>
    <d v="2016-08-28T00:00:00"/>
    <x v="5"/>
  </r>
  <r>
    <x v="27"/>
    <n v="13771"/>
    <s v="HEFT1-112569"/>
    <n v="247"/>
    <n v="3524.1"/>
    <n v="3524.1"/>
    <n v="4"/>
    <s v="NONREC_TAX"/>
    <n v="2856688"/>
    <n v="0"/>
    <s v="RECRUITMENT FINDERS FEE COMMISSION ONLY"/>
    <s v="RECRUITMENT FINDERS FEE COMMISSION ONLY"/>
    <d v="2016-08-28T00:00:00"/>
    <x v="5"/>
  </r>
  <r>
    <x v="27"/>
    <n v="13771"/>
    <s v="HEFT1-112569"/>
    <n v="247"/>
    <n v="3524.1"/>
    <n v="3524.1"/>
    <n v="6"/>
    <s v="NONREC_TAX"/>
    <n v="2856688"/>
    <n v="0"/>
    <s v="RECRUITMENT FINDERS FEE COMMISSION ONLY"/>
    <s v="RECRUITMENT FINDERS FEE COMMISSION ONLY"/>
    <d v="2016-08-28T00:00:00"/>
    <x v="5"/>
  </r>
  <r>
    <x v="27"/>
    <n v="13771"/>
    <s v="HEFT1-112569"/>
    <n v="247"/>
    <n v="3524.1"/>
    <n v="3524.1"/>
    <n v="12"/>
    <s v="NONREC_TAX"/>
    <n v="2856688"/>
    <n v="0"/>
    <s v="RECRUITMENT FINDERS FEE COMMISSION ONLY"/>
    <s v="RECRUITMENT FINDERS FEE COMMISSION ONLY"/>
    <d v="2016-08-28T00:00:00"/>
    <x v="5"/>
  </r>
  <r>
    <x v="27"/>
    <n v="13771"/>
    <s v="HEFT1-114275"/>
    <n v="247"/>
    <n v="1971.6"/>
    <n v="1971.6"/>
    <n v="1"/>
    <s v="ITEM"/>
    <n v="2860326"/>
    <n v="342"/>
    <s v="RECRUITMENT FINDERS FEE COMMISSION ONLY"/>
    <s v="RECRUITMENT FINDERS FEE COMMISSION ONLY"/>
    <d v="2016-09-04T00:00:00"/>
    <x v="1"/>
  </r>
  <r>
    <x v="27"/>
    <n v="13771"/>
    <s v="HEFT1-114275"/>
    <n v="247"/>
    <n v="1971.6"/>
    <n v="1971.6"/>
    <n v="18"/>
    <s v="NONREC_TAX"/>
    <n v="2860326"/>
    <n v="0"/>
    <s v="RECRUITMENT FINDERS FEE COMMISSION ONLY"/>
    <s v="RECRUITMENT FINDERS FEE COMMISSION ONLY"/>
    <d v="2016-09-04T00:00:00"/>
    <x v="1"/>
  </r>
  <r>
    <x v="27"/>
    <n v="13771"/>
    <s v="HEFT1-115597"/>
    <n v="247"/>
    <n v="2033.86"/>
    <n v="2033.86"/>
    <n v="1"/>
    <s v="ITEM"/>
    <n v="2864403"/>
    <n v="432"/>
    <s v="RECRUITMENT FINDERS FEE COMMISSION ONLY"/>
    <s v="RECRUITMENT FINDERS FEE COMMISSION ONLY"/>
    <d v="2016-09-11T00:00:00"/>
    <x v="1"/>
  </r>
  <r>
    <x v="27"/>
    <n v="13771"/>
    <s v="HEFT1-115597"/>
    <n v="247"/>
    <n v="2033.86"/>
    <n v="2033.86"/>
    <n v="16"/>
    <s v="NONREC_TAX"/>
    <n v="2864403"/>
    <n v="0"/>
    <s v="RECRUITMENT FINDERS FEE COMMISSION ONLY"/>
    <s v="RECRUITMENT FINDERS FEE COMMISSION ONLY"/>
    <d v="2016-09-11T00:00:00"/>
    <x v="1"/>
  </r>
  <r>
    <x v="27"/>
    <n v="13771"/>
    <s v="HEFT1-116326"/>
    <n v="247"/>
    <n v="1573.8"/>
    <n v="1573.8"/>
    <n v="1"/>
    <s v="ITEM"/>
    <n v="2869825"/>
    <n v="432"/>
    <s v="RECRUITMENT FINDERS FEE COMMISSION ONLY"/>
    <s v="RECRUITMENT FINDERS FEE COMMISSION ONLY"/>
    <d v="2016-09-18T00:00:00"/>
    <x v="1"/>
  </r>
  <r>
    <x v="27"/>
    <n v="13771"/>
    <s v="HEFT1-116326"/>
    <n v="247"/>
    <n v="1573.8"/>
    <n v="1573.8"/>
    <n v="2"/>
    <s v="NONREC_TAX"/>
    <n v="2869825"/>
    <n v="0"/>
    <s v="RECRUITMENT FINDERS FEE COMMISSION ONLY"/>
    <s v="RECRUITMENT FINDERS FEE COMMISSION ONLY"/>
    <d v="2016-09-18T00:00:00"/>
    <x v="1"/>
  </r>
  <r>
    <x v="350"/>
    <n v="24553"/>
    <s v="HEFT1-112584"/>
    <n v="247"/>
    <n v="10960.19"/>
    <n v="10960.19"/>
    <n v="1"/>
    <s v="ITEM"/>
    <n v="2856703"/>
    <n v="3600.06"/>
    <s v="LOCUM SERVICES"/>
    <s v="LOCUM SERVICES"/>
    <d v="2016-08-28T00:00:00"/>
    <x v="5"/>
  </r>
  <r>
    <x v="350"/>
    <n v="24553"/>
    <s v="HEFT1-112584"/>
    <n v="247"/>
    <n v="10960.19"/>
    <n v="10960.19"/>
    <n v="1"/>
    <s v="ITEM"/>
    <n v="2856703"/>
    <n v="3760.07"/>
    <s v="LOCUM SERVICES"/>
    <s v="LOCUM SERVICES"/>
    <d v="2016-08-28T00:00:00"/>
    <x v="5"/>
  </r>
  <r>
    <x v="350"/>
    <n v="24553"/>
    <s v="HEFT1-112584"/>
    <n v="247"/>
    <n v="10960.19"/>
    <n v="10960.19"/>
    <n v="1"/>
    <s v="ITEM"/>
    <n v="2856703"/>
    <n v="3600.06"/>
    <s v="LOCUM SERVICES"/>
    <s v="LOCUM SERVICES"/>
    <d v="2016-08-28T00:00:00"/>
    <x v="5"/>
  </r>
  <r>
    <x v="350"/>
    <n v="24553"/>
    <s v="HEFT1-112584"/>
    <n v="247"/>
    <n v="10960.19"/>
    <n v="10960.19"/>
    <n v="2"/>
    <s v="NONREC_TAX"/>
    <n v="2856703"/>
    <n v="0"/>
    <s v="LOCUM SERVICES"/>
    <s v="LOCUM SERVICES"/>
    <d v="2016-08-28T00:00:00"/>
    <x v="5"/>
  </r>
  <r>
    <x v="350"/>
    <n v="24553"/>
    <s v="HEFT1-112584"/>
    <n v="247"/>
    <n v="10960.19"/>
    <n v="10960.19"/>
    <n v="4"/>
    <s v="NONREC_TAX"/>
    <n v="2856703"/>
    <n v="0"/>
    <s v="LOCUM SERVICES"/>
    <s v="LOCUM SERVICES"/>
    <d v="2016-08-28T00:00:00"/>
    <x v="5"/>
  </r>
  <r>
    <x v="350"/>
    <n v="24553"/>
    <s v="HEFT1-112584"/>
    <n v="247"/>
    <n v="10960.19"/>
    <n v="10960.19"/>
    <n v="6"/>
    <s v="NONREC_TAX"/>
    <n v="2856703"/>
    <n v="0"/>
    <s v="LOCUM SERVICES"/>
    <s v="LOCUM SERVICES"/>
    <d v="2016-08-28T00:00:00"/>
    <x v="5"/>
  </r>
  <r>
    <x v="350"/>
    <n v="24553"/>
    <s v="HEFT1-114290"/>
    <n v="247"/>
    <n v="3040.05"/>
    <n v="3040.05"/>
    <n v="1"/>
    <s v="ITEM"/>
    <n v="2860341"/>
    <n v="3040.05"/>
    <s v="LOCUM SERVICES"/>
    <s v="LOCUM SERVICES"/>
    <d v="2016-09-04T00:00:00"/>
    <x v="1"/>
  </r>
  <r>
    <x v="350"/>
    <n v="24553"/>
    <s v="HEFT1-114290"/>
    <n v="247"/>
    <n v="3040.05"/>
    <n v="3040.05"/>
    <n v="2"/>
    <s v="NONREC_TAX"/>
    <n v="2860341"/>
    <n v="0"/>
    <s v="LOCUM SERVICES"/>
    <s v="LOCUM SERVICES"/>
    <d v="2016-09-04T00:00:00"/>
    <x v="1"/>
  </r>
  <r>
    <x v="350"/>
    <n v="24553"/>
    <s v="HEFT1-115610"/>
    <n v="247"/>
    <n v="3840.07"/>
    <n v="3840.07"/>
    <n v="1"/>
    <s v="ITEM"/>
    <n v="2864416"/>
    <n v="3840.07"/>
    <s v="LOCUM SERVICES"/>
    <s v="LOCUM SERVICES"/>
    <d v="2016-09-11T00:00:00"/>
    <x v="1"/>
  </r>
  <r>
    <x v="350"/>
    <n v="24553"/>
    <s v="HEFT1-115610"/>
    <n v="247"/>
    <n v="3840.07"/>
    <n v="3840.07"/>
    <n v="2"/>
    <s v="NONREC_TAX"/>
    <n v="2864416"/>
    <n v="0"/>
    <s v="LOCUM SERVICES"/>
    <s v="LOCUM SERVICES"/>
    <d v="2016-09-11T00:00:00"/>
    <x v="1"/>
  </r>
  <r>
    <x v="350"/>
    <n v="24553"/>
    <s v="HEFT1-116347"/>
    <n v="247"/>
    <n v="3840.07"/>
    <n v="3840.07"/>
    <n v="1"/>
    <s v="ITEM"/>
    <n v="2869846"/>
    <n v="3840.07"/>
    <s v="LOCUM SERVICES"/>
    <s v="LOCUM SERVICES"/>
    <d v="2016-09-18T00:00:00"/>
    <x v="1"/>
  </r>
  <r>
    <x v="350"/>
    <n v="24553"/>
    <s v="HEFT1-116347"/>
    <n v="247"/>
    <n v="3840.07"/>
    <n v="3840.07"/>
    <n v="2"/>
    <s v="NONREC_TAX"/>
    <n v="2869846"/>
    <n v="0"/>
    <s v="LOCUM SERVICES"/>
    <s v="LOCUM SERVICES"/>
    <d v="2016-09-18T00:00:00"/>
    <x v="1"/>
  </r>
  <r>
    <x v="0"/>
    <n v="21987"/>
    <s v="HEFT1-90293"/>
    <n v="247"/>
    <n v="475.06"/>
    <n v="475.06"/>
    <n v="1"/>
    <s v="ITEM"/>
    <n v="2770391"/>
    <n v="5.4"/>
    <s v="MANAGEMENT FEE"/>
    <s v="MANAGEMENT FEE"/>
    <d v="2016-04-24T00:00:00"/>
    <x v="2"/>
  </r>
  <r>
    <x v="0"/>
    <n v="21987"/>
    <s v="HEFT1-90293"/>
    <n v="247"/>
    <n v="475.06"/>
    <n v="475.06"/>
    <n v="74"/>
    <s v="NONREC_TAX"/>
    <n v="2770391"/>
    <n v="0"/>
    <s v="MANAGEMENT FEE"/>
    <s v="MANAGEMENT FEE"/>
    <d v="2016-04-24T00:00:00"/>
    <x v="2"/>
  </r>
  <r>
    <x v="1"/>
    <n v="21525"/>
    <s v="HEFT1-90296"/>
    <n v="247"/>
    <n v="1841.4"/>
    <n v="1841.4"/>
    <n v="1"/>
    <s v="ITEM"/>
    <n v="2770394"/>
    <n v="81"/>
    <s v="RECRUITMENT FINDERS FEE COMMISSION ONLY"/>
    <s v="RECRUITMENT FINDERS FEE COMMISSION ONLY"/>
    <d v="2016-04-24T00:00:00"/>
    <x v="2"/>
  </r>
  <r>
    <x v="1"/>
    <n v="21525"/>
    <s v="HEFT1-90296"/>
    <n v="247"/>
    <n v="1841.4"/>
    <n v="1841.4"/>
    <n v="24"/>
    <s v="NONREC_TAX"/>
    <n v="2770394"/>
    <n v="0"/>
    <s v="RECRUITMENT FINDERS FEE COMMISSION ONLY"/>
    <s v="RECRUITMENT FINDERS FEE COMMISSION ONLY"/>
    <d v="2016-04-24T00:00:00"/>
    <x v="2"/>
  </r>
  <r>
    <x v="365"/>
    <n v="22155"/>
    <s v="HEFT1-90320"/>
    <n v="247"/>
    <n v="1650.1"/>
    <n v="1650.1"/>
    <n v="1"/>
    <s v="ITEM"/>
    <n v="2770418"/>
    <n v="553.07000000000005"/>
    <s v="LOCUM SERVICES"/>
    <s v="LOCUM SERVICES"/>
    <d v="2016-04-24T00:00:00"/>
    <x v="2"/>
  </r>
  <r>
    <x v="365"/>
    <n v="22155"/>
    <s v="HEFT1-90320"/>
    <n v="247"/>
    <n v="1650.1"/>
    <n v="1650.1"/>
    <n v="6"/>
    <s v="NONREC_TAX"/>
    <n v="2770418"/>
    <n v="0"/>
    <s v="LOCUM SERVICES"/>
    <s v="LOCUM SERVICES"/>
    <d v="2016-04-24T00:00:00"/>
    <x v="2"/>
  </r>
  <r>
    <x v="0"/>
    <n v="21987"/>
    <s v="HEFT1-112567"/>
    <n v="247"/>
    <n v="568.1"/>
    <n v="568.1"/>
    <n v="1"/>
    <s v="ITEM"/>
    <n v="2856686"/>
    <n v="2.7"/>
    <s v="MANAGEMENT FEE"/>
    <s v="MANAGEMENT FEE"/>
    <d v="2016-08-28T00:00:00"/>
    <x v="5"/>
  </r>
  <r>
    <x v="0"/>
    <n v="21987"/>
    <s v="HEFT1-112567"/>
    <n v="247"/>
    <n v="568.1"/>
    <n v="568.1"/>
    <n v="106"/>
    <s v="NONREC_TAX"/>
    <n v="2856686"/>
    <n v="0"/>
    <s v="MANAGEMENT FEE"/>
    <s v="MANAGEMENT FEE"/>
    <d v="2016-08-28T00:00:00"/>
    <x v="5"/>
  </r>
  <r>
    <x v="46"/>
    <n v="21993"/>
    <s v="HEFT1-112571"/>
    <n v="247"/>
    <n v="382.5"/>
    <n v="382.5"/>
    <n v="1"/>
    <s v="ITEM"/>
    <n v="2856690"/>
    <n v="40.5"/>
    <s v="RECRUITMENT FINDERS FEE COMMISSION ONLY"/>
    <s v="RECRUITMENT FINDERS FEE COMMISSION ONLY"/>
    <d v="2016-08-28T00:00:00"/>
    <x v="5"/>
  </r>
  <r>
    <x v="46"/>
    <n v="21993"/>
    <s v="HEFT1-112571"/>
    <n v="247"/>
    <n v="382.5"/>
    <n v="382.5"/>
    <n v="6"/>
    <s v="NONREC_TAX"/>
    <n v="2856690"/>
    <n v="0"/>
    <s v="RECRUITMENT FINDERS FEE COMMISSION ONLY"/>
    <s v="RECRUITMENT FINDERS FEE COMMISSION ONLY"/>
    <d v="2016-08-28T00:00:00"/>
    <x v="5"/>
  </r>
  <r>
    <x v="355"/>
    <n v="24556"/>
    <s v="HEFT1-112586"/>
    <n v="247"/>
    <n v="1801.65"/>
    <n v="1801.65"/>
    <n v="1"/>
    <s v="ITEM"/>
    <n v="2856705"/>
    <n v="276.52999999999997"/>
    <s v="LOCUM SERVICES"/>
    <s v="LOCUM SERVICES"/>
    <d v="2016-08-28T00:00:00"/>
    <x v="5"/>
  </r>
  <r>
    <x v="355"/>
    <n v="24556"/>
    <s v="HEFT1-112586"/>
    <n v="247"/>
    <n v="1801.65"/>
    <n v="1801.65"/>
    <n v="4"/>
    <s v="NONREC_TAX"/>
    <n v="2856705"/>
    <n v="0"/>
    <s v="LOCUM SERVICES"/>
    <s v="LOCUM SERVICES"/>
    <d v="2016-08-28T00:00:00"/>
    <x v="5"/>
  </r>
  <r>
    <x v="0"/>
    <n v="21987"/>
    <s v="HEFT1-86279"/>
    <n v="247"/>
    <n v="534.29999999999995"/>
    <n v="534.29999999999995"/>
    <n v="1"/>
    <s v="ITEM"/>
    <n v="2752967"/>
    <n v="1.8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8.6999999999999993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0.45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1.2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7.5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1.2"/>
    <s v="MANAGEMENT FEE"/>
    <s v="MANAGEMENT FEE"/>
    <d v="2016-04-03T00:00:00"/>
    <x v="2"/>
  </r>
  <r>
    <x v="0"/>
    <n v="21987"/>
    <s v="HEFT1-86279"/>
    <n v="247"/>
    <n v="534.29999999999995"/>
    <n v="534.29999999999995"/>
    <n v="122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124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126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128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186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188"/>
    <s v="NONREC_TAX"/>
    <n v="2752967"/>
    <n v="0"/>
    <s v="MANAGEMENT FEE"/>
    <s v="MANAGEMENT FEE"/>
    <d v="2016-04-03T00:00:00"/>
    <x v="2"/>
  </r>
  <r>
    <x v="0"/>
    <n v="21987"/>
    <s v="HEFT1-90293"/>
    <n v="247"/>
    <n v="475.06"/>
    <n v="475.06"/>
    <n v="1"/>
    <s v="ITEM"/>
    <n v="2770391"/>
    <n v="0.6"/>
    <s v="MANAGEMENT FEE"/>
    <s v="MANAGEMENT FEE"/>
    <d v="2016-04-24T00:00:00"/>
    <x v="2"/>
  </r>
  <r>
    <x v="0"/>
    <n v="21987"/>
    <s v="HEFT1-90293"/>
    <n v="247"/>
    <n v="475.06"/>
    <n v="475.06"/>
    <n v="72"/>
    <s v="NONREC_TAX"/>
    <n v="2770391"/>
    <n v="0"/>
    <s v="MANAGEMENT FEE"/>
    <s v="MANAGEMENT FEE"/>
    <d v="2016-04-24T00:00:00"/>
    <x v="2"/>
  </r>
  <r>
    <x v="17"/>
    <n v="15895"/>
    <s v="HEFT1-86286"/>
    <n v="247"/>
    <n v="1380.6"/>
    <n v="1380.6"/>
    <n v="1"/>
    <s v="ITEM"/>
    <n v="2752974"/>
    <n v="6"/>
    <s v="RECRUITMENT FINDERS FEE COMMISSION ONLY"/>
    <s v="RECRUITMENT FINDERS FEE COMMISSION ONLY"/>
    <d v="2016-04-03T00:00:00"/>
    <x v="2"/>
  </r>
  <r>
    <x v="17"/>
    <n v="15895"/>
    <s v="HEFT1-86286"/>
    <n v="247"/>
    <n v="1380.6"/>
    <n v="1380.6"/>
    <n v="1"/>
    <s v="ITEM"/>
    <n v="2752974"/>
    <n v="116"/>
    <s v="RECRUITMENT FINDERS FEE COMMISSION ONLY"/>
    <s v="RECRUITMENT FINDERS FEE COMMISSION ONLY"/>
    <d v="2016-04-03T00:00:00"/>
    <x v="2"/>
  </r>
  <r>
    <x v="17"/>
    <n v="15895"/>
    <s v="HEFT1-86286"/>
    <n v="247"/>
    <n v="1380.6"/>
    <n v="1380.6"/>
    <n v="34"/>
    <s v="NONREC_TAX"/>
    <n v="2752974"/>
    <n v="0"/>
    <s v="RECRUITMENT FINDERS FEE COMMISSION ONLY"/>
    <s v="RECRUITMENT FINDERS FEE COMMISSION ONLY"/>
    <d v="2016-04-03T00:00:00"/>
    <x v="2"/>
  </r>
  <r>
    <x v="17"/>
    <n v="15895"/>
    <s v="HEFT1-86286"/>
    <n v="247"/>
    <n v="1380.6"/>
    <n v="1380.6"/>
    <n v="36"/>
    <s v="NONREC_TAX"/>
    <n v="2752974"/>
    <n v="0"/>
    <s v="RECRUITMENT FINDERS FEE COMMISSION ONLY"/>
    <s v="RECRUITMENT FINDERS FEE COMMISSION ONLY"/>
    <d v="2016-04-03T00:00:00"/>
    <x v="2"/>
  </r>
  <r>
    <x v="367"/>
    <n v="23222"/>
    <s v="HEFT1-86319"/>
    <n v="247"/>
    <n v="1266.02"/>
    <n v="1266.02"/>
    <n v="1"/>
    <s v="ITEM"/>
    <n v="2753005"/>
    <n v="810.82"/>
    <s v="LOCUM SERVICES"/>
    <s v="LOCUM SERVICES"/>
    <d v="2016-04-03T00:00:00"/>
    <x v="2"/>
  </r>
  <r>
    <x v="367"/>
    <n v="23222"/>
    <s v="HEFT1-86319"/>
    <n v="247"/>
    <n v="1266.02"/>
    <n v="1266.02"/>
    <n v="2"/>
    <s v="NONREC_TAX"/>
    <n v="2753005"/>
    <n v="0"/>
    <s v="LOCUM SERVICES"/>
    <s v="LOCUM SERVICES"/>
    <d v="2016-04-03T00:00:00"/>
    <x v="2"/>
  </r>
  <r>
    <x v="364"/>
    <n v="24315"/>
    <s v="HEFT1-86323"/>
    <n v="247"/>
    <n v="286.77999999999997"/>
    <n v="286.77999999999997"/>
    <n v="1"/>
    <s v="ITEM"/>
    <n v="2753009"/>
    <n v="286.77999999999997"/>
    <s v="LOCUM SERVICES"/>
    <s v="LOCUM SERVICES"/>
    <d v="2016-04-03T00:00:00"/>
    <x v="2"/>
  </r>
  <r>
    <x v="364"/>
    <n v="24315"/>
    <s v="HEFT1-86323"/>
    <n v="247"/>
    <n v="286.77999999999997"/>
    <n v="286.77999999999997"/>
    <n v="2"/>
    <s v="NONREC_TAX"/>
    <n v="2753009"/>
    <n v="0"/>
    <s v="LOCUM SERVICES"/>
    <s v="LOCUM SERVICES"/>
    <d v="2016-04-03T00:00:00"/>
    <x v="2"/>
  </r>
  <r>
    <x v="392"/>
    <n v="23466"/>
    <s v="HEFT1-86327"/>
    <n v="247"/>
    <n v="1000.3"/>
    <n v="1000.3"/>
    <n v="1"/>
    <s v="ITEM"/>
    <n v="2753013"/>
    <n v="59.74"/>
    <s v="LOCUM SERVICES"/>
    <s v="LOCUM SERVICES"/>
    <d v="2016-04-03T00:00:00"/>
    <x v="2"/>
  </r>
  <r>
    <x v="392"/>
    <n v="23466"/>
    <s v="HEFT1-86327"/>
    <n v="247"/>
    <n v="1000.3"/>
    <n v="1000.3"/>
    <n v="1"/>
    <s v="ITEM"/>
    <n v="2753013"/>
    <n v="940.56"/>
    <s v="LOCUM SERVICES"/>
    <s v="LOCUM SERVICES"/>
    <d v="2016-04-03T00:00:00"/>
    <x v="2"/>
  </r>
  <r>
    <x v="392"/>
    <n v="23466"/>
    <s v="HEFT1-86327"/>
    <n v="247"/>
    <n v="1000.3"/>
    <n v="1000.3"/>
    <n v="2"/>
    <s v="NONREC_TAX"/>
    <n v="2753013"/>
    <n v="0"/>
    <s v="LOCUM SERVICES"/>
    <s v="LOCUM SERVICES"/>
    <d v="2016-04-03T00:00:00"/>
    <x v="2"/>
  </r>
  <r>
    <x v="392"/>
    <n v="23466"/>
    <s v="HEFT1-86327"/>
    <n v="247"/>
    <n v="1000.3"/>
    <n v="1000.3"/>
    <n v="4"/>
    <s v="NONREC_TAX"/>
    <n v="2753013"/>
    <n v="0"/>
    <s v="LOCUM SERVICES"/>
    <s v="LOCUM SERVICES"/>
    <d v="2016-04-03T00:00:00"/>
    <x v="2"/>
  </r>
  <r>
    <x v="360"/>
    <n v="23665"/>
    <s v="HEFT1-86328"/>
    <n v="247"/>
    <n v="687.35"/>
    <n v="687.35"/>
    <n v="1"/>
    <s v="ITEM"/>
    <n v="2753014"/>
    <n v="159.32"/>
    <s v="LOCUM SERVICES"/>
    <s v="LOCUM SERVICES"/>
    <d v="2016-04-03T00:00:00"/>
    <x v="2"/>
  </r>
  <r>
    <x v="360"/>
    <n v="23665"/>
    <s v="HEFT1-86328"/>
    <n v="247"/>
    <n v="687.35"/>
    <n v="687.35"/>
    <n v="1"/>
    <s v="ITEM"/>
    <n v="2753014"/>
    <n v="129.72999999999999"/>
    <s v="LOCUM SERVICES"/>
    <s v="LOCUM SERVICES"/>
    <d v="2016-04-03T00:00:00"/>
    <x v="2"/>
  </r>
  <r>
    <x v="360"/>
    <n v="23665"/>
    <s v="HEFT1-86328"/>
    <n v="247"/>
    <n v="687.35"/>
    <n v="687.35"/>
    <n v="4"/>
    <s v="NONREC_TAX"/>
    <n v="2753014"/>
    <n v="0"/>
    <s v="LOCUM SERVICES"/>
    <s v="LOCUM SERVICES"/>
    <d v="2016-04-03T00:00:00"/>
    <x v="2"/>
  </r>
  <r>
    <x v="360"/>
    <n v="23665"/>
    <s v="HEFT1-86328"/>
    <n v="247"/>
    <n v="687.35"/>
    <n v="687.35"/>
    <n v="6"/>
    <s v="NONREC_TAX"/>
    <n v="2753014"/>
    <n v="0"/>
    <s v="LOCUM SERVICES"/>
    <s v="LOCUM SERVICES"/>
    <d v="2016-04-03T00:00:00"/>
    <x v="2"/>
  </r>
  <r>
    <x v="1"/>
    <n v="21525"/>
    <s v="HEFT1-86289"/>
    <n v="247"/>
    <n v="1930.06"/>
    <n v="1930.06"/>
    <n v="1"/>
    <s v="ITEM"/>
    <n v="2752977"/>
    <n v="100"/>
    <s v="RECRUITMENT FINDERS FEE COMMISSION ONLY"/>
    <s v="RECRUITMENT FINDERS FEE COMMISSION ONLY"/>
    <d v="2016-04-03T00:00:00"/>
    <x v="2"/>
  </r>
  <r>
    <x v="1"/>
    <n v="21525"/>
    <s v="HEFT1-86289"/>
    <n v="247"/>
    <n v="1930.06"/>
    <n v="1930.06"/>
    <n v="1"/>
    <s v="ITEM"/>
    <n v="2752977"/>
    <n v="30"/>
    <s v="RECRUITMENT FINDERS FEE COMMISSION ONLY"/>
    <s v="RECRUITMENT FINDERS FEE COMMISSION ONLY"/>
    <d v="2016-04-03T00:00:00"/>
    <x v="2"/>
  </r>
  <r>
    <x v="1"/>
    <n v="21525"/>
    <s v="HEFT1-86289"/>
    <n v="247"/>
    <n v="1930.06"/>
    <n v="1930.06"/>
    <n v="20"/>
    <s v="NONREC_TAX"/>
    <n v="2752977"/>
    <n v="0"/>
    <s v="RECRUITMENT FINDERS FEE COMMISSION ONLY"/>
    <s v="RECRUITMENT FINDERS FEE COMMISSION ONLY"/>
    <d v="2016-04-03T00:00:00"/>
    <x v="2"/>
  </r>
  <r>
    <x v="1"/>
    <n v="21525"/>
    <s v="HEFT1-86289"/>
    <n v="247"/>
    <n v="1930.06"/>
    <n v="1930.06"/>
    <n v="22"/>
    <s v="NONREC_TAX"/>
    <n v="2752977"/>
    <n v="0"/>
    <s v="RECRUITMENT FINDERS FEE COMMISSION ONLY"/>
    <s v="RECRUITMENT FINDERS FEE COMMISSION ONLY"/>
    <d v="2016-04-03T00:00:00"/>
    <x v="2"/>
  </r>
  <r>
    <x v="1"/>
    <n v="21525"/>
    <s v="HEFT1-90296"/>
    <n v="247"/>
    <n v="1841.4"/>
    <n v="1841.4"/>
    <n v="1"/>
    <s v="ITEM"/>
    <n v="2770394"/>
    <n v="7"/>
    <s v="RECRUITMENT FINDERS FEE COMMISSION ONLY"/>
    <s v="RECRUITMENT FINDERS FEE COMMISSION ONLY"/>
    <d v="2016-04-24T00:00:00"/>
    <x v="2"/>
  </r>
  <r>
    <x v="1"/>
    <n v="21525"/>
    <s v="HEFT1-90296"/>
    <n v="247"/>
    <n v="1841.4"/>
    <n v="1841.4"/>
    <n v="22"/>
    <s v="NONREC_TAX"/>
    <n v="2770394"/>
    <n v="0"/>
    <s v="RECRUITMENT FINDERS FEE COMMISSION ONLY"/>
    <s v="RECRUITMENT FINDERS FEE COMMISSION ONLY"/>
    <d v="2016-04-24T00:00:00"/>
    <x v="2"/>
  </r>
  <r>
    <x v="365"/>
    <n v="22155"/>
    <s v="HEFT1-90320"/>
    <n v="247"/>
    <n v="1650.1"/>
    <n v="1650.1"/>
    <n v="1"/>
    <s v="ITEM"/>
    <n v="2770418"/>
    <n v="61.45"/>
    <s v="LOCUM SERVICES"/>
    <s v="LOCUM SERVICES"/>
    <d v="2016-04-24T00:00:00"/>
    <x v="2"/>
  </r>
  <r>
    <x v="365"/>
    <n v="22155"/>
    <s v="HEFT1-90320"/>
    <n v="247"/>
    <n v="1650.1"/>
    <n v="1650.1"/>
    <n v="2"/>
    <s v="NONREC_TAX"/>
    <n v="2770418"/>
    <n v="0"/>
    <s v="LOCUM SERVICES"/>
    <s v="LOCUM SERVICES"/>
    <d v="2016-04-24T00:00:00"/>
    <x v="2"/>
  </r>
  <r>
    <x v="16"/>
    <n v="19288"/>
    <s v="HEFT1-86290"/>
    <n v="247"/>
    <n v="1100.4000000000001"/>
    <n v="1100.4000000000001"/>
    <n v="1"/>
    <s v="ITEM"/>
    <n v="2752978"/>
    <n v="16"/>
    <s v="RECRUITMENT FINDERS FEE COMMISSION ONLY"/>
    <s v="RECRUITMENT FINDERS FEE COMMISSION ONLY"/>
    <d v="2016-04-03T00:00:00"/>
    <x v="2"/>
  </r>
  <r>
    <x v="16"/>
    <n v="19288"/>
    <s v="HEFT1-86290"/>
    <n v="247"/>
    <n v="1100.4000000000001"/>
    <n v="1100.4000000000001"/>
    <n v="1"/>
    <s v="ITEM"/>
    <n v="2752978"/>
    <n v="16"/>
    <s v="RECRUITMENT FINDERS FEE COMMISSION ONLY"/>
    <s v="RECRUITMENT FINDERS FEE COMMISSION ONLY"/>
    <d v="2016-04-03T00:00:00"/>
    <x v="2"/>
  </r>
  <r>
    <x v="16"/>
    <n v="19288"/>
    <s v="HEFT1-86290"/>
    <n v="247"/>
    <n v="1100.4000000000001"/>
    <n v="1100.4000000000001"/>
    <n v="4"/>
    <s v="NONREC_TAX"/>
    <n v="2752978"/>
    <n v="0"/>
    <s v="RECRUITMENT FINDERS FEE COMMISSION ONLY"/>
    <s v="RECRUITMENT FINDERS FEE COMMISSION ONLY"/>
    <d v="2016-04-03T00:00:00"/>
    <x v="2"/>
  </r>
  <r>
    <x v="16"/>
    <n v="19288"/>
    <s v="HEFT1-86290"/>
    <n v="247"/>
    <n v="1100.4000000000001"/>
    <n v="1100.4000000000001"/>
    <n v="28"/>
    <s v="NONREC_TAX"/>
    <n v="2752978"/>
    <n v="0"/>
    <s v="RECRUITMENT FINDERS FEE COMMISSION ONLY"/>
    <s v="RECRUITMENT FINDERS FEE COMMISSION ONLY"/>
    <d v="2016-04-03T00:00:00"/>
    <x v="2"/>
  </r>
  <r>
    <x v="0"/>
    <n v="21987"/>
    <s v="HEFT1-91356"/>
    <n v="247"/>
    <n v="414.7"/>
    <n v="414.7"/>
    <n v="1"/>
    <s v="ITEM"/>
    <n v="2774848"/>
    <n v="5.4"/>
    <s v="MANAGEMENT FEE"/>
    <s v="MANAGEMENT FEE"/>
    <d v="2016-05-01T00:00:00"/>
    <x v="3"/>
  </r>
  <r>
    <x v="0"/>
    <n v="21987"/>
    <s v="HEFT1-91356"/>
    <n v="247"/>
    <n v="414.7"/>
    <n v="414.7"/>
    <n v="1"/>
    <s v="ITEM"/>
    <n v="2774848"/>
    <n v="0.6"/>
    <s v="MANAGEMENT FEE"/>
    <s v="MANAGEMENT FEE"/>
    <d v="2016-05-01T00:00:00"/>
    <x v="3"/>
  </r>
  <r>
    <x v="0"/>
    <n v="21987"/>
    <s v="HEFT1-91356"/>
    <n v="247"/>
    <n v="414.7"/>
    <n v="414.7"/>
    <n v="38"/>
    <s v="NONREC_TAX"/>
    <n v="2774848"/>
    <n v="0"/>
    <s v="MANAGEMENT FEE"/>
    <s v="MANAGEMENT FEE"/>
    <d v="2016-05-01T00:00:00"/>
    <x v="3"/>
  </r>
  <r>
    <x v="0"/>
    <n v="21987"/>
    <s v="HEFT1-91356"/>
    <n v="247"/>
    <n v="414.7"/>
    <n v="414.7"/>
    <n v="40"/>
    <s v="NONREC_TAX"/>
    <n v="2774848"/>
    <n v="0"/>
    <s v="MANAGEMENT FEE"/>
    <s v="MANAGEMENT FEE"/>
    <d v="2016-05-01T00:00:00"/>
    <x v="3"/>
  </r>
  <r>
    <x v="0"/>
    <n v="21987"/>
    <s v="HEFT1-93367"/>
    <n v="247"/>
    <n v="557.96"/>
    <n v="557.96"/>
    <n v="1"/>
    <s v="ITEM"/>
    <n v="2781122"/>
    <n v="2.4"/>
    <s v="MANAGEMENT FEE"/>
    <s v="MANAGEMENT FEE"/>
    <d v="2016-05-08T00:00:00"/>
    <x v="3"/>
  </r>
  <r>
    <x v="0"/>
    <n v="21987"/>
    <s v="HEFT1-93367"/>
    <n v="247"/>
    <n v="557.96"/>
    <n v="557.96"/>
    <n v="34"/>
    <s v="NONREC_TAX"/>
    <n v="2781122"/>
    <n v="0"/>
    <s v="MANAGEMENT FEE"/>
    <s v="MANAGEMENT FEE"/>
    <d v="2016-05-08T00:00:00"/>
    <x v="3"/>
  </r>
  <r>
    <x v="367"/>
    <n v="23222"/>
    <s v="HEFT1-91398"/>
    <n v="247"/>
    <n v="645.24"/>
    <n v="645.24"/>
    <n v="1"/>
    <s v="ITEM"/>
    <n v="2774889"/>
    <n v="61.45"/>
    <s v="LOCUM SERVICES"/>
    <s v="LOCUM SERVICES"/>
    <d v="2016-05-01T00:00:00"/>
    <x v="3"/>
  </r>
  <r>
    <x v="367"/>
    <n v="23222"/>
    <s v="HEFT1-91398"/>
    <n v="247"/>
    <n v="645.24"/>
    <n v="645.24"/>
    <n v="1"/>
    <s v="ITEM"/>
    <n v="2774889"/>
    <n v="583.79"/>
    <s v="LOCUM SERVICES"/>
    <s v="LOCUM SERVICES"/>
    <d v="2016-05-01T00:00:00"/>
    <x v="3"/>
  </r>
  <r>
    <x v="367"/>
    <n v="23222"/>
    <s v="HEFT1-91398"/>
    <n v="247"/>
    <n v="645.24"/>
    <n v="645.24"/>
    <n v="2"/>
    <s v="NONREC_TAX"/>
    <n v="2774889"/>
    <n v="0"/>
    <s v="LOCUM SERVICES"/>
    <s v="LOCUM SERVICES"/>
    <d v="2016-05-01T00:00:00"/>
    <x v="3"/>
  </r>
  <r>
    <x v="367"/>
    <n v="23222"/>
    <s v="HEFT1-91398"/>
    <n v="247"/>
    <n v="645.24"/>
    <n v="645.24"/>
    <n v="4"/>
    <s v="NONREC_TAX"/>
    <n v="2774889"/>
    <n v="0"/>
    <s v="LOCUM SERVICES"/>
    <s v="LOCUM SERVICES"/>
    <d v="2016-05-01T00:00:00"/>
    <x v="3"/>
  </r>
  <r>
    <x v="50"/>
    <n v="21534"/>
    <s v="HEFT1-93368"/>
    <n v="247"/>
    <n v="527.4"/>
    <n v="527.4"/>
    <n v="1"/>
    <s v="ITEM"/>
    <n v="2781123"/>
    <n v="40"/>
    <s v="RECRUITMENT FINDERS FEE COMMISSION ONLY"/>
    <s v="RECRUITMENT FINDERS FEE COMMISSION ONLY"/>
    <d v="2016-05-08T00:00:00"/>
    <x v="3"/>
  </r>
  <r>
    <x v="50"/>
    <n v="21534"/>
    <s v="HEFT1-93368"/>
    <n v="247"/>
    <n v="527.4"/>
    <n v="527.4"/>
    <n v="4"/>
    <s v="NONREC_TAX"/>
    <n v="2781123"/>
    <n v="0"/>
    <s v="RECRUITMENT FINDERS FEE COMMISSION ONLY"/>
    <s v="RECRUITMENT FINDERS FEE COMMISSION ONLY"/>
    <d v="2016-05-08T00:00:00"/>
    <x v="3"/>
  </r>
  <r>
    <x v="1"/>
    <n v="21525"/>
    <s v="HEFT1-91357"/>
    <n v="247"/>
    <n v="1148.69"/>
    <n v="1148.69"/>
    <n v="1"/>
    <s v="ITEM"/>
    <n v="2774849"/>
    <n v="7"/>
    <s v="RECRUITMENT FINDERS FEE COMMISSION ONLY"/>
    <s v="RECRUITMENT FINDERS FEE COMMISSION ONLY"/>
    <d v="2016-05-01T00:00:00"/>
    <x v="3"/>
  </r>
  <r>
    <x v="1"/>
    <n v="21525"/>
    <s v="HEFT1-91357"/>
    <n v="247"/>
    <n v="1148.69"/>
    <n v="1148.69"/>
    <n v="1"/>
    <s v="ITEM"/>
    <n v="2774849"/>
    <n v="72"/>
    <s v="RECRUITMENT FINDERS FEE COMMISSION ONLY"/>
    <s v="RECRUITMENT FINDERS FEE COMMISSION ONLY"/>
    <d v="2016-05-01T00:00:00"/>
    <x v="3"/>
  </r>
  <r>
    <x v="1"/>
    <n v="21525"/>
    <s v="HEFT1-91357"/>
    <n v="247"/>
    <n v="1148.69"/>
    <n v="1148.69"/>
    <n v="12"/>
    <s v="NONREC_TAX"/>
    <n v="2774849"/>
    <n v="0"/>
    <s v="RECRUITMENT FINDERS FEE COMMISSION ONLY"/>
    <s v="RECRUITMENT FINDERS FEE COMMISSION ONLY"/>
    <d v="2016-05-01T00:00:00"/>
    <x v="3"/>
  </r>
  <r>
    <x v="1"/>
    <n v="21525"/>
    <s v="HEFT1-91357"/>
    <n v="247"/>
    <n v="1148.69"/>
    <n v="1148.69"/>
    <n v="22"/>
    <s v="NONREC_TAX"/>
    <n v="2774849"/>
    <n v="0"/>
    <s v="RECRUITMENT FINDERS FEE COMMISSION ONLY"/>
    <s v="RECRUITMENT FINDERS FEE COMMISSION ONLY"/>
    <d v="2016-05-01T00:00:00"/>
    <x v="3"/>
  </r>
  <r>
    <x v="369"/>
    <n v="23760"/>
    <s v="HEFT1-93384"/>
    <n v="247"/>
    <n v="816.52"/>
    <n v="816.52"/>
    <n v="1"/>
    <s v="ITEM"/>
    <n v="2781139"/>
    <n v="318.64"/>
    <s v="LOCUM SERVICES"/>
    <s v="LOCUM SERVICES"/>
    <d v="2016-05-08T00:00:00"/>
    <x v="3"/>
  </r>
  <r>
    <x v="369"/>
    <n v="23760"/>
    <s v="HEFT1-93384"/>
    <n v="247"/>
    <n v="816.52"/>
    <n v="816.52"/>
    <n v="2"/>
    <s v="NONREC_TAX"/>
    <n v="2781139"/>
    <n v="0"/>
    <s v="LOCUM SERVICES"/>
    <s v="LOCUM SERVICES"/>
    <d v="2016-05-08T00:00:00"/>
    <x v="3"/>
  </r>
  <r>
    <x v="0"/>
    <n v="21987"/>
    <s v="HEFT1-96482"/>
    <n v="247"/>
    <n v="463.62"/>
    <n v="463.62"/>
    <n v="1"/>
    <s v="ITEM"/>
    <n v="2796279"/>
    <n v="2.4"/>
    <s v="MANAGEMENT FEE"/>
    <s v="MANAGEMENT FEE"/>
    <d v="2016-05-29T00:00:00"/>
    <x v="3"/>
  </r>
  <r>
    <x v="0"/>
    <n v="21987"/>
    <s v="HEFT1-96482"/>
    <n v="247"/>
    <n v="463.62"/>
    <n v="463.62"/>
    <n v="18"/>
    <s v="NONREC_TAX"/>
    <n v="2796279"/>
    <n v="0"/>
    <s v="MANAGEMENT FEE"/>
    <s v="MANAGEMENT FEE"/>
    <d v="2016-05-29T00:00:00"/>
    <x v="3"/>
  </r>
  <r>
    <x v="0"/>
    <n v="21987"/>
    <s v="HEFT1-97629"/>
    <n v="247"/>
    <n v="524.82000000000005"/>
    <n v="524.82000000000005"/>
    <n v="1"/>
    <s v="ITEM"/>
    <n v="2800923"/>
    <n v="0.6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8.1"/>
    <s v="MANAGEMENT FEE"/>
    <s v="MANAGEMENT FEE"/>
    <d v="2016-06-05T00:00:00"/>
    <x v="4"/>
  </r>
  <r>
    <x v="0"/>
    <n v="21987"/>
    <s v="HEFT1-97629"/>
    <n v="247"/>
    <n v="524.82000000000005"/>
    <n v="524.82000000000005"/>
    <n v="32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34"/>
    <s v="NONREC_TAX"/>
    <n v="2800923"/>
    <n v="0"/>
    <s v="MANAGEMENT FEE"/>
    <s v="MANAGEMENT FEE"/>
    <d v="2016-06-05T00:00:00"/>
    <x v="4"/>
  </r>
  <r>
    <x v="0"/>
    <n v="21987"/>
    <s v="HEFT1-98988"/>
    <n v="247"/>
    <n v="422.44"/>
    <n v="422.44"/>
    <n v="1"/>
    <s v="ITEM"/>
    <n v="2805437"/>
    <n v="7.8"/>
    <s v="MANAGEMENT FEE"/>
    <s v="MANAGEMENT FEE"/>
    <d v="2016-06-12T00:00:00"/>
    <x v="4"/>
  </r>
  <r>
    <x v="0"/>
    <n v="21987"/>
    <s v="HEFT1-98988"/>
    <n v="247"/>
    <n v="422.44"/>
    <n v="422.44"/>
    <n v="14"/>
    <s v="NONREC_TAX"/>
    <n v="2805437"/>
    <n v="0"/>
    <s v="MANAGEMENT FEE"/>
    <s v="MANAGEMENT FEE"/>
    <d v="2016-06-12T00:00:00"/>
    <x v="4"/>
  </r>
  <r>
    <x v="367"/>
    <n v="23222"/>
    <s v="HEFT1-96500"/>
    <n v="247"/>
    <n v="679.67"/>
    <n v="679.67"/>
    <n v="1"/>
    <s v="ITEM"/>
    <n v="2796297"/>
    <n v="259.45999999999998"/>
    <s v="LOCUM SERVICES"/>
    <s v="LOCUM SERVICES"/>
    <d v="2016-05-29T00:00:00"/>
    <x v="3"/>
  </r>
  <r>
    <x v="367"/>
    <n v="23222"/>
    <s v="HEFT1-96500"/>
    <n v="247"/>
    <n v="679.67"/>
    <n v="679.67"/>
    <n v="2"/>
    <s v="NONREC_TAX"/>
    <n v="2796297"/>
    <n v="0"/>
    <s v="LOCUM SERVICES"/>
    <s v="LOCUM SERVICES"/>
    <d v="2016-05-29T00:00:00"/>
    <x v="3"/>
  </r>
  <r>
    <x v="367"/>
    <n v="23222"/>
    <s v="HEFT1-97647"/>
    <n v="247"/>
    <n v="1273.7"/>
    <n v="1273.7"/>
    <n v="1"/>
    <s v="ITEM"/>
    <n v="2800941"/>
    <n v="79.66"/>
    <s v="LOCUM SERVICES"/>
    <s v="LOCUM SERVICES"/>
    <d v="2016-06-05T00:00:00"/>
    <x v="4"/>
  </r>
  <r>
    <x v="367"/>
    <n v="23222"/>
    <s v="HEFT1-97647"/>
    <n v="247"/>
    <n v="1273.7"/>
    <n v="1273.7"/>
    <n v="1"/>
    <s v="ITEM"/>
    <n v="2800941"/>
    <n v="875.69"/>
    <s v="LOCUM SERVICES"/>
    <s v="LOCUM SERVICES"/>
    <d v="2016-06-05T00:00:00"/>
    <x v="4"/>
  </r>
  <r>
    <x v="367"/>
    <n v="23222"/>
    <s v="HEFT1-97647"/>
    <n v="247"/>
    <n v="1273.7"/>
    <n v="1273.7"/>
    <n v="2"/>
    <s v="NONREC_TAX"/>
    <n v="2800941"/>
    <n v="0"/>
    <s v="LOCUM SERVICES"/>
    <s v="LOCUM SERVICES"/>
    <d v="2016-06-05T00:00:00"/>
    <x v="4"/>
  </r>
  <r>
    <x v="367"/>
    <n v="23222"/>
    <s v="HEFT1-97647"/>
    <n v="247"/>
    <n v="1273.7"/>
    <n v="1273.7"/>
    <n v="8"/>
    <s v="NONREC_TAX"/>
    <n v="2800941"/>
    <n v="0"/>
    <s v="LOCUM SERVICES"/>
    <s v="LOCUM SERVICES"/>
    <d v="2016-06-05T00:00:00"/>
    <x v="4"/>
  </r>
  <r>
    <x v="367"/>
    <n v="23222"/>
    <s v="HEFT1-99006"/>
    <n v="247"/>
    <n v="1522.93"/>
    <n v="1522.93"/>
    <n v="1"/>
    <s v="ITEM"/>
    <n v="2805455"/>
    <n v="843.26"/>
    <s v="LOCUM SERVICES"/>
    <s v="LOCUM SERVICES"/>
    <d v="2016-06-12T00:00:00"/>
    <x v="4"/>
  </r>
  <r>
    <x v="367"/>
    <n v="23222"/>
    <s v="HEFT1-99006"/>
    <n v="247"/>
    <n v="1522.93"/>
    <n v="1522.93"/>
    <n v="2"/>
    <s v="NONREC_TAX"/>
    <n v="2805455"/>
    <n v="0"/>
    <s v="LOCUM SERVICES"/>
    <s v="LOCUM SERVICES"/>
    <d v="2016-06-12T00:00:00"/>
    <x v="4"/>
  </r>
  <r>
    <x v="1"/>
    <n v="21525"/>
    <s v="HEFT1-96483"/>
    <n v="247"/>
    <n v="1001.86"/>
    <n v="1001.86"/>
    <n v="1"/>
    <s v="ITEM"/>
    <n v="2796280"/>
    <n v="28"/>
    <s v="RECRUITMENT FINDERS FEE COMMISSION ONLY"/>
    <s v="RECRUITMENT FINDERS FEE COMMISSION ONLY"/>
    <d v="2016-05-29T00:00:00"/>
    <x v="3"/>
  </r>
  <r>
    <x v="1"/>
    <n v="21525"/>
    <s v="HEFT1-96483"/>
    <n v="247"/>
    <n v="1001.86"/>
    <n v="1001.86"/>
    <n v="10"/>
    <s v="NONREC_TAX"/>
    <n v="2796280"/>
    <n v="0"/>
    <s v="RECRUITMENT FINDERS FEE COMMISSION ONLY"/>
    <s v="RECRUITMENT FINDERS FEE COMMISSION ONLY"/>
    <d v="2016-05-29T00:00:00"/>
    <x v="3"/>
  </r>
  <r>
    <x v="1"/>
    <n v="21525"/>
    <s v="HEFT1-97630"/>
    <n v="247"/>
    <n v="2374.5"/>
    <n v="2374.5"/>
    <n v="1"/>
    <s v="ITEM"/>
    <n v="2800924"/>
    <n v="94.5"/>
    <s v="RECRUITMENT FINDERS FEE COMMISSION ONLY"/>
    <s v="RECRUITMENT FINDERS FEE COMMISSION ONLY"/>
    <d v="2016-06-05T00:00:00"/>
    <x v="4"/>
  </r>
  <r>
    <x v="1"/>
    <n v="21525"/>
    <s v="HEFT1-97630"/>
    <n v="247"/>
    <n v="2374.5"/>
    <n v="2374.5"/>
    <n v="1"/>
    <s v="ITEM"/>
    <n v="2800924"/>
    <n v="7"/>
    <s v="RECRUITMENT FINDERS FEE COMMISSION ONLY"/>
    <s v="RECRUITMENT FINDERS FEE COMMISSION ONLY"/>
    <d v="2016-06-05T00:00:00"/>
    <x v="4"/>
  </r>
  <r>
    <x v="1"/>
    <n v="21525"/>
    <s v="HEFT1-97630"/>
    <n v="247"/>
    <n v="2374.5"/>
    <n v="2374.5"/>
    <n v="6"/>
    <s v="NONREC_TAX"/>
    <n v="2800924"/>
    <n v="0"/>
    <s v="RECRUITMENT FINDERS FEE COMMISSION ONLY"/>
    <s v="RECRUITMENT FINDERS FEE COMMISSION ONLY"/>
    <d v="2016-06-05T00:00:00"/>
    <x v="4"/>
  </r>
  <r>
    <x v="1"/>
    <n v="21525"/>
    <s v="HEFT1-97630"/>
    <n v="247"/>
    <n v="2374.5"/>
    <n v="2374.5"/>
    <n v="50"/>
    <s v="NONREC_TAX"/>
    <n v="2800924"/>
    <n v="0"/>
    <s v="RECRUITMENT FINDERS FEE COMMISSION ONLY"/>
    <s v="RECRUITMENT FINDERS FEE COMMISSION ONLY"/>
    <d v="2016-06-05T00:00:00"/>
    <x v="4"/>
  </r>
  <r>
    <x v="1"/>
    <n v="21525"/>
    <s v="HEFT1-98992"/>
    <n v="247"/>
    <n v="1508.36"/>
    <n v="1508.36"/>
    <n v="1"/>
    <s v="ITEM"/>
    <n v="2805441"/>
    <n v="104"/>
    <s v="RECRUITMENT FINDERS FEE COMMISSION ONLY"/>
    <s v="RECRUITMENT FINDERS FEE COMMISSION ONLY"/>
    <d v="2016-06-12T00:00:00"/>
    <x v="4"/>
  </r>
  <r>
    <x v="1"/>
    <n v="21525"/>
    <s v="HEFT1-98992"/>
    <n v="247"/>
    <n v="1508.36"/>
    <n v="1508.36"/>
    <n v="2"/>
    <s v="NONREC_TAX"/>
    <n v="2805441"/>
    <n v="0"/>
    <s v="RECRUITMENT FINDERS FEE COMMISSION ONLY"/>
    <s v="RECRUITMENT FINDERS FEE COMMISSION ONLY"/>
    <d v="2016-06-12T00:00:00"/>
    <x v="4"/>
  </r>
  <r>
    <x v="0"/>
    <n v="21987"/>
    <s v="HEFT1-107014"/>
    <n v="247"/>
    <n v="555.94000000000005"/>
    <n v="555.94000000000005"/>
    <n v="1"/>
    <s v="ITEM"/>
    <n v="2834779"/>
    <n v="4.8"/>
    <s v="MANAGEMENT FEE"/>
    <s v="MANAGEMENT FEE"/>
    <d v="2016-07-24T00:00:00"/>
    <x v="0"/>
  </r>
  <r>
    <x v="0"/>
    <n v="21987"/>
    <s v="HEFT1-107014"/>
    <n v="247"/>
    <n v="555.94000000000005"/>
    <n v="555.94000000000005"/>
    <n v="2"/>
    <s v="NONREC_TAX"/>
    <n v="2834779"/>
    <n v="0"/>
    <s v="MANAGEMENT FEE"/>
    <s v="MANAGEMENT FEE"/>
    <d v="2016-07-24T00:00:00"/>
    <x v="0"/>
  </r>
  <r>
    <x v="175"/>
    <n v="24523"/>
    <s v="HEFT1-107031"/>
    <n v="247"/>
    <n v="1720.55"/>
    <n v="1720.55"/>
    <n v="1"/>
    <s v="ITEM"/>
    <n v="2834796"/>
    <n v="239.98"/>
    <s v="LOCUM SERVICES"/>
    <s v="LOCUM SERVICES"/>
    <d v="2016-07-24T00:00:00"/>
    <x v="0"/>
  </r>
  <r>
    <x v="175"/>
    <n v="24523"/>
    <s v="HEFT1-107031"/>
    <n v="247"/>
    <n v="1720.55"/>
    <n v="1720.55"/>
    <n v="2"/>
    <s v="NONREC_TAX"/>
    <n v="2834796"/>
    <n v="0"/>
    <s v="LOCUM SERVICES"/>
    <s v="LOCUM SERVICES"/>
    <d v="2016-07-24T00:00:00"/>
    <x v="0"/>
  </r>
  <r>
    <x v="22"/>
    <n v="22205"/>
    <s v="HEFT1-107015"/>
    <n v="247"/>
    <n v="502.46"/>
    <n v="502.46"/>
    <n v="1"/>
    <s v="ITEM"/>
    <n v="2834780"/>
    <n v="80"/>
    <s v="RECRUITMENT FINDERS FEE COMMISSION ONLY"/>
    <s v="RECRUITMENT FINDERS FEE COMMISSION ONLY"/>
    <d v="2016-07-24T00:00:00"/>
    <x v="0"/>
  </r>
  <r>
    <x v="22"/>
    <n v="22205"/>
    <s v="HEFT1-107015"/>
    <n v="247"/>
    <n v="502.46"/>
    <n v="502.46"/>
    <n v="12"/>
    <s v="NONREC_TAX"/>
    <n v="2834780"/>
    <n v="0"/>
    <s v="RECRUITMENT FINDERS FEE COMMISSION ONLY"/>
    <s v="RECRUITMENT FINDERS FEE COMMISSION ONLY"/>
    <d v="2016-07-24T00:00:00"/>
    <x v="0"/>
  </r>
  <r>
    <x v="0"/>
    <n v="21987"/>
    <s v="HEFT1-109679"/>
    <n v="247"/>
    <n v="453"/>
    <n v="453"/>
    <n v="1"/>
    <s v="ITEM"/>
    <n v="2841094"/>
    <n v="3.6"/>
    <s v="MANAGEMENT FEE"/>
    <s v="MANAGEMENT FEE"/>
    <d v="2016-08-07T00:00:00"/>
    <x v="5"/>
  </r>
  <r>
    <x v="0"/>
    <n v="21987"/>
    <s v="HEFT1-109679"/>
    <n v="247"/>
    <n v="453"/>
    <n v="453"/>
    <n v="70"/>
    <s v="NONREC_TAX"/>
    <n v="2841094"/>
    <n v="0"/>
    <s v="MANAGEMENT FEE"/>
    <s v="MANAGEMENT FEE"/>
    <d v="2016-08-07T00:00:00"/>
    <x v="5"/>
  </r>
  <r>
    <x v="22"/>
    <n v="22205"/>
    <s v="HEFT1-109692"/>
    <n v="247"/>
    <n v="733.52"/>
    <n v="733.52"/>
    <n v="1"/>
    <s v="ITEM"/>
    <n v="2841107"/>
    <n v="67.92"/>
    <s v="RECRUITMENT FINDERS FEE COMMISSION ONLY"/>
    <s v="RECRUITMENT FINDERS FEE COMMISSION ONLY"/>
    <d v="2016-08-07T00:00:00"/>
    <x v="5"/>
  </r>
  <r>
    <x v="22"/>
    <n v="22205"/>
    <s v="HEFT1-109692"/>
    <n v="247"/>
    <n v="733.52"/>
    <n v="733.52"/>
    <n v="6"/>
    <s v="NONREC_TAX"/>
    <n v="2841107"/>
    <n v="0"/>
    <s v="RECRUITMENT FINDERS FEE COMMISSION ONLY"/>
    <s v="RECRUITMENT FINDERS FEE COMMISSION ONLY"/>
    <d v="2016-08-07T00:00:00"/>
    <x v="5"/>
  </r>
  <r>
    <x v="0"/>
    <n v="21987"/>
    <s v="HEFT1-112567"/>
    <n v="247"/>
    <n v="568.1"/>
    <n v="568.1"/>
    <n v="1"/>
    <s v="ITEM"/>
    <n v="2856686"/>
    <n v="3.3"/>
    <s v="MANAGEMENT FEE"/>
    <s v="MANAGEMENT FEE"/>
    <d v="2016-08-28T00:00:00"/>
    <x v="5"/>
  </r>
  <r>
    <x v="0"/>
    <n v="21987"/>
    <s v="HEFT1-112567"/>
    <n v="247"/>
    <n v="568.1"/>
    <n v="568.1"/>
    <n v="1"/>
    <s v="ITEM"/>
    <n v="2856686"/>
    <n v="0.45"/>
    <s v="MANAGEMENT FEE"/>
    <s v="MANAGEMENT FEE"/>
    <d v="2016-08-28T00:00:00"/>
    <x v="5"/>
  </r>
  <r>
    <x v="0"/>
    <n v="21987"/>
    <s v="HEFT1-112567"/>
    <n v="247"/>
    <n v="568.1"/>
    <n v="568.1"/>
    <n v="108"/>
    <s v="NONREC_TAX"/>
    <n v="2856686"/>
    <n v="0"/>
    <s v="MANAGEMENT FEE"/>
    <s v="MANAGEMENT FEE"/>
    <d v="2016-08-28T00:00:00"/>
    <x v="5"/>
  </r>
  <r>
    <x v="0"/>
    <n v="21987"/>
    <s v="HEFT1-112567"/>
    <n v="247"/>
    <n v="568.1"/>
    <n v="568.1"/>
    <n v="110"/>
    <s v="NONREC_TAX"/>
    <n v="2856686"/>
    <n v="0"/>
    <s v="MANAGEMENT FEE"/>
    <s v="MANAGEMENT FEE"/>
    <d v="2016-08-28T00:00:00"/>
    <x v="5"/>
  </r>
  <r>
    <x v="0"/>
    <n v="21987"/>
    <s v="HEFT1-114267"/>
    <n v="247"/>
    <n v="568.36"/>
    <n v="568.36"/>
    <n v="1"/>
    <s v="ITEM"/>
    <n v="2860318"/>
    <n v="3.6"/>
    <s v="MANAGEMENT FEE"/>
    <s v="MANAGEMENT FEE"/>
    <d v="2016-09-04T00:00:00"/>
    <x v="1"/>
  </r>
  <r>
    <x v="0"/>
    <n v="21987"/>
    <s v="HEFT1-114267"/>
    <n v="247"/>
    <n v="568.36"/>
    <n v="568.36"/>
    <n v="126"/>
    <s v="NONREC_TAX"/>
    <n v="2860318"/>
    <n v="0"/>
    <s v="MANAGEMENT FEE"/>
    <s v="MANAGEMENT FEE"/>
    <d v="2016-09-04T00:00:00"/>
    <x v="1"/>
  </r>
  <r>
    <x v="0"/>
    <n v="21987"/>
    <s v="HEFT1-115591"/>
    <n v="247"/>
    <n v="446.53"/>
    <n v="446.53"/>
    <n v="1"/>
    <s v="ITEM"/>
    <n v="2864397"/>
    <n v="2.7"/>
    <s v="MANAGEMENT FEE"/>
    <s v="MANAGEMENT FEE"/>
    <d v="2016-09-11T00:00:00"/>
    <x v="1"/>
  </r>
  <r>
    <x v="0"/>
    <n v="21987"/>
    <s v="HEFT1-115591"/>
    <n v="247"/>
    <n v="446.53"/>
    <n v="446.53"/>
    <n v="6"/>
    <s v="NONREC_TAX"/>
    <n v="2864397"/>
    <n v="0"/>
    <s v="MANAGEMENT FEE"/>
    <s v="MANAGEMENT FEE"/>
    <d v="2016-09-11T00:00:00"/>
    <x v="1"/>
  </r>
  <r>
    <x v="0"/>
    <n v="21987"/>
    <s v="HEFT1-116319"/>
    <n v="247"/>
    <n v="785.28"/>
    <n v="785.28"/>
    <n v="1"/>
    <s v="ITEM"/>
    <n v="2869818"/>
    <n v="13.5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15.08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14.55"/>
    <s v="MANAGEMENT FEE"/>
    <s v="MANAGEMENT FEE"/>
    <d v="2016-09-18T00:00:00"/>
    <x v="1"/>
  </r>
  <r>
    <x v="0"/>
    <n v="21987"/>
    <s v="HEFT1-116319"/>
    <n v="247"/>
    <n v="785.28"/>
    <n v="785.28"/>
    <n v="4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30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52"/>
    <s v="NONREC_TAX"/>
    <n v="2869818"/>
    <n v="0"/>
    <s v="MANAGEMENT FEE"/>
    <s v="MANAGEMENT FEE"/>
    <d v="2016-09-18T00:00:00"/>
    <x v="1"/>
  </r>
  <r>
    <x v="0"/>
    <n v="21987"/>
    <s v="HEFT1-118227"/>
    <n v="247"/>
    <n v="809.72"/>
    <n v="809.72"/>
    <n v="1"/>
    <s v="ITEM"/>
    <n v="2874791"/>
    <n v="14.55"/>
    <s v="MANAGEMENT FEE"/>
    <s v="MANAGEMENT FEE"/>
    <d v="2016-09-25T00:00:00"/>
    <x v="1"/>
  </r>
  <r>
    <x v="0"/>
    <n v="21987"/>
    <s v="HEFT1-118227"/>
    <n v="247"/>
    <n v="809.72"/>
    <n v="809.72"/>
    <n v="26"/>
    <s v="NONREC_TAX"/>
    <n v="2874791"/>
    <n v="0"/>
    <s v="MANAGEMENT FEE"/>
    <s v="MANAGEMENT FEE"/>
    <d v="2016-09-25T00:00:00"/>
    <x v="1"/>
  </r>
  <r>
    <x v="17"/>
    <n v="15895"/>
    <s v="HEFT1-115592"/>
    <n v="247"/>
    <n v="1474.8"/>
    <n v="1474.8"/>
    <n v="1"/>
    <s v="ITEM"/>
    <n v="2864398"/>
    <n v="54"/>
    <s v="RECRUITMENT FINDERS FEE COMMISSION ONLY"/>
    <s v="RECRUITMENT FINDERS FEE COMMISSION ONLY"/>
    <d v="2016-09-11T00:00:00"/>
    <x v="1"/>
  </r>
  <r>
    <x v="17"/>
    <n v="15895"/>
    <s v="HEFT1-115592"/>
    <n v="247"/>
    <n v="1474.8"/>
    <n v="1474.8"/>
    <n v="8"/>
    <s v="NONREC_TAX"/>
    <n v="2864398"/>
    <n v="0"/>
    <s v="RECRUITMENT FINDERS FEE COMMISSION ONLY"/>
    <s v="RECRUITMENT FINDERS FEE COMMISSION ONLY"/>
    <d v="2016-09-11T00:00:00"/>
    <x v="1"/>
  </r>
  <r>
    <x v="367"/>
    <n v="23222"/>
    <s v="HEFT1-112589"/>
    <n v="247"/>
    <n v="1353.09"/>
    <n v="1353.09"/>
    <n v="1"/>
    <s v="ITEM"/>
    <n v="2856708"/>
    <n v="46.09"/>
    <s v="LOCUM SERVICES"/>
    <s v="LOCUM SERVICES"/>
    <d v="2016-08-28T00:00:00"/>
    <x v="5"/>
  </r>
  <r>
    <x v="367"/>
    <n v="23222"/>
    <s v="HEFT1-112589"/>
    <n v="247"/>
    <n v="1353.09"/>
    <n v="1353.09"/>
    <n v="1"/>
    <s v="ITEM"/>
    <n v="2856708"/>
    <n v="269.14"/>
    <s v="LOCUM SERVICES"/>
    <s v="LOCUM SERVICES"/>
    <d v="2016-08-28T00:00:00"/>
    <x v="5"/>
  </r>
  <r>
    <x v="367"/>
    <n v="23222"/>
    <s v="HEFT1-112589"/>
    <n v="247"/>
    <n v="1353.09"/>
    <n v="1353.09"/>
    <n v="4"/>
    <s v="NONREC_TAX"/>
    <n v="2856708"/>
    <n v="0"/>
    <s v="LOCUM SERVICES"/>
    <s v="LOCUM SERVICES"/>
    <d v="2016-08-28T00:00:00"/>
    <x v="5"/>
  </r>
  <r>
    <x v="367"/>
    <n v="23222"/>
    <s v="HEFT1-112589"/>
    <n v="247"/>
    <n v="1353.09"/>
    <n v="1353.09"/>
    <n v="6"/>
    <s v="NONREC_TAX"/>
    <n v="2856708"/>
    <n v="0"/>
    <s v="LOCUM SERVICES"/>
    <s v="LOCUM SERVICES"/>
    <d v="2016-08-28T00:00:00"/>
    <x v="5"/>
  </r>
  <r>
    <x v="22"/>
    <n v="22205"/>
    <s v="HEFT1-114285"/>
    <n v="247"/>
    <n v="81.5"/>
    <n v="81.5"/>
    <n v="1"/>
    <s v="ITEM"/>
    <n v="2860336"/>
    <n v="67.92"/>
    <s v="RECRUITMENT FINDERS FEE COMMISSION ONLY"/>
    <s v="RECRUITMENT FINDERS FEE COMMISSION ONLY"/>
    <d v="2016-09-04T00:00:00"/>
    <x v="1"/>
  </r>
  <r>
    <x v="22"/>
    <n v="22205"/>
    <s v="HEFT1-114285"/>
    <n v="247"/>
    <n v="81.5"/>
    <n v="81.5"/>
    <n v="2"/>
    <s v="NONREC_TAX"/>
    <n v="2860336"/>
    <n v="0"/>
    <s v="RECRUITMENT FINDERS FEE COMMISSION ONLY"/>
    <s v="RECRUITMENT FINDERS FEE COMMISSION ONLY"/>
    <d v="2016-09-04T00:00:00"/>
    <x v="1"/>
  </r>
  <r>
    <x v="11"/>
    <n v="17338"/>
    <s v="HEFT1-116322"/>
    <n v="247"/>
    <n v="3252.44"/>
    <n v="3252.44"/>
    <n v="1"/>
    <s v="ITEM"/>
    <n v="2869821"/>
    <n v="315.25"/>
    <s v="RECRUITMENT FINDERS FEE COMMISSION ONLY"/>
    <s v="RECRUITMENT FINDERS FEE COMMISSION ONLY"/>
    <d v="2016-09-18T00:00:00"/>
    <x v="1"/>
  </r>
  <r>
    <x v="11"/>
    <n v="17338"/>
    <s v="HEFT1-116322"/>
    <n v="247"/>
    <n v="3252.44"/>
    <n v="3252.44"/>
    <n v="1"/>
    <s v="ITEM"/>
    <n v="2869821"/>
    <n v="326.62"/>
    <s v="RECRUITMENT FINDERS FEE COMMISSION ONLY"/>
    <s v="RECRUITMENT FINDERS FEE COMMISSION ONLY"/>
    <d v="2016-09-18T00:00:00"/>
    <x v="1"/>
  </r>
  <r>
    <x v="11"/>
    <n v="17338"/>
    <s v="HEFT1-116322"/>
    <n v="247"/>
    <n v="3252.44"/>
    <n v="3252.44"/>
    <n v="1"/>
    <s v="ITEM"/>
    <n v="2869821"/>
    <n v="292.5"/>
    <s v="RECRUITMENT FINDERS FEE COMMISSION ONLY"/>
    <s v="RECRUITMENT FINDERS FEE COMMISSION ONLY"/>
    <d v="2016-09-18T00:00:00"/>
    <x v="1"/>
  </r>
  <r>
    <x v="11"/>
    <n v="17338"/>
    <s v="HEFT1-116322"/>
    <n v="247"/>
    <n v="3252.44"/>
    <n v="3252.44"/>
    <n v="2"/>
    <s v="NONREC_TAX"/>
    <n v="2869821"/>
    <n v="0"/>
    <s v="RECRUITMENT FINDERS FEE COMMISSION ONLY"/>
    <s v="RECRUITMENT FINDERS FEE COMMISSION ONLY"/>
    <d v="2016-09-18T00:00:00"/>
    <x v="1"/>
  </r>
  <r>
    <x v="11"/>
    <n v="17338"/>
    <s v="HEFT1-116322"/>
    <n v="247"/>
    <n v="3252.44"/>
    <n v="3252.44"/>
    <n v="4"/>
    <s v="NONREC_TAX"/>
    <n v="2869821"/>
    <n v="0"/>
    <s v="RECRUITMENT FINDERS FEE COMMISSION ONLY"/>
    <s v="RECRUITMENT FINDERS FEE COMMISSION ONLY"/>
    <d v="2016-09-18T00:00:00"/>
    <x v="1"/>
  </r>
  <r>
    <x v="11"/>
    <n v="17338"/>
    <s v="HEFT1-116322"/>
    <n v="247"/>
    <n v="3252.44"/>
    <n v="3252.44"/>
    <n v="36"/>
    <s v="NONREC_TAX"/>
    <n v="2869821"/>
    <n v="0"/>
    <s v="RECRUITMENT FINDERS FEE COMMISSION ONLY"/>
    <s v="RECRUITMENT FINDERS FEE COMMISSION ONLY"/>
    <d v="2016-09-18T00:00:00"/>
    <x v="1"/>
  </r>
  <r>
    <x v="11"/>
    <n v="17338"/>
    <s v="HEFT1-118228"/>
    <n v="247"/>
    <n v="6469.8"/>
    <n v="6469.8"/>
    <n v="1"/>
    <s v="ITEM"/>
    <n v="2874792"/>
    <n v="315.25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78"/>
    <s v="NONREC_TAX"/>
    <n v="2874792"/>
    <n v="0"/>
    <s v="RECRUITMENT FINDERS FEE COMMISSION ONLY"/>
    <s v="RECRUITMENT FINDERS FEE COMMISSION ONLY"/>
    <d v="2016-09-25T00:00:00"/>
    <x v="1"/>
  </r>
  <r>
    <x v="1"/>
    <n v="21525"/>
    <s v="HEFT1-112572"/>
    <n v="247"/>
    <n v="777.3"/>
    <n v="777.3"/>
    <n v="1"/>
    <s v="ITEM"/>
    <n v="2856691"/>
    <n v="38.5"/>
    <s v="RECRUITMENT FINDERS FEE COMMISSION ONLY"/>
    <s v="RECRUITMENT FINDERS FEE COMMISSION ONLY"/>
    <d v="2016-08-28T00:00:00"/>
    <x v="5"/>
  </r>
  <r>
    <x v="1"/>
    <n v="21525"/>
    <s v="HEFT1-112572"/>
    <n v="247"/>
    <n v="777.3"/>
    <n v="777.3"/>
    <n v="1"/>
    <s v="ITEM"/>
    <n v="2856691"/>
    <n v="5.25"/>
    <s v="RECRUITMENT FINDERS FEE COMMISSION ONLY"/>
    <s v="RECRUITMENT FINDERS FEE COMMISSION ONLY"/>
    <d v="2016-08-28T00:00:00"/>
    <x v="5"/>
  </r>
  <r>
    <x v="1"/>
    <n v="21525"/>
    <s v="HEFT1-112572"/>
    <n v="247"/>
    <n v="777.3"/>
    <n v="777.3"/>
    <n v="6"/>
    <s v="NONREC_TAX"/>
    <n v="2856691"/>
    <n v="0"/>
    <s v="RECRUITMENT FINDERS FEE COMMISSION ONLY"/>
    <s v="RECRUITMENT FINDERS FEE COMMISSION ONLY"/>
    <d v="2016-08-28T00:00:00"/>
    <x v="5"/>
  </r>
  <r>
    <x v="1"/>
    <n v="21525"/>
    <s v="HEFT1-112572"/>
    <n v="247"/>
    <n v="777.3"/>
    <n v="777.3"/>
    <n v="8"/>
    <s v="NONREC_TAX"/>
    <n v="2856691"/>
    <n v="0"/>
    <s v="RECRUITMENT FINDERS FEE COMMISSION ONLY"/>
    <s v="RECRUITMENT FINDERS FEE COMMISSION ONLY"/>
    <d v="2016-08-28T00:00:00"/>
    <x v="5"/>
  </r>
  <r>
    <x v="376"/>
    <n v="24007"/>
    <s v="HEFT1-115604"/>
    <n v="247"/>
    <n v="3203.85"/>
    <n v="3203.85"/>
    <n v="1"/>
    <s v="ITEM"/>
    <n v="2864410"/>
    <n v="409.68"/>
    <s v="LOCUM SERVICES"/>
    <s v="LOCUM SERVICES"/>
    <d v="2016-09-11T00:00:00"/>
    <x v="1"/>
  </r>
  <r>
    <x v="376"/>
    <n v="24007"/>
    <s v="HEFT1-115604"/>
    <n v="247"/>
    <n v="3203.85"/>
    <n v="3203.85"/>
    <n v="4"/>
    <s v="NONREC_TAX"/>
    <n v="2864410"/>
    <n v="0"/>
    <s v="LOCUM SERVICES"/>
    <s v="LOCUM SERVICES"/>
    <d v="2016-09-11T00:00:00"/>
    <x v="1"/>
  </r>
  <r>
    <x v="370"/>
    <n v="24552"/>
    <s v="HEFT1-114316"/>
    <n v="247"/>
    <n v="335.94"/>
    <n v="335.94"/>
    <n v="1"/>
    <s v="ITEM"/>
    <n v="2860367"/>
    <n v="335.94"/>
    <s v="LOCUM SERVICES"/>
    <s v="LOCUM SERVICES"/>
    <d v="2016-09-04T00:00:00"/>
    <x v="1"/>
  </r>
  <r>
    <x v="370"/>
    <n v="24552"/>
    <s v="HEFT1-114316"/>
    <n v="247"/>
    <n v="335.94"/>
    <n v="335.94"/>
    <n v="2"/>
    <s v="NONREC_TAX"/>
    <n v="2860367"/>
    <n v="0"/>
    <s v="LOCUM SERVICES"/>
    <s v="LOCUM SERVICES"/>
    <d v="2016-09-04T00:00:00"/>
    <x v="1"/>
  </r>
  <r>
    <x v="0"/>
    <n v="21987"/>
    <s v="HEFT1-119512"/>
    <n v="247"/>
    <n v="770.92"/>
    <n v="770.92"/>
    <n v="1"/>
    <s v="ITEM"/>
    <n v="2879316"/>
    <n v="3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8.1"/>
    <s v="MANAGEMENT FEE"/>
    <s v="MANAGEMENT FEE"/>
    <d v="2016-10-02T00:00:00"/>
    <x v="6"/>
  </r>
  <r>
    <x v="0"/>
    <n v="21987"/>
    <s v="HEFT1-119512"/>
    <n v="247"/>
    <n v="770.92"/>
    <n v="770.92"/>
    <n v="76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118"/>
    <s v="NONREC_TAX"/>
    <n v="2879316"/>
    <n v="0"/>
    <s v="MANAGEMENT FEE"/>
    <s v="MANAGEMENT FEE"/>
    <d v="2016-10-02T00:00:00"/>
    <x v="6"/>
  </r>
  <r>
    <x v="0"/>
    <n v="21987"/>
    <s v="HEFT1-121046"/>
    <n v="247"/>
    <n v="480.32"/>
    <n v="480.32"/>
    <n v="1"/>
    <s v="ITEM"/>
    <n v="2885220"/>
    <n v="12.3"/>
    <s v="MANAGEMENT FEE"/>
    <s v="MANAGEMENT FEE"/>
    <d v="2016-10-09T00:00:00"/>
    <x v="6"/>
  </r>
  <r>
    <x v="0"/>
    <n v="21987"/>
    <s v="HEFT1-121046"/>
    <n v="247"/>
    <n v="480.32"/>
    <n v="480.32"/>
    <n v="1"/>
    <s v="ITEM"/>
    <n v="2885220"/>
    <n v="7.5"/>
    <s v="MANAGEMENT FEE"/>
    <s v="MANAGEMENT FEE"/>
    <d v="2016-10-09T00:00:00"/>
    <x v="6"/>
  </r>
  <r>
    <x v="0"/>
    <n v="21987"/>
    <s v="HEFT1-121046"/>
    <n v="247"/>
    <n v="480.32"/>
    <n v="480.32"/>
    <n v="1"/>
    <s v="ITEM"/>
    <n v="2885220"/>
    <n v="4.5"/>
    <s v="MANAGEMENT FEE"/>
    <s v="MANAGEMENT FEE"/>
    <d v="2016-10-09T00:00:00"/>
    <x v="6"/>
  </r>
  <r>
    <x v="0"/>
    <n v="21987"/>
    <s v="HEFT1-121046"/>
    <n v="247"/>
    <n v="480.32"/>
    <n v="480.32"/>
    <n v="1"/>
    <s v="ITEM"/>
    <n v="2885220"/>
    <n v="14.78"/>
    <s v="MANAGEMENT FEE"/>
    <s v="MANAGEMENT FEE"/>
    <d v="2016-10-09T00:00:00"/>
    <x v="6"/>
  </r>
  <r>
    <x v="0"/>
    <n v="21987"/>
    <s v="HEFT1-121046"/>
    <n v="247"/>
    <n v="480.32"/>
    <n v="480.32"/>
    <n v="10"/>
    <s v="NONREC_TAX"/>
    <n v="2885220"/>
    <n v="0"/>
    <s v="MANAGEMENT FEE"/>
    <s v="MANAGEMENT FEE"/>
    <d v="2016-10-09T00:00:00"/>
    <x v="6"/>
  </r>
  <r>
    <x v="0"/>
    <n v="21987"/>
    <s v="HEFT1-121046"/>
    <n v="247"/>
    <n v="480.32"/>
    <n v="480.32"/>
    <n v="12"/>
    <s v="NONREC_TAX"/>
    <n v="2885220"/>
    <n v="0"/>
    <s v="MANAGEMENT FEE"/>
    <s v="MANAGEMENT FEE"/>
    <d v="2016-10-09T00:00:00"/>
    <x v="6"/>
  </r>
  <r>
    <x v="0"/>
    <n v="21987"/>
    <s v="HEFT1-121046"/>
    <n v="247"/>
    <n v="480.32"/>
    <n v="480.32"/>
    <n v="136"/>
    <s v="NONREC_TAX"/>
    <n v="2885220"/>
    <n v="0"/>
    <s v="MANAGEMENT FEE"/>
    <s v="MANAGEMENT FEE"/>
    <d v="2016-10-09T00:00:00"/>
    <x v="6"/>
  </r>
  <r>
    <x v="0"/>
    <n v="21987"/>
    <s v="HEFT1-121046"/>
    <n v="247"/>
    <n v="480.32"/>
    <n v="480.32"/>
    <n v="138"/>
    <s v="NONREC_TAX"/>
    <n v="2885220"/>
    <n v="0"/>
    <s v="MANAGEMENT FEE"/>
    <s v="MANAGEMENT FEE"/>
    <d v="2016-10-09T00:00:00"/>
    <x v="6"/>
  </r>
  <r>
    <x v="0"/>
    <n v="21987"/>
    <s v="HEFT1-123725"/>
    <n v="247"/>
    <n v="705.38"/>
    <n v="705.38"/>
    <n v="1"/>
    <s v="ITEM"/>
    <n v="2894277"/>
    <n v="-15.08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12.6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15.08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3.68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11.1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-13.5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-14.55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-14.55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-7.5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14.78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13.5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14.55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13.5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14.55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-14.78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4.5"/>
    <s v="MANAGEMENT FEE"/>
    <s v="MANAGEMENT FEE"/>
    <d v="2016-10-23T00:00:00"/>
    <x v="6"/>
  </r>
  <r>
    <x v="0"/>
    <n v="21987"/>
    <s v="HEFT1-123725"/>
    <n v="247"/>
    <n v="705.38"/>
    <n v="705.38"/>
    <n v="30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144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166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168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170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172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174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176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178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180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182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184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186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188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190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218"/>
    <s v="NONREC_TAX"/>
    <n v="2894277"/>
    <n v="0"/>
    <s v="MANAGEMENT FEE"/>
    <s v="MANAGEMENT FEE"/>
    <d v="2016-10-23T00:00:00"/>
    <x v="6"/>
  </r>
  <r>
    <x v="50"/>
    <n v="21534"/>
    <s v="HEFT1-119518"/>
    <n v="247"/>
    <n v="771.6"/>
    <n v="771.6"/>
    <n v="1"/>
    <s v="ITEM"/>
    <n v="2879322"/>
    <n v="50"/>
    <s v="RECRUITMENT FINDERS FEE COMMISSION ONLY"/>
    <s v="RECRUITMENT FINDERS FEE COMMISSION ONLY"/>
    <d v="2016-10-02T00:00:00"/>
    <x v="6"/>
  </r>
  <r>
    <x v="50"/>
    <n v="21534"/>
    <s v="HEFT1-119518"/>
    <n v="247"/>
    <n v="771.6"/>
    <n v="771.6"/>
    <n v="1"/>
    <s v="ITEM"/>
    <n v="2879322"/>
    <n v="108"/>
    <s v="RECRUITMENT FINDERS FEE COMMISSION ONLY"/>
    <s v="RECRUITMENT FINDERS FEE COMMISSION ONLY"/>
    <d v="2016-10-02T00:00:00"/>
    <x v="6"/>
  </r>
  <r>
    <x v="50"/>
    <n v="21534"/>
    <s v="HEFT1-119518"/>
    <n v="247"/>
    <n v="771.6"/>
    <n v="771.6"/>
    <n v="8"/>
    <s v="NONREC_TAX"/>
    <n v="2879322"/>
    <n v="0"/>
    <s v="RECRUITMENT FINDERS FEE COMMISSION ONLY"/>
    <s v="RECRUITMENT FINDERS FEE COMMISSION ONLY"/>
    <d v="2016-10-02T00:00:00"/>
    <x v="6"/>
  </r>
  <r>
    <x v="50"/>
    <n v="21534"/>
    <s v="HEFT1-119518"/>
    <n v="247"/>
    <n v="771.6"/>
    <n v="771.6"/>
    <n v="14"/>
    <s v="NONREC_TAX"/>
    <n v="2879322"/>
    <n v="0"/>
    <s v="RECRUITMENT FINDERS FEE COMMISSION ONLY"/>
    <s v="RECRUITMENT FINDERS FEE COMMISSION ONLY"/>
    <d v="2016-10-02T00:00:00"/>
    <x v="6"/>
  </r>
  <r>
    <x v="11"/>
    <n v="17338"/>
    <s v="HEFT1-121048"/>
    <n v="247"/>
    <n v="3314.39"/>
    <n v="3314.39"/>
    <n v="1"/>
    <s v="ITEM"/>
    <n v="2885222"/>
    <n v="246"/>
    <s v="RECRUITMENT FINDERS FEE COMMISSION ONLY"/>
    <s v="RECRUITMENT FINDERS FEE COMMISSION ONLY"/>
    <d v="2016-10-09T00:00:00"/>
    <x v="6"/>
  </r>
  <r>
    <x v="11"/>
    <n v="17338"/>
    <s v="HEFT1-121048"/>
    <n v="247"/>
    <n v="3314.39"/>
    <n v="3314.39"/>
    <n v="1"/>
    <s v="ITEM"/>
    <n v="2885222"/>
    <n v="162.5"/>
    <s v="RECRUITMENT FINDERS FEE COMMISSION ONLY"/>
    <s v="RECRUITMENT FINDERS FEE COMMISSION ONLY"/>
    <d v="2016-10-09T00:00:00"/>
    <x v="6"/>
  </r>
  <r>
    <x v="11"/>
    <n v="17338"/>
    <s v="HEFT1-121048"/>
    <n v="247"/>
    <n v="3314.39"/>
    <n v="3314.39"/>
    <n v="1"/>
    <s v="ITEM"/>
    <n v="2885222"/>
    <n v="90"/>
    <s v="RECRUITMENT FINDERS FEE COMMISSION ONLY"/>
    <s v="RECRUITMENT FINDERS FEE COMMISSION ONLY"/>
    <d v="2016-10-09T00:00:00"/>
    <x v="6"/>
  </r>
  <r>
    <x v="11"/>
    <n v="17338"/>
    <s v="HEFT1-121048"/>
    <n v="247"/>
    <n v="3314.39"/>
    <n v="3314.39"/>
    <n v="1"/>
    <s v="ITEM"/>
    <n v="2885222"/>
    <n v="320.12"/>
    <s v="RECRUITMENT FINDERS FEE COMMISSION ONLY"/>
    <s v="RECRUITMENT FINDERS FEE COMMISSION ONLY"/>
    <d v="2016-10-09T00:00:00"/>
    <x v="6"/>
  </r>
  <r>
    <x v="11"/>
    <n v="17338"/>
    <s v="HEFT1-121048"/>
    <n v="247"/>
    <n v="3314.39"/>
    <n v="3314.39"/>
    <n v="6"/>
    <s v="NONREC_TAX"/>
    <n v="2885222"/>
    <n v="0"/>
    <s v="RECRUITMENT FINDERS FEE COMMISSION ONLY"/>
    <s v="RECRUITMENT FINDERS FEE COMMISSION ONLY"/>
    <d v="2016-10-09T00:00:00"/>
    <x v="6"/>
  </r>
  <r>
    <x v="11"/>
    <n v="17338"/>
    <s v="HEFT1-121048"/>
    <n v="247"/>
    <n v="3314.39"/>
    <n v="3314.39"/>
    <n v="38"/>
    <s v="NONREC_TAX"/>
    <n v="2885222"/>
    <n v="0"/>
    <s v="RECRUITMENT FINDERS FEE COMMISSION ONLY"/>
    <s v="RECRUITMENT FINDERS FEE COMMISSION ONLY"/>
    <d v="2016-10-09T00:00:00"/>
    <x v="6"/>
  </r>
  <r>
    <x v="11"/>
    <n v="17338"/>
    <s v="HEFT1-121048"/>
    <n v="247"/>
    <n v="3314.39"/>
    <n v="3314.39"/>
    <n v="40"/>
    <s v="NONREC_TAX"/>
    <n v="2885222"/>
    <n v="0"/>
    <s v="RECRUITMENT FINDERS FEE COMMISSION ONLY"/>
    <s v="RECRUITMENT FINDERS FEE COMMISSION ONLY"/>
    <d v="2016-10-09T00:00:00"/>
    <x v="6"/>
  </r>
  <r>
    <x v="11"/>
    <n v="17338"/>
    <s v="HEFT1-121048"/>
    <n v="247"/>
    <n v="3314.39"/>
    <n v="3314.39"/>
    <n v="44"/>
    <s v="NONREC_TAX"/>
    <n v="2885222"/>
    <n v="0"/>
    <s v="RECRUITMENT FINDERS FEE COMMISSION ONLY"/>
    <s v="RECRUITMENT FINDERS FEE COMMISSION ONLY"/>
    <d v="2016-10-09T00:00:00"/>
    <x v="6"/>
  </r>
  <r>
    <x v="11"/>
    <n v="17338"/>
    <s v="HEFT1-123729"/>
    <n v="247"/>
    <n v="4174.9399999999996"/>
    <n v="4174.9399999999996"/>
    <n v="1"/>
    <s v="ITEM"/>
    <n v="2894281"/>
    <n v="-292.5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1"/>
    <s v="ITEM"/>
    <n v="2894281"/>
    <n v="-326.62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1"/>
    <s v="ITEM"/>
    <n v="2894281"/>
    <n v="-315.25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1"/>
    <s v="ITEM"/>
    <n v="2894281"/>
    <n v="292.5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1"/>
    <s v="ITEM"/>
    <n v="2894281"/>
    <n v="326.62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1"/>
    <s v="ITEM"/>
    <n v="2894281"/>
    <n v="315.25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1"/>
    <s v="ITEM"/>
    <n v="2894281"/>
    <n v="252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1"/>
    <s v="ITEM"/>
    <n v="2894281"/>
    <n v="79.62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1"/>
    <s v="ITEM"/>
    <n v="2894281"/>
    <n v="240.5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1"/>
    <s v="ITEM"/>
    <n v="2894281"/>
    <n v="-320.12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1"/>
    <s v="ITEM"/>
    <n v="2894281"/>
    <n v="90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1"/>
    <s v="ITEM"/>
    <n v="2894281"/>
    <n v="-315.25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1"/>
    <s v="ITEM"/>
    <n v="2894281"/>
    <n v="-162.5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1"/>
    <s v="ITEM"/>
    <n v="2894281"/>
    <n v="320.12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1"/>
    <s v="ITEM"/>
    <n v="2894281"/>
    <n v="292.5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1"/>
    <s v="ITEM"/>
    <n v="2894281"/>
    <n v="315.25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6"/>
    <s v="NONREC_TAX"/>
    <n v="2894281"/>
    <n v="0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20"/>
    <s v="NONREC_TAX"/>
    <n v="2894281"/>
    <n v="0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22"/>
    <s v="NONREC_TAX"/>
    <n v="2894281"/>
    <n v="0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24"/>
    <s v="NONREC_TAX"/>
    <n v="2894281"/>
    <n v="0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26"/>
    <s v="NONREC_TAX"/>
    <n v="2894281"/>
    <n v="0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28"/>
    <s v="NONREC_TAX"/>
    <n v="2894281"/>
    <n v="0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30"/>
    <s v="NONREC_TAX"/>
    <n v="2894281"/>
    <n v="0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32"/>
    <s v="NONREC_TAX"/>
    <n v="2894281"/>
    <n v="0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34"/>
    <s v="NONREC_TAX"/>
    <n v="2894281"/>
    <n v="0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36"/>
    <s v="NONREC_TAX"/>
    <n v="2894281"/>
    <n v="0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38"/>
    <s v="NONREC_TAX"/>
    <n v="2894281"/>
    <n v="0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40"/>
    <s v="NONREC_TAX"/>
    <n v="2894281"/>
    <n v="0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42"/>
    <s v="NONREC_TAX"/>
    <n v="2894281"/>
    <n v="0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44"/>
    <s v="NONREC_TAX"/>
    <n v="2894281"/>
    <n v="0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46"/>
    <s v="NONREC_TAX"/>
    <n v="2894281"/>
    <n v="0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54"/>
    <s v="NONREC_TAX"/>
    <n v="2894281"/>
    <n v="0"/>
    <s v="RECRUITMENT FINDERS FEE COMMISSION ONLY"/>
    <s v="RECRUITMENT FINDERS FEE COMMISSION ONLY"/>
    <d v="2016-10-23T00:00:00"/>
    <x v="6"/>
  </r>
  <r>
    <x v="361"/>
    <n v="23747"/>
    <s v="HEFT1-119535"/>
    <n v="247"/>
    <n v="3403.76"/>
    <n v="3403.76"/>
    <n v="1"/>
    <s v="ITEM"/>
    <n v="2879339"/>
    <n v="1075.4100000000001"/>
    <s v="LOCUM SERVICES"/>
    <s v="LOCUM SERVICES"/>
    <d v="2016-10-02T00:00:00"/>
    <x v="6"/>
  </r>
  <r>
    <x v="361"/>
    <n v="23747"/>
    <s v="HEFT1-119535"/>
    <n v="247"/>
    <n v="3403.76"/>
    <n v="3403.76"/>
    <n v="1"/>
    <s v="ITEM"/>
    <n v="2879339"/>
    <n v="388.06"/>
    <s v="LOCUM SERVICES"/>
    <s v="LOCUM SERVICES"/>
    <d v="2016-10-02T00:00:00"/>
    <x v="6"/>
  </r>
  <r>
    <x v="361"/>
    <n v="23747"/>
    <s v="HEFT1-119535"/>
    <n v="247"/>
    <n v="3403.76"/>
    <n v="3403.76"/>
    <n v="4"/>
    <s v="NONREC_TAX"/>
    <n v="2879339"/>
    <n v="0"/>
    <s v="LOCUM SERVICES"/>
    <s v="LOCUM SERVICES"/>
    <d v="2016-10-02T00:00:00"/>
    <x v="6"/>
  </r>
  <r>
    <x v="361"/>
    <n v="23747"/>
    <s v="HEFT1-119535"/>
    <n v="247"/>
    <n v="3403.76"/>
    <n v="3403.76"/>
    <n v="6"/>
    <s v="NONREC_TAX"/>
    <n v="2879339"/>
    <n v="0"/>
    <s v="LOCUM SERVICES"/>
    <s v="LOCUM SERVICES"/>
    <d v="2016-10-02T00:00:00"/>
    <x v="6"/>
  </r>
  <r>
    <x v="393"/>
    <n v="24621"/>
    <s v="HEFT1-121065"/>
    <n v="247"/>
    <n v="2408.29"/>
    <n v="2408.29"/>
    <n v="1"/>
    <s v="ITEM"/>
    <n v="2885239"/>
    <n v="645.08000000000004"/>
    <s v="LOCUM SERVICES"/>
    <s v="LOCUM SERVICES"/>
    <d v="2016-10-09T00:00:00"/>
    <x v="6"/>
  </r>
  <r>
    <x v="393"/>
    <n v="24621"/>
    <s v="HEFT1-121065"/>
    <n v="247"/>
    <n v="2408.29"/>
    <n v="2408.29"/>
    <n v="1"/>
    <s v="ITEM"/>
    <n v="2885239"/>
    <n v="1763.21"/>
    <s v="LOCUM SERVICES"/>
    <s v="LOCUM SERVICES"/>
    <d v="2016-10-09T00:00:00"/>
    <x v="6"/>
  </r>
  <r>
    <x v="393"/>
    <n v="24621"/>
    <s v="HEFT1-121065"/>
    <n v="247"/>
    <n v="2408.29"/>
    <n v="2408.29"/>
    <n v="2"/>
    <s v="NONREC_TAX"/>
    <n v="2885239"/>
    <n v="0"/>
    <s v="LOCUM SERVICES"/>
    <s v="LOCUM SERVICES"/>
    <d v="2016-10-09T00:00:00"/>
    <x v="6"/>
  </r>
  <r>
    <x v="393"/>
    <n v="24621"/>
    <s v="HEFT1-121065"/>
    <n v="247"/>
    <n v="2408.29"/>
    <n v="2408.29"/>
    <n v="4"/>
    <s v="NONREC_TAX"/>
    <n v="2885239"/>
    <n v="0"/>
    <s v="LOCUM SERVICES"/>
    <s v="LOCUM SERVICES"/>
    <d v="2016-10-09T00:00:00"/>
    <x v="6"/>
  </r>
  <r>
    <x v="393"/>
    <n v="24621"/>
    <s v="HEFT1-123751"/>
    <n v="247"/>
    <n v="2451.29"/>
    <n v="2451.29"/>
    <n v="1"/>
    <s v="ITEM"/>
    <n v="2894303"/>
    <n v="1806.21"/>
    <s v="LOCUM SERVICES"/>
    <s v="LOCUM SERVICES"/>
    <d v="2016-10-23T00:00:00"/>
    <x v="6"/>
  </r>
  <r>
    <x v="393"/>
    <n v="24621"/>
    <s v="HEFT1-123751"/>
    <n v="247"/>
    <n v="2451.29"/>
    <n v="2451.29"/>
    <n v="1"/>
    <s v="ITEM"/>
    <n v="2894303"/>
    <n v="645.08000000000004"/>
    <s v="LOCUM SERVICES"/>
    <s v="LOCUM SERVICES"/>
    <d v="2016-10-23T00:00:00"/>
    <x v="6"/>
  </r>
  <r>
    <x v="393"/>
    <n v="24621"/>
    <s v="HEFT1-123751"/>
    <n v="247"/>
    <n v="2451.29"/>
    <n v="2451.29"/>
    <n v="2"/>
    <s v="NONREC_TAX"/>
    <n v="2894303"/>
    <n v="0"/>
    <s v="LOCUM SERVICES"/>
    <s v="LOCUM SERVICES"/>
    <d v="2016-10-23T00:00:00"/>
    <x v="6"/>
  </r>
  <r>
    <x v="393"/>
    <n v="24621"/>
    <s v="HEFT1-123751"/>
    <n v="247"/>
    <n v="2451.29"/>
    <n v="2451.29"/>
    <n v="4"/>
    <s v="NONREC_TAX"/>
    <n v="2894303"/>
    <n v="0"/>
    <s v="LOCUM SERVICES"/>
    <s v="LOCUM SERVICES"/>
    <d v="2016-10-23T00:00:00"/>
    <x v="6"/>
  </r>
  <r>
    <x v="0"/>
    <n v="21987"/>
    <s v="HEFT1-125919"/>
    <n v="247"/>
    <n v="823.91"/>
    <n v="823.91"/>
    <n v="1"/>
    <s v="ITEM"/>
    <n v="2898192"/>
    <n v="10.050000000000001"/>
    <s v="MANAGEMENT FEE"/>
    <s v="MANAGEMENT FEE"/>
    <d v="2016-10-30T00:00:00"/>
    <x v="6"/>
  </r>
  <r>
    <x v="0"/>
    <n v="21987"/>
    <s v="HEFT1-125919"/>
    <n v="247"/>
    <n v="823.91"/>
    <n v="823.91"/>
    <n v="192"/>
    <s v="NONREC_TAX"/>
    <n v="2898192"/>
    <n v="0"/>
    <s v="MANAGEMENT FEE"/>
    <s v="MANAGEMENT FEE"/>
    <d v="2016-10-30T00:00:00"/>
    <x v="6"/>
  </r>
  <r>
    <x v="0"/>
    <n v="21987"/>
    <s v="HEFT1-127030"/>
    <n v="247"/>
    <n v="520.70000000000005"/>
    <n v="520.70000000000005"/>
    <n v="1"/>
    <s v="ITEM"/>
    <n v="2901707"/>
    <n v="8.1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-6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-8.1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7.8"/>
    <s v="MANAGEMENT FEE"/>
    <s v="MANAGEMENT FEE"/>
    <d v="2016-11-06T00:00:00"/>
    <x v="7"/>
  </r>
  <r>
    <x v="0"/>
    <n v="21987"/>
    <s v="HEFT1-127030"/>
    <n v="247"/>
    <n v="520.70000000000005"/>
    <n v="520.70000000000005"/>
    <n v="44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46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116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164"/>
    <s v="NONREC_TAX"/>
    <n v="2901707"/>
    <n v="0"/>
    <s v="MANAGEMENT FEE"/>
    <s v="MANAGEMENT FEE"/>
    <d v="2016-11-06T00:00:00"/>
    <x v="7"/>
  </r>
  <r>
    <x v="0"/>
    <n v="21987"/>
    <s v="HEFT1-128470"/>
    <n v="247"/>
    <n v="1073.6400000000001"/>
    <n v="1073.6400000000001"/>
    <n v="1"/>
    <s v="ITEM"/>
    <n v="2906830"/>
    <n v="12.3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6.9"/>
    <s v="MANAGEMENT FEE"/>
    <s v="MANAGEMENT FEE"/>
    <d v="2016-11-13T00:00:00"/>
    <x v="7"/>
  </r>
  <r>
    <x v="0"/>
    <n v="21987"/>
    <s v="HEFT1-128470"/>
    <n v="247"/>
    <n v="1073.6400000000001"/>
    <n v="1073.6400000000001"/>
    <n v="68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70"/>
    <s v="NONREC_TAX"/>
    <n v="2906830"/>
    <n v="0"/>
    <s v="MANAGEMENT FEE"/>
    <s v="MANAGEMENT FEE"/>
    <d v="2016-11-13T00:00:00"/>
    <x v="7"/>
  </r>
  <r>
    <x v="0"/>
    <n v="21987"/>
    <s v="HEFT1-129881"/>
    <n v="247"/>
    <n v="900.17"/>
    <n v="900.17"/>
    <n v="1"/>
    <s v="ITEM"/>
    <n v="2911864"/>
    <n v="8.1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7.2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7.2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2.4"/>
    <s v="MANAGEMENT FEE"/>
    <s v="MANAGEMENT FEE"/>
    <d v="2016-11-20T00:00:00"/>
    <x v="7"/>
  </r>
  <r>
    <x v="0"/>
    <n v="21987"/>
    <s v="HEFT1-129881"/>
    <n v="247"/>
    <n v="900.17"/>
    <n v="900.17"/>
    <n v="46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122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124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126"/>
    <s v="NONREC_TAX"/>
    <n v="2911864"/>
    <n v="0"/>
    <s v="MANAGEMENT FEE"/>
    <s v="MANAGEMENT FEE"/>
    <d v="2016-11-20T00:00:00"/>
    <x v="7"/>
  </r>
  <r>
    <x v="278"/>
    <n v="24200"/>
    <s v="HEFT1-129937"/>
    <n v="247"/>
    <n v="704.09"/>
    <n v="704.09"/>
    <n v="1"/>
    <s v="ITEM"/>
    <n v="2911920"/>
    <n v="320.01"/>
    <s v="LOCUM SERVICES"/>
    <s v="LOCUM SERVICES"/>
    <d v="2016-11-20T00:00:00"/>
    <x v="7"/>
  </r>
  <r>
    <x v="278"/>
    <n v="24200"/>
    <s v="HEFT1-129937"/>
    <n v="247"/>
    <n v="704.09"/>
    <n v="704.09"/>
    <n v="4"/>
    <s v="NONREC_TAX"/>
    <n v="2911920"/>
    <n v="0"/>
    <s v="LOCUM SERVICES"/>
    <s v="LOCUM SERVICES"/>
    <d v="2016-11-20T00:00:00"/>
    <x v="7"/>
  </r>
  <r>
    <x v="394"/>
    <n v="23742"/>
    <s v="HEFT1-128498"/>
    <n v="247"/>
    <n v="1034.92"/>
    <n v="1034.92"/>
    <n v="1"/>
    <s v="ITEM"/>
    <n v="2906858"/>
    <n v="1034.92"/>
    <s v="LOCUM SERVICES"/>
    <s v="LOCUM SERVICES"/>
    <d v="2016-11-13T00:00:00"/>
    <x v="7"/>
  </r>
  <r>
    <x v="394"/>
    <n v="23742"/>
    <s v="HEFT1-128498"/>
    <n v="247"/>
    <n v="1034.92"/>
    <n v="1034.92"/>
    <n v="2"/>
    <s v="NONREC_TAX"/>
    <n v="2906858"/>
    <n v="0"/>
    <s v="LOCUM SERVICES"/>
    <s v="LOCUM SERVICES"/>
    <d v="2016-11-13T00:00:00"/>
    <x v="7"/>
  </r>
  <r>
    <x v="50"/>
    <n v="21534"/>
    <s v="HEFT1-127039"/>
    <n v="247"/>
    <n v="180"/>
    <n v="180"/>
    <n v="1"/>
    <s v="ITEM"/>
    <n v="2901716"/>
    <n v="135"/>
    <s v="RECRUITMENT FINDERS FEE COMMISSION ONLY"/>
    <s v="RECRUITMENT FINDERS FEE COMMISSION ONLY"/>
    <d v="2016-11-06T00:00:00"/>
    <x v="7"/>
  </r>
  <r>
    <x v="50"/>
    <n v="21534"/>
    <s v="HEFT1-127039"/>
    <n v="247"/>
    <n v="180"/>
    <n v="180"/>
    <n v="1"/>
    <s v="ITEM"/>
    <n v="2901716"/>
    <n v="-108"/>
    <s v="RECRUITMENT FINDERS FEE COMMISSION ONLY"/>
    <s v="RECRUITMENT FINDERS FEE COMMISSION ONLY"/>
    <d v="2016-11-06T00:00:00"/>
    <x v="7"/>
  </r>
  <r>
    <x v="50"/>
    <n v="21534"/>
    <s v="HEFT1-127039"/>
    <n v="247"/>
    <n v="180"/>
    <n v="180"/>
    <n v="4"/>
    <s v="NONREC_TAX"/>
    <n v="2901716"/>
    <n v="0"/>
    <s v="RECRUITMENT FINDERS FEE COMMISSION ONLY"/>
    <s v="RECRUITMENT FINDERS FEE COMMISSION ONLY"/>
    <d v="2016-11-06T00:00:00"/>
    <x v="7"/>
  </r>
  <r>
    <x v="50"/>
    <n v="21534"/>
    <s v="HEFT1-127039"/>
    <n v="247"/>
    <n v="180"/>
    <n v="180"/>
    <n v="6"/>
    <s v="NONREC_TAX"/>
    <n v="2901716"/>
    <n v="0"/>
    <s v="RECRUITMENT FINDERS FEE COMMISSION ONLY"/>
    <s v="RECRUITMENT FINDERS FEE COMMISSION ONLY"/>
    <d v="2016-11-06T00:00:00"/>
    <x v="7"/>
  </r>
  <r>
    <x v="123"/>
    <n v="23079"/>
    <s v="HEFT1-129936"/>
    <n v="247"/>
    <n v="1920.04"/>
    <n v="1920.04"/>
    <n v="1"/>
    <s v="ITEM"/>
    <n v="2911919"/>
    <n v="960.02"/>
    <s v="LOCUM SERVICES"/>
    <s v="LOCUM SERVICES"/>
    <d v="2016-11-20T00:00:00"/>
    <x v="7"/>
  </r>
  <r>
    <x v="123"/>
    <n v="23079"/>
    <s v="HEFT1-129936"/>
    <n v="247"/>
    <n v="1920.04"/>
    <n v="1920.04"/>
    <n v="1"/>
    <s v="ITEM"/>
    <n v="2911919"/>
    <n v="960.02"/>
    <s v="LOCUM SERVICES"/>
    <s v="LOCUM SERVICES"/>
    <d v="2016-11-20T00:00:00"/>
    <x v="7"/>
  </r>
  <r>
    <x v="123"/>
    <n v="23079"/>
    <s v="HEFT1-129936"/>
    <n v="247"/>
    <n v="1920.04"/>
    <n v="1920.04"/>
    <n v="2"/>
    <s v="NONREC_TAX"/>
    <n v="2911919"/>
    <n v="0"/>
    <s v="LOCUM SERVICES"/>
    <s v="LOCUM SERVICES"/>
    <d v="2016-11-20T00:00:00"/>
    <x v="7"/>
  </r>
  <r>
    <x v="123"/>
    <n v="23079"/>
    <s v="HEFT1-129936"/>
    <n v="247"/>
    <n v="1920.04"/>
    <n v="1920.04"/>
    <n v="4"/>
    <s v="NONREC_TAX"/>
    <n v="2911919"/>
    <n v="0"/>
    <s v="LOCUM SERVICES"/>
    <s v="LOCUM SERVICES"/>
    <d v="2016-11-20T00:00:00"/>
    <x v="7"/>
  </r>
  <r>
    <x v="11"/>
    <n v="17338"/>
    <s v="HEFT1-125925"/>
    <n v="247"/>
    <n v="6000.21"/>
    <n v="6000.21"/>
    <n v="1"/>
    <s v="ITEM"/>
    <n v="2898198"/>
    <n v="201"/>
    <s v="RECRUITMENT FINDERS FEE COMMISSION ONLY"/>
    <s v="RECRUITMENT FINDERS FEE COMMISSION ONLY"/>
    <d v="2016-10-30T00:00:00"/>
    <x v="6"/>
  </r>
  <r>
    <x v="11"/>
    <n v="17338"/>
    <s v="HEFT1-125925"/>
    <n v="247"/>
    <n v="6000.21"/>
    <n v="6000.21"/>
    <n v="36"/>
    <s v="NONREC_TAX"/>
    <n v="2898198"/>
    <n v="0"/>
    <s v="RECRUITMENT FINDERS FEE COMMISSION ONLY"/>
    <s v="RECRUITMENT FINDERS FEE COMMISSION ONLY"/>
    <d v="2016-10-30T00:00:00"/>
    <x v="6"/>
  </r>
  <r>
    <x v="11"/>
    <n v="17338"/>
    <s v="HEFT1-127034"/>
    <n v="247"/>
    <n v="3539.5"/>
    <n v="3539.5"/>
    <n v="1"/>
    <s v="ITEM"/>
    <n v="2901711"/>
    <n v="156"/>
    <s v="RECRUITMENT FINDERS FEE COMMISSION ONLY"/>
    <s v="RECRUITMENT FINDERS FEE COMMISSION ONLY"/>
    <d v="2016-11-06T00:00:00"/>
    <x v="7"/>
  </r>
  <r>
    <x v="11"/>
    <n v="17338"/>
    <s v="HEFT1-127034"/>
    <n v="247"/>
    <n v="3539.5"/>
    <n v="3539.5"/>
    <n v="1"/>
    <s v="ITEM"/>
    <n v="2901711"/>
    <n v="-130"/>
    <s v="RECRUITMENT FINDERS FEE COMMISSION ONLY"/>
    <s v="RECRUITMENT FINDERS FEE COMMISSION ONLY"/>
    <d v="2016-11-06T00:00:00"/>
    <x v="7"/>
  </r>
  <r>
    <x v="11"/>
    <n v="17338"/>
    <s v="HEFT1-127034"/>
    <n v="247"/>
    <n v="3539.5"/>
    <n v="3539.5"/>
    <n v="18"/>
    <s v="NONREC_TAX"/>
    <n v="2901711"/>
    <n v="0"/>
    <s v="RECRUITMENT FINDERS FEE COMMISSION ONLY"/>
    <s v="RECRUITMENT FINDERS FEE COMMISSION ONLY"/>
    <d v="2016-11-06T00:00:00"/>
    <x v="7"/>
  </r>
  <r>
    <x v="11"/>
    <n v="17338"/>
    <s v="HEFT1-127034"/>
    <n v="247"/>
    <n v="3539.5"/>
    <n v="3539.5"/>
    <n v="24"/>
    <s v="NONREC_TAX"/>
    <n v="2901711"/>
    <n v="0"/>
    <s v="RECRUITMENT FINDERS FEE COMMISSION ONLY"/>
    <s v="RECRUITMENT FINDERS FEE COMMISSION ONLY"/>
    <d v="2016-11-06T00:00:00"/>
    <x v="7"/>
  </r>
  <r>
    <x v="11"/>
    <n v="17338"/>
    <s v="HEFT1-128471"/>
    <n v="247"/>
    <n v="7184.31"/>
    <n v="7184.31"/>
    <n v="1"/>
    <s v="ITEM"/>
    <n v="2906831"/>
    <n v="149.5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1"/>
    <s v="ITEM"/>
    <n v="2906831"/>
    <n v="246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12"/>
    <s v="NONREC_TAX"/>
    <n v="2906831"/>
    <n v="0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14"/>
    <s v="NONREC_TAX"/>
    <n v="2906831"/>
    <n v="0"/>
    <s v="RECRUITMENT FINDERS FEE COMMISSION ONLY"/>
    <s v="RECRUITMENT FINDERS FEE COMMISSION ONLY"/>
    <d v="2016-11-13T00:00:00"/>
    <x v="7"/>
  </r>
  <r>
    <x v="11"/>
    <n v="17338"/>
    <s v="HEFT1-129883"/>
    <n v="247"/>
    <n v="4117.91"/>
    <n v="4117.91"/>
    <n v="1"/>
    <s v="ITEM"/>
    <n v="2911866"/>
    <n v="156"/>
    <s v="RECRUITMENT FINDERS FEE COMMISSION ONLY"/>
    <s v="RECRUITMENT FINDERS FEE COMMISSION ONLY"/>
    <d v="2016-11-20T00:00:00"/>
    <x v="7"/>
  </r>
  <r>
    <x v="11"/>
    <n v="17338"/>
    <s v="HEFT1-129883"/>
    <n v="247"/>
    <n v="4117.91"/>
    <n v="4117.91"/>
    <n v="1"/>
    <s v="ITEM"/>
    <n v="2911866"/>
    <n v="162"/>
    <s v="RECRUITMENT FINDERS FEE COMMISSION ONLY"/>
    <s v="RECRUITMENT FINDERS FEE COMMISSION ONLY"/>
    <d v="2016-11-20T00:00:00"/>
    <x v="7"/>
  </r>
  <r>
    <x v="11"/>
    <n v="17338"/>
    <s v="HEFT1-129883"/>
    <n v="247"/>
    <n v="4117.91"/>
    <n v="4117.91"/>
    <n v="1"/>
    <s v="ITEM"/>
    <n v="2911866"/>
    <n v="52"/>
    <s v="RECRUITMENT FINDERS FEE COMMISSION ONLY"/>
    <s v="RECRUITMENT FINDERS FEE COMMISSION ONLY"/>
    <d v="2016-11-20T00:00:00"/>
    <x v="7"/>
  </r>
  <r>
    <x v="11"/>
    <n v="17338"/>
    <s v="HEFT1-129883"/>
    <n v="247"/>
    <n v="4117.91"/>
    <n v="4117.91"/>
    <n v="1"/>
    <s v="ITEM"/>
    <n v="2911866"/>
    <n v="101.76"/>
    <s v="RECRUITMENT FINDERS FEE COMMISSION ONLY"/>
    <s v="RECRUITMENT FINDERS FEE COMMISSION ONLY"/>
    <d v="2016-11-20T00:00:00"/>
    <x v="7"/>
  </r>
  <r>
    <x v="11"/>
    <n v="17338"/>
    <s v="HEFT1-129883"/>
    <n v="247"/>
    <n v="4117.91"/>
    <n v="4117.91"/>
    <n v="10"/>
    <s v="NONREC_TAX"/>
    <n v="2911866"/>
    <n v="0"/>
    <s v="RECRUITMENT FINDERS FEE COMMISSION ONLY"/>
    <s v="RECRUITMENT FINDERS FEE COMMISSION ONLY"/>
    <d v="2016-11-20T00:00:00"/>
    <x v="7"/>
  </r>
  <r>
    <x v="11"/>
    <n v="17338"/>
    <s v="HEFT1-129883"/>
    <n v="247"/>
    <n v="4117.91"/>
    <n v="4117.91"/>
    <n v="40"/>
    <s v="NONREC_TAX"/>
    <n v="2911866"/>
    <n v="0"/>
    <s v="RECRUITMENT FINDERS FEE COMMISSION ONLY"/>
    <s v="RECRUITMENT FINDERS FEE COMMISSION ONLY"/>
    <d v="2016-11-20T00:00:00"/>
    <x v="7"/>
  </r>
  <r>
    <x v="11"/>
    <n v="17338"/>
    <s v="HEFT1-129883"/>
    <n v="247"/>
    <n v="4117.91"/>
    <n v="4117.91"/>
    <n v="42"/>
    <s v="NONREC_TAX"/>
    <n v="2911866"/>
    <n v="0"/>
    <s v="RECRUITMENT FINDERS FEE COMMISSION ONLY"/>
    <s v="RECRUITMENT FINDERS FEE COMMISSION ONLY"/>
    <d v="2016-11-20T00:00:00"/>
    <x v="7"/>
  </r>
  <r>
    <x v="11"/>
    <n v="17338"/>
    <s v="HEFT1-129883"/>
    <n v="247"/>
    <n v="4117.91"/>
    <n v="4117.91"/>
    <n v="44"/>
    <s v="NONREC_TAX"/>
    <n v="2911866"/>
    <n v="0"/>
    <s v="RECRUITMENT FINDERS FEE COMMISSION ONLY"/>
    <s v="RECRUITMENT FINDERS FEE COMMISSION ONLY"/>
    <d v="2016-11-20T00:00:00"/>
    <x v="7"/>
  </r>
  <r>
    <x v="361"/>
    <n v="23747"/>
    <s v="HEFT1-127092"/>
    <n v="247"/>
    <n v="0"/>
    <n v="0"/>
    <n v="1"/>
    <s v="ITEM"/>
    <n v="2901769"/>
    <n v="1075.4100000000001"/>
    <s v="LOCUM SERVICES"/>
    <s v="LOCUM SERVICES"/>
    <d v="2016-11-06T00:00:00"/>
    <x v="7"/>
  </r>
  <r>
    <x v="361"/>
    <n v="23747"/>
    <s v="HEFT1-127092"/>
    <n v="247"/>
    <n v="0"/>
    <n v="0"/>
    <n v="1"/>
    <s v="ITEM"/>
    <n v="2901769"/>
    <n v="-1075.4100000000001"/>
    <s v="LOCUM SERVICES"/>
    <s v="LOCUM SERVICES"/>
    <d v="2016-11-06T00:00:00"/>
    <x v="7"/>
  </r>
  <r>
    <x v="361"/>
    <n v="23747"/>
    <s v="HEFT1-127092"/>
    <n v="247"/>
    <n v="0"/>
    <n v="0"/>
    <n v="2"/>
    <s v="NONREC_TAX"/>
    <n v="2901769"/>
    <n v="0"/>
    <s v="LOCUM SERVICES"/>
    <s v="LOCUM SERVICES"/>
    <d v="2016-11-06T00:00:00"/>
    <x v="7"/>
  </r>
  <r>
    <x v="361"/>
    <n v="23747"/>
    <s v="HEFT1-127092"/>
    <n v="247"/>
    <n v="0"/>
    <n v="0"/>
    <n v="4"/>
    <s v="NONREC_TAX"/>
    <n v="2901769"/>
    <n v="0"/>
    <s v="LOCUM SERVICES"/>
    <s v="LOCUM SERVICES"/>
    <d v="2016-11-06T00:00:00"/>
    <x v="7"/>
  </r>
  <r>
    <x v="393"/>
    <n v="24621"/>
    <s v="HEFT1-125952"/>
    <n v="247"/>
    <n v="1440.67"/>
    <n v="1440.67"/>
    <n v="1"/>
    <s v="ITEM"/>
    <n v="2898225"/>
    <n v="1440.67"/>
    <s v="LOCUM SERVICES"/>
    <s v="LOCUM SERVICES"/>
    <d v="2016-10-30T00:00:00"/>
    <x v="6"/>
  </r>
  <r>
    <x v="393"/>
    <n v="24621"/>
    <s v="HEFT1-125952"/>
    <n v="247"/>
    <n v="1440.67"/>
    <n v="1440.67"/>
    <n v="2"/>
    <s v="NONREC_TAX"/>
    <n v="2898225"/>
    <n v="0"/>
    <s v="LOCUM SERVICES"/>
    <s v="LOCUM SERVICES"/>
    <d v="2016-10-30T00:00:00"/>
    <x v="6"/>
  </r>
  <r>
    <x v="393"/>
    <n v="24621"/>
    <s v="HEFT1-127076"/>
    <n v="247"/>
    <n v="1118.1300000000001"/>
    <n v="1118.1300000000001"/>
    <n v="1"/>
    <s v="ITEM"/>
    <n v="2901753"/>
    <n v="1118.1300000000001"/>
    <s v="LOCUM SERVICES"/>
    <s v="LOCUM SERVICES"/>
    <d v="2016-11-06T00:00:00"/>
    <x v="7"/>
  </r>
  <r>
    <x v="393"/>
    <n v="24621"/>
    <s v="HEFT1-127076"/>
    <n v="247"/>
    <n v="1118.1300000000001"/>
    <n v="1118.1300000000001"/>
    <n v="2"/>
    <s v="NONREC_TAX"/>
    <n v="2901753"/>
    <n v="0"/>
    <s v="LOCUM SERVICES"/>
    <s v="LOCUM SERVICES"/>
    <d v="2016-11-06T00:00:00"/>
    <x v="7"/>
  </r>
  <r>
    <x v="393"/>
    <n v="24621"/>
    <s v="HEFT1-128497"/>
    <n v="247"/>
    <n v="1763.21"/>
    <n v="1763.21"/>
    <n v="1"/>
    <s v="ITEM"/>
    <n v="2906857"/>
    <n v="1763.21"/>
    <s v="LOCUM SERVICES"/>
    <s v="LOCUM SERVICES"/>
    <d v="2016-11-13T00:00:00"/>
    <x v="7"/>
  </r>
  <r>
    <x v="393"/>
    <n v="24621"/>
    <s v="HEFT1-128497"/>
    <n v="247"/>
    <n v="1763.21"/>
    <n v="1763.21"/>
    <n v="2"/>
    <s v="NONREC_TAX"/>
    <n v="2906857"/>
    <n v="0"/>
    <s v="LOCUM SERVICES"/>
    <s v="LOCUM SERVICES"/>
    <d v="2016-11-13T00:00:00"/>
    <x v="7"/>
  </r>
  <r>
    <x v="393"/>
    <n v="24621"/>
    <s v="HEFT1-129912"/>
    <n v="247"/>
    <n v="1161.1400000000001"/>
    <n v="1161.1400000000001"/>
    <n v="1"/>
    <s v="ITEM"/>
    <n v="2911895"/>
    <n v="1161.1400000000001"/>
    <s v="LOCUM SERVICES"/>
    <s v="LOCUM SERVICES"/>
    <d v="2016-11-20T00:00:00"/>
    <x v="7"/>
  </r>
  <r>
    <x v="393"/>
    <n v="24621"/>
    <s v="HEFT1-129912"/>
    <n v="247"/>
    <n v="1161.1400000000001"/>
    <n v="1161.1400000000001"/>
    <n v="2"/>
    <s v="NONREC_TAX"/>
    <n v="2911895"/>
    <n v="0"/>
    <s v="LOCUM SERVICES"/>
    <s v="LOCUM SERVICES"/>
    <d v="2016-11-20T00:00:00"/>
    <x v="7"/>
  </r>
  <r>
    <x v="0"/>
    <n v="21987"/>
    <s v="HEFT1-132077"/>
    <n v="247"/>
    <n v="631.97"/>
    <n v="631.97"/>
    <n v="1"/>
    <s v="ITEM"/>
    <n v="2917748"/>
    <n v="2.7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3.68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2.5499999999999998"/>
    <s v="MANAGEMENT FEE"/>
    <s v="MANAGEMENT FEE"/>
    <d v="2016-11-27T00:00:00"/>
    <x v="7"/>
  </r>
  <r>
    <x v="0"/>
    <n v="21987"/>
    <s v="HEFT1-132077"/>
    <n v="247"/>
    <n v="631.97"/>
    <n v="631.97"/>
    <n v="8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18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122"/>
    <s v="NONREC_TAX"/>
    <n v="2917748"/>
    <n v="0"/>
    <s v="MANAGEMENT FEE"/>
    <s v="MANAGEMENT FEE"/>
    <d v="2016-11-27T00:00:00"/>
    <x v="7"/>
  </r>
  <r>
    <x v="0"/>
    <n v="21987"/>
    <s v="HEFT1-133395"/>
    <n v="247"/>
    <n v="1072.33"/>
    <n v="1072.33"/>
    <n v="1"/>
    <s v="ITEM"/>
    <n v="2922464"/>
    <n v="9.3000000000000007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3.2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16.399999999999999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13"/>
    <s v="MANAGEMENT FEE"/>
    <s v="MANAGEMENT FEE"/>
    <d v="2016-12-04T00:00:00"/>
    <x v="8"/>
  </r>
  <r>
    <x v="0"/>
    <n v="21987"/>
    <s v="HEFT1-133395"/>
    <n v="247"/>
    <n v="1072.33"/>
    <n v="1072.33"/>
    <n v="42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100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152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154"/>
    <s v="NONREC_TAX"/>
    <n v="2922464"/>
    <n v="0"/>
    <s v="MANAGEMENT FEE"/>
    <s v="MANAGEMENT FEE"/>
    <d v="2016-12-04T00:00:00"/>
    <x v="8"/>
  </r>
  <r>
    <x v="0"/>
    <n v="21987"/>
    <s v="HEFT1-134438"/>
    <n v="247"/>
    <n v="765.29"/>
    <n v="765.29"/>
    <n v="1"/>
    <s v="ITEM"/>
    <n v="2926742"/>
    <n v="5.74"/>
    <s v="MANAGEMENT FEE"/>
    <s v="MANAGEMENT FEE"/>
    <d v="2016-12-11T00:00:00"/>
    <x v="8"/>
  </r>
  <r>
    <x v="0"/>
    <n v="21987"/>
    <s v="HEFT1-134438"/>
    <n v="247"/>
    <n v="765.29"/>
    <n v="765.29"/>
    <n v="160"/>
    <s v="NONREC_TAX"/>
    <n v="2926742"/>
    <n v="0"/>
    <s v="MANAGEMENT FEE"/>
    <s v="MANAGEMENT FEE"/>
    <d v="2016-12-11T00:00:00"/>
    <x v="8"/>
  </r>
  <r>
    <x v="0"/>
    <n v="21987"/>
    <s v="HEFT1-135928"/>
    <n v="247"/>
    <n v="1038.1600000000001"/>
    <n v="1038.1600000000001"/>
    <n v="1"/>
    <s v="ITEM"/>
    <n v="2931576"/>
    <n v="4.4000000000000004"/>
    <s v="MANAGEMENT FEE"/>
    <s v="MANAGEMENT FEE"/>
    <d v="2016-12-18T00:00:00"/>
    <x v="8"/>
  </r>
  <r>
    <x v="0"/>
    <n v="21987"/>
    <s v="HEFT1-135928"/>
    <n v="247"/>
    <n v="1038.1600000000001"/>
    <n v="1038.1600000000001"/>
    <n v="10"/>
    <s v="NONREC_TAX"/>
    <n v="2931576"/>
    <n v="0"/>
    <s v="MANAGEMENT FEE"/>
    <s v="MANAGEMENT FEE"/>
    <d v="2016-12-18T00:00:00"/>
    <x v="8"/>
  </r>
  <r>
    <x v="17"/>
    <n v="15895"/>
    <s v="HEFT1-133402"/>
    <n v="247"/>
    <n v="2053.5"/>
    <n v="2053.5"/>
    <n v="1"/>
    <s v="ITEM"/>
    <n v="2922471"/>
    <n v="32"/>
    <s v="RECRUITMENT FINDERS FEE COMMISSION ONLY"/>
    <s v="RECRUITMENT FINDERS FEE COMMISSION ONLY"/>
    <d v="2016-12-04T00:00:00"/>
    <x v="8"/>
  </r>
  <r>
    <x v="17"/>
    <n v="15895"/>
    <s v="HEFT1-133402"/>
    <n v="247"/>
    <n v="2053.5"/>
    <n v="2053.5"/>
    <n v="16"/>
    <s v="NONREC_TAX"/>
    <n v="2922471"/>
    <n v="0"/>
    <s v="RECRUITMENT FINDERS FEE COMMISSION ONLY"/>
    <s v="RECRUITMENT FINDERS FEE COMMISSION ONLY"/>
    <d v="2016-12-04T00:00:00"/>
    <x v="8"/>
  </r>
  <r>
    <x v="395"/>
    <n v="24049"/>
    <s v="HEFT1-132100"/>
    <n v="247"/>
    <n v="382.47"/>
    <n v="382.47"/>
    <n v="1"/>
    <s v="ITEM"/>
    <n v="2917771"/>
    <n v="382.47"/>
    <s v="LOCUM SERVICES"/>
    <s v="LOCUM SERVICES"/>
    <d v="2016-11-27T00:00:00"/>
    <x v="7"/>
  </r>
  <r>
    <x v="395"/>
    <n v="24049"/>
    <s v="HEFT1-132100"/>
    <n v="247"/>
    <n v="382.47"/>
    <n v="382.47"/>
    <n v="2"/>
    <s v="NONREC_TAX"/>
    <n v="2917771"/>
    <n v="0"/>
    <s v="LOCUM SERVICES"/>
    <s v="LOCUM SERVICES"/>
    <d v="2016-11-27T00:00:00"/>
    <x v="7"/>
  </r>
  <r>
    <x v="46"/>
    <n v="21993"/>
    <s v="HEFT1-132093"/>
    <n v="247"/>
    <n v="170.36"/>
    <n v="170.36"/>
    <n v="1"/>
    <s v="ITEM"/>
    <n v="2917764"/>
    <n v="36"/>
    <s v="RECRUITMENT FINDERS FEE COMMISSION ONLY"/>
    <s v="RECRUITMENT FINDERS FEE COMMISSION ONLY"/>
    <d v="2016-11-27T00:00:00"/>
    <x v="7"/>
  </r>
  <r>
    <x v="46"/>
    <n v="21993"/>
    <s v="HEFT1-132093"/>
    <n v="247"/>
    <n v="170.36"/>
    <n v="170.36"/>
    <n v="8"/>
    <s v="NONREC_TAX"/>
    <n v="2917764"/>
    <n v="0"/>
    <s v="RECRUITMENT FINDERS FEE COMMISSION ONLY"/>
    <s v="RECRUITMENT FINDERS FEE COMMISSION ONLY"/>
    <d v="2016-11-27T00:00:00"/>
    <x v="7"/>
  </r>
  <r>
    <x v="396"/>
    <n v="24633"/>
    <s v="HEFT1-132096"/>
    <n v="247"/>
    <n v="1369.14"/>
    <n v="1369.14"/>
    <n v="1"/>
    <s v="ITEM"/>
    <n v="2917767"/>
    <n v="551.21"/>
    <s v="LOCUM SERVICES"/>
    <s v="LOCUM SERVICES"/>
    <d v="2016-11-27T00:00:00"/>
    <x v="7"/>
  </r>
  <r>
    <x v="396"/>
    <n v="24633"/>
    <s v="HEFT1-132096"/>
    <n v="247"/>
    <n v="1369.14"/>
    <n v="1369.14"/>
    <n v="4"/>
    <s v="NONREC_TAX"/>
    <n v="2917767"/>
    <n v="0"/>
    <s v="LOCUM SERVICES"/>
    <s v="LOCUM SERVICES"/>
    <d v="2016-11-27T00:00:00"/>
    <x v="7"/>
  </r>
  <r>
    <x v="396"/>
    <n v="24633"/>
    <s v="HEFT1-134460"/>
    <n v="247"/>
    <n v="1012.87"/>
    <n v="1012.87"/>
    <n v="1"/>
    <s v="ITEM"/>
    <n v="2926764"/>
    <n v="645.25"/>
    <s v="LOCUM SERVICES"/>
    <s v="LOCUM SERVICES"/>
    <d v="2016-12-11T00:00:00"/>
    <x v="8"/>
  </r>
  <r>
    <x v="396"/>
    <n v="24633"/>
    <s v="HEFT1-134460"/>
    <n v="247"/>
    <n v="1012.87"/>
    <n v="1012.87"/>
    <n v="4"/>
    <s v="NONREC_TAX"/>
    <n v="2926764"/>
    <n v="0"/>
    <s v="LOCUM SERVICES"/>
    <s v="LOCUM SERVICES"/>
    <d v="2016-12-11T00:00:00"/>
    <x v="8"/>
  </r>
  <r>
    <x v="397"/>
    <n v="24731"/>
    <s v="HEFT1-135947"/>
    <n v="247"/>
    <n v="494.96"/>
    <n v="494.96"/>
    <n v="1"/>
    <s v="ITEM"/>
    <n v="2931595"/>
    <n v="494.96"/>
    <s v="LOCUM SERVICES"/>
    <s v="LOCUM SERVICES"/>
    <d v="2016-12-18T00:00:00"/>
    <x v="8"/>
  </r>
  <r>
    <x v="397"/>
    <n v="24731"/>
    <s v="HEFT1-135947"/>
    <n v="247"/>
    <n v="494.96"/>
    <n v="494.96"/>
    <n v="2"/>
    <s v="NONREC_TAX"/>
    <n v="2931595"/>
    <n v="0"/>
    <s v="LOCUM SERVICES"/>
    <s v="LOCUM SERVICES"/>
    <d v="2016-12-18T00:00:00"/>
    <x v="8"/>
  </r>
  <r>
    <x v="22"/>
    <n v="22205"/>
    <s v="HEFT1-132080"/>
    <n v="247"/>
    <n v="250.2"/>
    <n v="250.2"/>
    <n v="1"/>
    <s v="ITEM"/>
    <n v="2917751"/>
    <n v="73.5"/>
    <s v="RECRUITMENT FINDERS FEE COMMISSION ONLY"/>
    <s v="RECRUITMENT FINDERS FEE COMMISSION ONLY"/>
    <d v="2016-11-27T00:00:00"/>
    <x v="7"/>
  </r>
  <r>
    <x v="22"/>
    <n v="22205"/>
    <s v="HEFT1-132080"/>
    <n v="247"/>
    <n v="250.2"/>
    <n v="250.2"/>
    <n v="2"/>
    <s v="NONREC_TAX"/>
    <n v="2917751"/>
    <n v="0"/>
    <s v="RECRUITMENT FINDERS FEE COMMISSION ONLY"/>
    <s v="RECRUITMENT FINDERS FEE COMMISSION ONLY"/>
    <d v="2016-11-27T00:00:00"/>
    <x v="7"/>
  </r>
  <r>
    <x v="22"/>
    <n v="22205"/>
    <s v="HEFT1-134442"/>
    <n v="247"/>
    <n v="232.27"/>
    <n v="232.27"/>
    <n v="1"/>
    <s v="ITEM"/>
    <n v="2926746"/>
    <n v="86.04"/>
    <s v="RECRUITMENT FINDERS FEE COMMISSION ONLY"/>
    <s v="RECRUITMENT FINDERS FEE COMMISSION ONLY"/>
    <d v="2016-12-11T00:00:00"/>
    <x v="8"/>
  </r>
  <r>
    <x v="22"/>
    <n v="22205"/>
    <s v="HEFT1-134442"/>
    <n v="247"/>
    <n v="232.27"/>
    <n v="232.27"/>
    <n v="2"/>
    <s v="NONREC_TAX"/>
    <n v="2926746"/>
    <n v="0"/>
    <s v="RECRUITMENT FINDERS FEE COMMISSION ONLY"/>
    <s v="RECRUITMENT FINDERS FEE COMMISSION ONLY"/>
    <d v="2016-12-11T00:00:00"/>
    <x v="8"/>
  </r>
  <r>
    <x v="11"/>
    <n v="17338"/>
    <s v="HEFT1-132082"/>
    <n v="247"/>
    <n v="2863.64"/>
    <n v="2863.64"/>
    <n v="1"/>
    <s v="ITEM"/>
    <n v="2917753"/>
    <n v="55.25"/>
    <s v="RECRUITMENT FINDERS FEE COMMISSION ONLY"/>
    <s v="RECRUITMENT FINDERS FEE COMMISSION ONLY"/>
    <d v="2016-11-27T00:00:00"/>
    <x v="7"/>
  </r>
  <r>
    <x v="11"/>
    <n v="17338"/>
    <s v="HEFT1-132082"/>
    <n v="247"/>
    <n v="2863.64"/>
    <n v="2863.64"/>
    <n v="2"/>
    <s v="NONREC_TAX"/>
    <n v="2917753"/>
    <n v="0"/>
    <s v="RECRUITMENT FINDERS FEE COMMISSION ONLY"/>
    <s v="RECRUITMENT FINDERS FEE COMMISSION ONLY"/>
    <d v="2016-11-27T00:00:00"/>
    <x v="7"/>
  </r>
  <r>
    <x v="11"/>
    <n v="17338"/>
    <s v="HEFT1-133404"/>
    <n v="247"/>
    <n v="4648.7"/>
    <n v="4648.7"/>
    <n v="1"/>
    <s v="ITEM"/>
    <n v="2922473"/>
    <n v="139.5"/>
    <s v="RECRUITMENT FINDERS FEE COMMISSION ONLY"/>
    <s v="RECRUITMENT FINDERS FEE COMMISSION ONLY"/>
    <d v="2016-12-04T00:00:00"/>
    <x v="8"/>
  </r>
  <r>
    <x v="11"/>
    <n v="17338"/>
    <s v="HEFT1-133404"/>
    <n v="247"/>
    <n v="4648.7"/>
    <n v="4648.7"/>
    <n v="1"/>
    <s v="ITEM"/>
    <n v="2922473"/>
    <n v="195"/>
    <s v="RECRUITMENT FINDERS FEE COMMISSION ONLY"/>
    <s v="RECRUITMENT FINDERS FEE COMMISSION ONLY"/>
    <d v="2016-12-04T00:00:00"/>
    <x v="8"/>
  </r>
  <r>
    <x v="11"/>
    <n v="17338"/>
    <s v="HEFT1-133404"/>
    <n v="247"/>
    <n v="4648.7"/>
    <n v="4648.7"/>
    <n v="1"/>
    <s v="ITEM"/>
    <n v="2922473"/>
    <n v="246"/>
    <s v="RECRUITMENT FINDERS FEE COMMISSION ONLY"/>
    <s v="RECRUITMENT FINDERS FEE COMMISSION ONLY"/>
    <d v="2016-12-04T00:00:00"/>
    <x v="8"/>
  </r>
  <r>
    <x v="11"/>
    <n v="17338"/>
    <s v="HEFT1-133404"/>
    <n v="247"/>
    <n v="4648.7"/>
    <n v="4648.7"/>
    <n v="8"/>
    <s v="NONREC_TAX"/>
    <n v="2922473"/>
    <n v="0"/>
    <s v="RECRUITMENT FINDERS FEE COMMISSION ONLY"/>
    <s v="RECRUITMENT FINDERS FEE COMMISSION ONLY"/>
    <d v="2016-12-04T00:00:00"/>
    <x v="8"/>
  </r>
  <r>
    <x v="11"/>
    <n v="17338"/>
    <s v="HEFT1-133404"/>
    <n v="247"/>
    <n v="4648.7"/>
    <n v="4648.7"/>
    <n v="34"/>
    <s v="NONREC_TAX"/>
    <n v="2922473"/>
    <n v="0"/>
    <s v="RECRUITMENT FINDERS FEE COMMISSION ONLY"/>
    <s v="RECRUITMENT FINDERS FEE COMMISSION ONLY"/>
    <d v="2016-12-04T00:00:00"/>
    <x v="8"/>
  </r>
  <r>
    <x v="11"/>
    <n v="17338"/>
    <s v="HEFT1-133404"/>
    <n v="247"/>
    <n v="4648.7"/>
    <n v="4648.7"/>
    <n v="36"/>
    <s v="NONREC_TAX"/>
    <n v="2922473"/>
    <n v="0"/>
    <s v="RECRUITMENT FINDERS FEE COMMISSION ONLY"/>
    <s v="RECRUITMENT FINDERS FEE COMMISSION ONLY"/>
    <d v="2016-12-04T00:00:00"/>
    <x v="8"/>
  </r>
  <r>
    <x v="11"/>
    <n v="17338"/>
    <s v="HEFT1-135931"/>
    <n v="247"/>
    <n v="5525.63"/>
    <n v="5525.63"/>
    <n v="1"/>
    <s v="ITEM"/>
    <n v="2931579"/>
    <n v="71.5"/>
    <s v="RECRUITMENT FINDERS FEE COMMISSION ONLY"/>
    <s v="RECRUITMENT FINDERS FEE COMMISSION ONLY"/>
    <d v="2016-12-18T00:00:00"/>
    <x v="8"/>
  </r>
  <r>
    <x v="11"/>
    <n v="17338"/>
    <s v="HEFT1-135931"/>
    <n v="247"/>
    <n v="5525.63"/>
    <n v="5525.63"/>
    <n v="56"/>
    <s v="NONREC_TAX"/>
    <n v="2931579"/>
    <n v="0"/>
    <s v="RECRUITMENT FINDERS FEE COMMISSION ONLY"/>
    <s v="RECRUITMENT FINDERS FEE COMMISSION ONLY"/>
    <d v="2016-12-18T00:00:00"/>
    <x v="8"/>
  </r>
  <r>
    <x v="365"/>
    <n v="22155"/>
    <s v="HEFT1-132130"/>
    <n v="247"/>
    <n v="756.06"/>
    <n v="756.06"/>
    <n v="1"/>
    <s v="ITEM"/>
    <n v="2917801"/>
    <n v="378.03"/>
    <s v="LOCUM SERVICES"/>
    <s v="LOCUM SERVICES"/>
    <d v="2016-11-27T00:00:00"/>
    <x v="7"/>
  </r>
  <r>
    <x v="365"/>
    <n v="22155"/>
    <s v="HEFT1-132130"/>
    <n v="247"/>
    <n v="756.06"/>
    <n v="756.06"/>
    <n v="2"/>
    <s v="NONREC_TAX"/>
    <n v="2917801"/>
    <n v="0"/>
    <s v="LOCUM SERVICES"/>
    <s v="LOCUM SERVICES"/>
    <d v="2016-11-27T00:00:00"/>
    <x v="7"/>
  </r>
  <r>
    <x v="393"/>
    <n v="24621"/>
    <s v="HEFT1-133426"/>
    <n v="247"/>
    <n v="4160.74"/>
    <n v="4160.74"/>
    <n v="1"/>
    <s v="ITEM"/>
    <n v="2922495"/>
    <n v="1763.21"/>
    <s v="LOCUM SERVICES"/>
    <s v="LOCUM SERVICES"/>
    <d v="2016-12-04T00:00:00"/>
    <x v="8"/>
  </r>
  <r>
    <x v="393"/>
    <n v="24621"/>
    <s v="HEFT1-133426"/>
    <n v="247"/>
    <n v="4160.74"/>
    <n v="4160.74"/>
    <n v="1"/>
    <s v="ITEM"/>
    <n v="2922495"/>
    <n v="1397.66"/>
    <s v="LOCUM SERVICES"/>
    <s v="LOCUM SERVICES"/>
    <d v="2016-12-04T00:00:00"/>
    <x v="8"/>
  </r>
  <r>
    <x v="393"/>
    <n v="24621"/>
    <s v="HEFT1-133426"/>
    <n v="247"/>
    <n v="4160.74"/>
    <n v="4160.74"/>
    <n v="1"/>
    <s v="ITEM"/>
    <n v="2922495"/>
    <n v="999.87"/>
    <s v="LOCUM SERVICES"/>
    <s v="LOCUM SERVICES"/>
    <d v="2016-12-04T00:00:00"/>
    <x v="8"/>
  </r>
  <r>
    <x v="393"/>
    <n v="24621"/>
    <s v="HEFT1-133426"/>
    <n v="247"/>
    <n v="4160.74"/>
    <n v="4160.74"/>
    <n v="2"/>
    <s v="NONREC_TAX"/>
    <n v="2922495"/>
    <n v="0"/>
    <s v="LOCUM SERVICES"/>
    <s v="LOCUM SERVICES"/>
    <d v="2016-12-04T00:00:00"/>
    <x v="8"/>
  </r>
  <r>
    <x v="393"/>
    <n v="24621"/>
    <s v="HEFT1-133426"/>
    <n v="247"/>
    <n v="4160.74"/>
    <n v="4160.74"/>
    <n v="4"/>
    <s v="NONREC_TAX"/>
    <n v="2922495"/>
    <n v="0"/>
    <s v="LOCUM SERVICES"/>
    <s v="LOCUM SERVICES"/>
    <d v="2016-12-04T00:00:00"/>
    <x v="8"/>
  </r>
  <r>
    <x v="393"/>
    <n v="24621"/>
    <s v="HEFT1-133426"/>
    <n v="247"/>
    <n v="4160.74"/>
    <n v="4160.74"/>
    <n v="6"/>
    <s v="NONREC_TAX"/>
    <n v="2922495"/>
    <n v="0"/>
    <s v="LOCUM SERVICES"/>
    <s v="LOCUM SERVICES"/>
    <d v="2016-12-04T00:00:00"/>
    <x v="8"/>
  </r>
  <r>
    <x v="0"/>
    <n v="21987"/>
    <s v="HEFT1-138911"/>
    <n v="247"/>
    <n v="1062.4000000000001"/>
    <n v="1062.4000000000001"/>
    <n v="1"/>
    <s v="ITEM"/>
    <n v="2937674"/>
    <n v="1.2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3.6"/>
    <s v="MANAGEMENT FEE"/>
    <s v="MANAGEMENT FEE"/>
    <d v="2017-01-01T00:00:00"/>
    <x v="9"/>
  </r>
  <r>
    <x v="0"/>
    <n v="21987"/>
    <s v="HEFT1-138911"/>
    <n v="247"/>
    <n v="1062.4000000000001"/>
    <n v="1062.4000000000001"/>
    <n v="136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138"/>
    <s v="NONREC_TAX"/>
    <n v="2937674"/>
    <n v="0"/>
    <s v="MANAGEMENT FEE"/>
    <s v="MANAGEMENT FEE"/>
    <d v="2017-01-01T00:00:00"/>
    <x v="9"/>
  </r>
  <r>
    <x v="0"/>
    <n v="21987"/>
    <s v="HEFT1-140411"/>
    <n v="247"/>
    <n v="1042.8"/>
    <n v="1042.8"/>
    <n v="1"/>
    <s v="ITEM"/>
    <n v="2943275"/>
    <n v="18.8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4.4000000000000004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9"/>
    <s v="MANAGEMENT FEE"/>
    <s v="MANAGEMENT FEE"/>
    <d v="2017-01-08T00:00:00"/>
    <x v="9"/>
  </r>
  <r>
    <x v="0"/>
    <n v="21987"/>
    <s v="HEFT1-140411"/>
    <n v="247"/>
    <n v="1042.8"/>
    <n v="1042.8"/>
    <n v="14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154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160"/>
    <s v="NONREC_TAX"/>
    <n v="2943275"/>
    <n v="0"/>
    <s v="MANAGEMENT FEE"/>
    <s v="MANAGEMENT FEE"/>
    <d v="2017-01-08T00:00:00"/>
    <x v="9"/>
  </r>
  <r>
    <x v="0"/>
    <n v="21987"/>
    <s v="HEFT1-141987"/>
    <n v="247"/>
    <n v="1333.19"/>
    <n v="1333.19"/>
    <n v="1"/>
    <s v="ITEM"/>
    <n v="2947737"/>
    <n v="3.2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15.6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3.2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3.2"/>
    <s v="MANAGEMENT FEE"/>
    <s v="MANAGEMENT FEE"/>
    <d v="2017-01-15T00:00:00"/>
    <x v="9"/>
  </r>
  <r>
    <x v="0"/>
    <n v="21987"/>
    <s v="HEFT1-141987"/>
    <n v="247"/>
    <n v="1333.19"/>
    <n v="1333.19"/>
    <n v="38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40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42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136"/>
    <s v="NONREC_TAX"/>
    <n v="2947737"/>
    <n v="0"/>
    <s v="MANAGEMENT FEE"/>
    <s v="MANAGEMENT FEE"/>
    <d v="2017-01-15T00:00:00"/>
    <x v="9"/>
  </r>
  <r>
    <x v="0"/>
    <n v="21987"/>
    <s v="HEFT1-143392"/>
    <n v="247"/>
    <n v="1034.1600000000001"/>
    <n v="1034.1600000000001"/>
    <n v="1"/>
    <s v="ITEM"/>
    <n v="2953578"/>
    <n v="6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6.4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12.8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9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13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9.6"/>
    <s v="MANAGEMENT FEE"/>
    <s v="MANAGEMENT FEE"/>
    <d v="2017-01-22T00:00:00"/>
    <x v="9"/>
  </r>
  <r>
    <x v="0"/>
    <n v="21987"/>
    <s v="HEFT1-143392"/>
    <n v="247"/>
    <n v="1034.1600000000001"/>
    <n v="1034.1600000000001"/>
    <n v="18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48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60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62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64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274"/>
    <s v="NONREC_TAX"/>
    <n v="2953578"/>
    <n v="0"/>
    <s v="MANAGEMENT FEE"/>
    <s v="MANAGEMENT FEE"/>
    <d v="2017-01-22T00:00:00"/>
    <x v="9"/>
  </r>
  <r>
    <x v="278"/>
    <n v="24200"/>
    <s v="HEFT1-142013"/>
    <n v="247"/>
    <n v="359.97"/>
    <n v="359.97"/>
    <n v="1"/>
    <s v="ITEM"/>
    <n v="2947763"/>
    <n v="359.97"/>
    <s v="LOCUM SERVICES"/>
    <s v="LOCUM SERVICES"/>
    <d v="2017-01-15T00:00:00"/>
    <x v="9"/>
  </r>
  <r>
    <x v="278"/>
    <n v="24200"/>
    <s v="HEFT1-142013"/>
    <n v="247"/>
    <n v="359.97"/>
    <n v="359.97"/>
    <n v="2"/>
    <s v="NONREC_TAX"/>
    <n v="2947763"/>
    <n v="0"/>
    <s v="LOCUM SERVICES"/>
    <s v="LOCUM SERVICES"/>
    <d v="2017-01-15T00:00:00"/>
    <x v="9"/>
  </r>
  <r>
    <x v="367"/>
    <n v="23222"/>
    <s v="HEFT1-142044"/>
    <n v="247"/>
    <n v="320.01"/>
    <n v="320.01"/>
    <n v="1"/>
    <s v="ITEM"/>
    <n v="2947794"/>
    <n v="320.01"/>
    <s v="LOCUM SERVICES"/>
    <s v="LOCUM SERVICES"/>
    <d v="2017-01-15T00:00:00"/>
    <x v="9"/>
  </r>
  <r>
    <x v="367"/>
    <n v="23222"/>
    <s v="HEFT1-142044"/>
    <n v="247"/>
    <n v="320.01"/>
    <n v="320.01"/>
    <n v="2"/>
    <s v="NONREC_TAX"/>
    <n v="2947794"/>
    <n v="0"/>
    <s v="LOCUM SERVICES"/>
    <s v="LOCUM SERVICES"/>
    <d v="2017-01-15T00:00:00"/>
    <x v="9"/>
  </r>
  <r>
    <x v="367"/>
    <n v="23222"/>
    <s v="HEFT1-143428"/>
    <n v="247"/>
    <n v="1320.02"/>
    <n v="1320.02"/>
    <n v="1"/>
    <s v="ITEM"/>
    <n v="2953614"/>
    <n v="640.01"/>
    <s v="LOCUM SERVICES"/>
    <s v="LOCUM SERVICES"/>
    <d v="2017-01-22T00:00:00"/>
    <x v="9"/>
  </r>
  <r>
    <x v="367"/>
    <n v="23222"/>
    <s v="HEFT1-143428"/>
    <n v="247"/>
    <n v="1320.02"/>
    <n v="1320.02"/>
    <n v="4"/>
    <s v="NONREC_TAX"/>
    <n v="2953614"/>
    <n v="0"/>
    <s v="LOCUM SERVICES"/>
    <s v="LOCUM SERVICES"/>
    <d v="2017-01-22T00:00:00"/>
    <x v="9"/>
  </r>
  <r>
    <x v="398"/>
    <n v="24803"/>
    <s v="HEFT1-143424"/>
    <n v="247"/>
    <n v="367"/>
    <n v="367"/>
    <n v="1"/>
    <s v="ITEM"/>
    <n v="2953610"/>
    <n v="367"/>
    <s v="LOCUM SERVICES"/>
    <s v="LOCUM SERVICES"/>
    <d v="2017-01-22T00:00:00"/>
    <x v="9"/>
  </r>
  <r>
    <x v="398"/>
    <n v="24803"/>
    <s v="HEFT1-143424"/>
    <n v="247"/>
    <n v="367"/>
    <n v="367"/>
    <n v="2"/>
    <s v="NONREC_TAX"/>
    <n v="2953610"/>
    <n v="0"/>
    <s v="LOCUM SERVICES"/>
    <s v="LOCUM SERVICES"/>
    <d v="2017-01-22T00:00:00"/>
    <x v="9"/>
  </r>
  <r>
    <x v="387"/>
    <n v="24753"/>
    <s v="HEFT1-143412"/>
    <n v="247"/>
    <n v="4577.6099999999997"/>
    <n v="4577.6099999999997"/>
    <n v="1"/>
    <s v="ITEM"/>
    <n v="2953598"/>
    <n v="1511.21"/>
    <s v="LOCUM SERVICES"/>
    <s v="LOCUM SERVICES"/>
    <d v="2017-01-22T00:00:00"/>
    <x v="9"/>
  </r>
  <r>
    <x v="387"/>
    <n v="24753"/>
    <s v="HEFT1-143412"/>
    <n v="247"/>
    <n v="4577.6099999999997"/>
    <n v="4577.6099999999997"/>
    <n v="1"/>
    <s v="ITEM"/>
    <n v="2953598"/>
    <n v="1487.96"/>
    <s v="LOCUM SERVICES"/>
    <s v="LOCUM SERVICES"/>
    <d v="2017-01-22T00:00:00"/>
    <x v="9"/>
  </r>
  <r>
    <x v="387"/>
    <n v="24753"/>
    <s v="HEFT1-143412"/>
    <n v="247"/>
    <n v="4577.6099999999997"/>
    <n v="4577.6099999999997"/>
    <n v="6"/>
    <s v="NONREC_TAX"/>
    <n v="2953598"/>
    <n v="0"/>
    <s v="LOCUM SERVICES"/>
    <s v="LOCUM SERVICES"/>
    <d v="2017-01-22T00:00:00"/>
    <x v="9"/>
  </r>
  <r>
    <x v="387"/>
    <n v="24753"/>
    <s v="HEFT1-143412"/>
    <n v="247"/>
    <n v="4577.6099999999997"/>
    <n v="4577.6099999999997"/>
    <n v="8"/>
    <s v="NONREC_TAX"/>
    <n v="2953598"/>
    <n v="0"/>
    <s v="LOCUM SERVICES"/>
    <s v="LOCUM SERVICES"/>
    <d v="2017-01-22T00:00:00"/>
    <x v="9"/>
  </r>
  <r>
    <x v="379"/>
    <n v="24660"/>
    <s v="HEFT1-140457"/>
    <n v="247"/>
    <n v="1947.71"/>
    <n v="1947.71"/>
    <n v="1"/>
    <s v="ITEM"/>
    <n v="2943319"/>
    <n v="550.04"/>
    <s v="LOCUM SERVICES"/>
    <s v="LOCUM SERVICES"/>
    <d v="2017-01-08T00:00:00"/>
    <x v="9"/>
  </r>
  <r>
    <x v="379"/>
    <n v="24660"/>
    <s v="HEFT1-140457"/>
    <n v="247"/>
    <n v="1947.71"/>
    <n v="1947.71"/>
    <n v="4"/>
    <s v="NONREC_TAX"/>
    <n v="2943319"/>
    <n v="0"/>
    <s v="LOCUM SERVICES"/>
    <s v="LOCUM SERVICES"/>
    <d v="2017-01-08T00:00:00"/>
    <x v="9"/>
  </r>
  <r>
    <x v="11"/>
    <n v="17338"/>
    <s v="HEFT1-140414"/>
    <n v="247"/>
    <n v="6216.68"/>
    <n v="6216.68"/>
    <n v="1"/>
    <s v="ITEM"/>
    <n v="2943278"/>
    <n v="71.5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1"/>
    <s v="ITEM"/>
    <n v="2943278"/>
    <n v="146.25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1"/>
    <s v="ITEM"/>
    <n v="2943278"/>
    <n v="305.5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52"/>
    <s v="NONREC_TAX"/>
    <n v="2943278"/>
    <n v="0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54"/>
    <s v="NONREC_TAX"/>
    <n v="2943278"/>
    <n v="0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74"/>
    <s v="NONREC_TAX"/>
    <n v="2943278"/>
    <n v="0"/>
    <s v="RECRUITMENT FINDERS FEE COMMISSION ONLY"/>
    <s v="RECRUITMENT FINDERS FEE COMMISSION ONLY"/>
    <d v="2017-01-08T00:00:00"/>
    <x v="9"/>
  </r>
  <r>
    <x v="11"/>
    <n v="17338"/>
    <s v="HEFT1-141993"/>
    <n v="247"/>
    <n v="6896.1"/>
    <n v="6896.1"/>
    <n v="1"/>
    <s v="ITEM"/>
    <n v="2947743"/>
    <n v="253.5"/>
    <s v="RECRUITMENT FINDERS FEE COMMISSION ONLY"/>
    <s v="RECRUITMENT FINDERS FEE COMMISSION ONLY"/>
    <d v="2017-01-15T00:00:00"/>
    <x v="9"/>
  </r>
  <r>
    <x v="11"/>
    <n v="17338"/>
    <s v="HEFT1-141993"/>
    <n v="247"/>
    <n v="6896.1"/>
    <n v="6896.1"/>
    <n v="1"/>
    <s v="ITEM"/>
    <n v="2947743"/>
    <n v="52"/>
    <s v="RECRUITMENT FINDERS FEE COMMISSION ONLY"/>
    <s v="RECRUITMENT FINDERS FEE COMMISSION ONLY"/>
    <d v="2017-01-15T00:00:00"/>
    <x v="9"/>
  </r>
  <r>
    <x v="11"/>
    <n v="17338"/>
    <s v="HEFT1-141993"/>
    <n v="247"/>
    <n v="6896.1"/>
    <n v="6896.1"/>
    <n v="6"/>
    <s v="NONREC_TAX"/>
    <n v="2947743"/>
    <n v="0"/>
    <s v="RECRUITMENT FINDERS FEE COMMISSION ONLY"/>
    <s v="RECRUITMENT FINDERS FEE COMMISSION ONLY"/>
    <d v="2017-01-15T00:00:00"/>
    <x v="9"/>
  </r>
  <r>
    <x v="11"/>
    <n v="17338"/>
    <s v="HEFT1-141993"/>
    <n v="247"/>
    <n v="6896.1"/>
    <n v="6896.1"/>
    <n v="64"/>
    <s v="NONREC_TAX"/>
    <n v="2947743"/>
    <n v="0"/>
    <s v="RECRUITMENT FINDERS FEE COMMISSION ONLY"/>
    <s v="RECRUITMENT FINDERS FEE COMMISSION ONLY"/>
    <d v="2017-01-15T00:00:00"/>
    <x v="9"/>
  </r>
  <r>
    <x v="11"/>
    <n v="17338"/>
    <s v="HEFT1-143401"/>
    <n v="247"/>
    <n v="4386.04"/>
    <n v="4386.04"/>
    <n v="1"/>
    <s v="ITEM"/>
    <n v="2953587"/>
    <n v="156"/>
    <s v="RECRUITMENT FINDERS FEE COMMISSION ONLY"/>
    <s v="RECRUITMENT FINDERS FEE COMMISSION ONLY"/>
    <d v="2017-01-22T00:00:00"/>
    <x v="9"/>
  </r>
  <r>
    <x v="11"/>
    <n v="17338"/>
    <s v="HEFT1-143401"/>
    <n v="247"/>
    <n v="4386.04"/>
    <n v="4386.04"/>
    <n v="1"/>
    <s v="ITEM"/>
    <n v="2953587"/>
    <n v="146.25"/>
    <s v="RECRUITMENT FINDERS FEE COMMISSION ONLY"/>
    <s v="RECRUITMENT FINDERS FEE COMMISSION ONLY"/>
    <d v="2017-01-22T00:00:00"/>
    <x v="9"/>
  </r>
  <r>
    <x v="11"/>
    <n v="17338"/>
    <s v="HEFT1-143401"/>
    <n v="247"/>
    <n v="4386.04"/>
    <n v="4386.04"/>
    <n v="40"/>
    <s v="NONREC_TAX"/>
    <n v="2953587"/>
    <n v="0"/>
    <s v="RECRUITMENT FINDERS FEE COMMISSION ONLY"/>
    <s v="RECRUITMENT FINDERS FEE COMMISSION ONLY"/>
    <d v="2017-01-22T00:00:00"/>
    <x v="9"/>
  </r>
  <r>
    <x v="11"/>
    <n v="17338"/>
    <s v="HEFT1-143401"/>
    <n v="247"/>
    <n v="4386.04"/>
    <n v="4386.04"/>
    <n v="60"/>
    <s v="NONREC_TAX"/>
    <n v="2953587"/>
    <n v="0"/>
    <s v="RECRUITMENT FINDERS FEE COMMISSION ONLY"/>
    <s v="RECRUITMENT FINDERS FEE COMMISSION ONLY"/>
    <d v="2017-01-22T00:00:00"/>
    <x v="9"/>
  </r>
  <r>
    <x v="360"/>
    <n v="23665"/>
    <s v="HEFT1-138969"/>
    <n v="247"/>
    <n v="1691.41"/>
    <n v="1691.41"/>
    <n v="1"/>
    <s v="ITEM"/>
    <n v="2937731"/>
    <n v="291.89999999999998"/>
    <s v="LOCUM SERVICES"/>
    <s v="LOCUM SERVICES"/>
    <d v="2017-01-01T00:00:00"/>
    <x v="9"/>
  </r>
  <r>
    <x v="360"/>
    <n v="23665"/>
    <s v="HEFT1-138969"/>
    <n v="247"/>
    <n v="1691.41"/>
    <n v="1691.41"/>
    <n v="1"/>
    <s v="ITEM"/>
    <n v="2937731"/>
    <n v="119.49"/>
    <s v="LOCUM SERVICES"/>
    <s v="LOCUM SERVICES"/>
    <d v="2017-01-01T00:00:00"/>
    <x v="9"/>
  </r>
  <r>
    <x v="360"/>
    <n v="23665"/>
    <s v="HEFT1-138969"/>
    <n v="247"/>
    <n v="1691.41"/>
    <n v="1691.41"/>
    <n v="2"/>
    <s v="NONREC_TAX"/>
    <n v="2937731"/>
    <n v="0"/>
    <s v="LOCUM SERVICES"/>
    <s v="LOCUM SERVICES"/>
    <d v="2017-01-01T00:00:00"/>
    <x v="9"/>
  </r>
  <r>
    <x v="360"/>
    <n v="23665"/>
    <s v="HEFT1-138969"/>
    <n v="247"/>
    <n v="1691.41"/>
    <n v="1691.41"/>
    <n v="6"/>
    <s v="NONREC_TAX"/>
    <n v="2937731"/>
    <n v="0"/>
    <s v="LOCUM SERVICES"/>
    <s v="LOCUM SERVICES"/>
    <d v="2017-01-01T00:00:00"/>
    <x v="9"/>
  </r>
  <r>
    <x v="360"/>
    <n v="23665"/>
    <s v="HEFT1-142012"/>
    <n v="247"/>
    <n v="259.45999999999998"/>
    <n v="259.45999999999998"/>
    <n v="1"/>
    <s v="ITEM"/>
    <n v="2947762"/>
    <n v="259.45999999999998"/>
    <s v="LOCUM SERVICES"/>
    <s v="LOCUM SERVICES"/>
    <d v="2017-01-15T00:00:00"/>
    <x v="9"/>
  </r>
  <r>
    <x v="360"/>
    <n v="23665"/>
    <s v="HEFT1-142012"/>
    <n v="247"/>
    <n v="259.45999999999998"/>
    <n v="259.45999999999998"/>
    <n v="2"/>
    <s v="NONREC_TAX"/>
    <n v="2947762"/>
    <n v="0"/>
    <s v="LOCUM SERVICES"/>
    <s v="LOCUM SERVICES"/>
    <d v="2017-01-15T00:00:00"/>
    <x v="9"/>
  </r>
  <r>
    <x v="1"/>
    <n v="21525"/>
    <s v="HEFT1-142000"/>
    <n v="247"/>
    <n v="33.6"/>
    <n v="33.6"/>
    <n v="1"/>
    <s v="ITEM"/>
    <n v="2947750"/>
    <n v="28"/>
    <s v="RECRUITMENT FINDERS FEE COMMISSION ONLY"/>
    <s v="RECRUITMENT FINDERS FEE COMMISSION ONLY"/>
    <d v="2017-01-15T00:00:00"/>
    <x v="9"/>
  </r>
  <r>
    <x v="1"/>
    <n v="21525"/>
    <s v="HEFT1-142000"/>
    <n v="247"/>
    <n v="33.6"/>
    <n v="33.6"/>
    <n v="2"/>
    <s v="NONREC_TAX"/>
    <n v="2947750"/>
    <n v="0"/>
    <s v="RECRUITMENT FINDERS FEE COMMISSION ONLY"/>
    <s v="RECRUITMENT FINDERS FEE COMMISSION ONLY"/>
    <d v="2017-01-15T00:00:00"/>
    <x v="9"/>
  </r>
  <r>
    <x v="1"/>
    <n v="21525"/>
    <s v="HEFT1-143403"/>
    <n v="247"/>
    <n v="138.6"/>
    <n v="138.6"/>
    <n v="1"/>
    <s v="ITEM"/>
    <n v="2953589"/>
    <n v="56"/>
    <s v="RECRUITMENT FINDERS FEE COMMISSION ONLY"/>
    <s v="RECRUITMENT FINDERS FEE COMMISSION ONLY"/>
    <d v="2017-01-22T00:00:00"/>
    <x v="9"/>
  </r>
  <r>
    <x v="1"/>
    <n v="21525"/>
    <s v="HEFT1-143403"/>
    <n v="247"/>
    <n v="138.6"/>
    <n v="138.6"/>
    <n v="4"/>
    <s v="NONREC_TAX"/>
    <n v="2953589"/>
    <n v="0"/>
    <s v="RECRUITMENT FINDERS FEE COMMISSION ONLY"/>
    <s v="RECRUITMENT FINDERS FEE COMMISSION ONLY"/>
    <d v="2017-01-22T00:00:00"/>
    <x v="9"/>
  </r>
  <r>
    <x v="16"/>
    <n v="19288"/>
    <s v="HEFT1-138922"/>
    <n v="247"/>
    <n v="3590.4"/>
    <n v="3590.4"/>
    <n v="1"/>
    <s v="ITEM"/>
    <n v="2937685"/>
    <n v="12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1"/>
    <s v="ITEM"/>
    <n v="2937685"/>
    <n v="36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28"/>
    <s v="NONREC_TAX"/>
    <n v="2937685"/>
    <n v="0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30"/>
    <s v="NONREC_TAX"/>
    <n v="2937685"/>
    <n v="0"/>
    <s v="RECRUITMENT FINDERS FEE COMMISSION ONLY"/>
    <s v="RECRUITMENT FINDERS FEE COMMISSION ONLY"/>
    <d v="2017-01-01T00:00:00"/>
    <x v="9"/>
  </r>
  <r>
    <x v="16"/>
    <n v="19288"/>
    <s v="HEFT1-141988"/>
    <n v="247"/>
    <n v="1757.86"/>
    <n v="1757.86"/>
    <n v="1"/>
    <s v="ITEM"/>
    <n v="2947738"/>
    <n v="32"/>
    <s v="RECRUITMENT FINDERS FEE COMMISSION ONLY"/>
    <s v="RECRUITMENT FINDERS FEE COMMISSION ONLY"/>
    <d v="2017-01-15T00:00:00"/>
    <x v="9"/>
  </r>
  <r>
    <x v="16"/>
    <n v="19288"/>
    <s v="HEFT1-141988"/>
    <n v="247"/>
    <n v="1757.86"/>
    <n v="1757.86"/>
    <n v="48"/>
    <s v="NONREC_TAX"/>
    <n v="2947738"/>
    <n v="0"/>
    <s v="RECRUITMENT FINDERS FEE COMMISSION ONLY"/>
    <s v="RECRUITMENT FINDERS FEE COMMISSION ONLY"/>
    <d v="2017-01-15T00:00:00"/>
    <x v="9"/>
  </r>
  <r>
    <x v="16"/>
    <n v="19288"/>
    <s v="HEFT1-143396"/>
    <n v="247"/>
    <n v="2464.48"/>
    <n v="2464.48"/>
    <n v="1"/>
    <s v="ITEM"/>
    <n v="2953582"/>
    <n v="112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1"/>
    <s v="ITEM"/>
    <n v="2953582"/>
    <n v="52.5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1"/>
    <s v="ITEM"/>
    <n v="2953582"/>
    <n v="113.75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4"/>
    <s v="NONREC_TAX"/>
    <n v="2953582"/>
    <n v="0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54"/>
    <s v="NONREC_TAX"/>
    <n v="2953582"/>
    <n v="0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58"/>
    <s v="NONREC_TAX"/>
    <n v="2953582"/>
    <n v="0"/>
    <s v="RECRUITMENT FINDERS FEE COMMISSION ONLY"/>
    <s v="RECRUITMENT FINDERS FEE COMMISSION ONLY"/>
    <d v="2017-01-22T00:00:00"/>
    <x v="9"/>
  </r>
  <r>
    <x v="0"/>
    <n v="21987"/>
    <s v="HEFT1-147026"/>
    <n v="247"/>
    <n v="1345.8"/>
    <n v="1345.8"/>
    <n v="1"/>
    <s v="ITEM"/>
    <n v="2963984"/>
    <n v="9.6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6.8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21.8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-6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6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8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18"/>
    <s v="MANAGEMENT FEE"/>
    <s v="MANAGEMENT FEE"/>
    <d v="2017-02-05T00:00:00"/>
    <x v="10"/>
  </r>
  <r>
    <x v="0"/>
    <n v="21987"/>
    <s v="HEFT1-147026"/>
    <n v="247"/>
    <n v="1345.8"/>
    <n v="1345.8"/>
    <n v="48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88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128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132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134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262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286"/>
    <s v="NONREC_TAX"/>
    <n v="2963984"/>
    <n v="0"/>
    <s v="MANAGEMENT FEE"/>
    <s v="MANAGEMENT FEE"/>
    <d v="2017-02-05T00:00:00"/>
    <x v="10"/>
  </r>
  <r>
    <x v="0"/>
    <n v="21987"/>
    <s v="HEFT1-148719"/>
    <n v="247"/>
    <n v="1046.32"/>
    <n v="1046.32"/>
    <n v="1"/>
    <s v="ITEM"/>
    <n v="2969605"/>
    <n v="24.7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22.8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4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3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0.8"/>
    <s v="MANAGEMENT FEE"/>
    <s v="MANAGEMENT FEE"/>
    <d v="2017-02-12T00:00:00"/>
    <x v="10"/>
  </r>
  <r>
    <x v="0"/>
    <n v="21987"/>
    <s v="HEFT1-148719"/>
    <n v="247"/>
    <n v="1046.32"/>
    <n v="1046.32"/>
    <n v="22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24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72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74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76"/>
    <s v="NONREC_TAX"/>
    <n v="2969605"/>
    <n v="0"/>
    <s v="MANAGEMENT FEE"/>
    <s v="MANAGEMENT FEE"/>
    <d v="2017-02-12T00:00:00"/>
    <x v="10"/>
  </r>
  <r>
    <x v="0"/>
    <n v="21987"/>
    <s v="HEFT1-150444"/>
    <n v="247"/>
    <n v="1400.23"/>
    <n v="1400.23"/>
    <n v="1"/>
    <s v="ITEM"/>
    <n v="2974424"/>
    <n v="-4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4.8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24.6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15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-3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-0.8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3"/>
    <s v="MANAGEMENT FEE"/>
    <s v="MANAGEMENT FEE"/>
    <d v="2017-02-19T00:00:00"/>
    <x v="10"/>
  </r>
  <r>
    <x v="0"/>
    <n v="21987"/>
    <s v="HEFT1-150444"/>
    <n v="247"/>
    <n v="1400.23"/>
    <n v="1400.23"/>
    <n v="74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76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154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156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158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160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162"/>
    <s v="NONREC_TAX"/>
    <n v="2974424"/>
    <n v="0"/>
    <s v="MANAGEMENT FEE"/>
    <s v="MANAGEMENT FEE"/>
    <d v="2017-02-19T00:00:00"/>
    <x v="10"/>
  </r>
  <r>
    <x v="398"/>
    <n v="24803"/>
    <s v="HEFT1-147106"/>
    <n v="247"/>
    <n v="330.48"/>
    <n v="330.48"/>
    <n v="1"/>
    <s v="ITEM"/>
    <n v="2964063"/>
    <n v="697.48"/>
    <s v="LOCUM SERVICES"/>
    <s v="LOCUM SERVICES"/>
    <d v="2017-02-05T00:00:00"/>
    <x v="10"/>
  </r>
  <r>
    <x v="398"/>
    <n v="24803"/>
    <s v="HEFT1-147106"/>
    <n v="247"/>
    <n v="330.48"/>
    <n v="330.48"/>
    <n v="1"/>
    <s v="ITEM"/>
    <n v="2964063"/>
    <n v="-367"/>
    <s v="LOCUM SERVICES"/>
    <s v="LOCUM SERVICES"/>
    <d v="2017-02-05T00:00:00"/>
    <x v="10"/>
  </r>
  <r>
    <x v="398"/>
    <n v="24803"/>
    <s v="HEFT1-147106"/>
    <n v="247"/>
    <n v="330.48"/>
    <n v="330.48"/>
    <n v="2"/>
    <s v="NONREC_TAX"/>
    <n v="2964063"/>
    <n v="0"/>
    <s v="LOCUM SERVICES"/>
    <s v="LOCUM SERVICES"/>
    <d v="2017-02-05T00:00:00"/>
    <x v="10"/>
  </r>
  <r>
    <x v="398"/>
    <n v="24803"/>
    <s v="HEFT1-147106"/>
    <n v="247"/>
    <n v="330.48"/>
    <n v="330.48"/>
    <n v="4"/>
    <s v="NONREC_TAX"/>
    <n v="2964063"/>
    <n v="0"/>
    <s v="LOCUM SERVICES"/>
    <s v="LOCUM SERVICES"/>
    <d v="2017-02-05T00:00:00"/>
    <x v="10"/>
  </r>
  <r>
    <x v="388"/>
    <n v="24770"/>
    <s v="HEFT1-148775"/>
    <n v="247"/>
    <n v="2469.4699999999998"/>
    <n v="2469.4699999999998"/>
    <n v="1"/>
    <s v="ITEM"/>
    <n v="2969661"/>
    <n v="183.5"/>
    <s v="LOCUM SERVICES"/>
    <s v="LOCUM SERVICES"/>
    <d v="2017-02-12T00:00:00"/>
    <x v="10"/>
  </r>
  <r>
    <x v="388"/>
    <n v="24770"/>
    <s v="HEFT1-148775"/>
    <n v="247"/>
    <n v="2469.4699999999998"/>
    <n v="2469.4699999999998"/>
    <n v="1"/>
    <s v="ITEM"/>
    <n v="2969661"/>
    <n v="244.67"/>
    <s v="LOCUM SERVICES"/>
    <s v="LOCUM SERVICES"/>
    <d v="2017-02-12T00:00:00"/>
    <x v="10"/>
  </r>
  <r>
    <x v="388"/>
    <n v="24770"/>
    <s v="HEFT1-148775"/>
    <n v="247"/>
    <n v="2469.4699999999998"/>
    <n v="2469.4699999999998"/>
    <n v="1"/>
    <s v="ITEM"/>
    <n v="2969661"/>
    <n v="61.45"/>
    <s v="LOCUM SERVICES"/>
    <s v="LOCUM SERVICES"/>
    <d v="2017-02-12T00:00:00"/>
    <x v="10"/>
  </r>
  <r>
    <x v="388"/>
    <n v="24770"/>
    <s v="HEFT1-148775"/>
    <n v="247"/>
    <n v="2469.4699999999998"/>
    <n v="2469.4699999999998"/>
    <n v="4"/>
    <s v="NONREC_TAX"/>
    <n v="2969661"/>
    <n v="0"/>
    <s v="LOCUM SERVICES"/>
    <s v="LOCUM SERVICES"/>
    <d v="2017-02-12T00:00:00"/>
    <x v="10"/>
  </r>
  <r>
    <x v="388"/>
    <n v="24770"/>
    <s v="HEFT1-148775"/>
    <n v="247"/>
    <n v="2469.4699999999998"/>
    <n v="2469.4699999999998"/>
    <n v="6"/>
    <s v="NONREC_TAX"/>
    <n v="2969661"/>
    <n v="0"/>
    <s v="LOCUM SERVICES"/>
    <s v="LOCUM SERVICES"/>
    <d v="2017-02-12T00:00:00"/>
    <x v="10"/>
  </r>
  <r>
    <x v="388"/>
    <n v="24770"/>
    <s v="HEFT1-148775"/>
    <n v="247"/>
    <n v="2469.4699999999998"/>
    <n v="2469.4699999999998"/>
    <n v="8"/>
    <s v="NONREC_TAX"/>
    <n v="2969661"/>
    <n v="0"/>
    <s v="LOCUM SERVICES"/>
    <s v="LOCUM SERVICES"/>
    <d v="2017-02-12T00:00:00"/>
    <x v="10"/>
  </r>
  <r>
    <x v="388"/>
    <n v="24770"/>
    <s v="HEFT1-150500"/>
    <n v="247"/>
    <n v="387.81"/>
    <n v="387.81"/>
    <n v="1"/>
    <s v="ITEM"/>
    <n v="2974480"/>
    <n v="-183.5"/>
    <s v="LOCUM SERVICES"/>
    <s v="LOCUM SERVICES"/>
    <d v="2017-02-19T00:00:00"/>
    <x v="10"/>
  </r>
  <r>
    <x v="388"/>
    <n v="24770"/>
    <s v="HEFT1-150500"/>
    <n v="247"/>
    <n v="387.81"/>
    <n v="387.81"/>
    <n v="1"/>
    <s v="ITEM"/>
    <n v="2974480"/>
    <n v="539.96"/>
    <s v="LOCUM SERVICES"/>
    <s v="LOCUM SERVICES"/>
    <d v="2017-02-19T00:00:00"/>
    <x v="10"/>
  </r>
  <r>
    <x v="388"/>
    <n v="24770"/>
    <s v="HEFT1-150500"/>
    <n v="247"/>
    <n v="387.81"/>
    <n v="387.81"/>
    <n v="1"/>
    <s v="ITEM"/>
    <n v="2974480"/>
    <n v="-244.67"/>
    <s v="LOCUM SERVICES"/>
    <s v="LOCUM SERVICES"/>
    <d v="2017-02-19T00:00:00"/>
    <x v="10"/>
  </r>
  <r>
    <x v="388"/>
    <n v="24770"/>
    <s v="HEFT1-150500"/>
    <n v="247"/>
    <n v="387.81"/>
    <n v="387.81"/>
    <n v="1"/>
    <s v="ITEM"/>
    <n v="2974480"/>
    <n v="337.47"/>
    <s v="LOCUM SERVICES"/>
    <s v="LOCUM SERVICES"/>
    <d v="2017-02-19T00:00:00"/>
    <x v="10"/>
  </r>
  <r>
    <x v="388"/>
    <n v="24770"/>
    <s v="HEFT1-150500"/>
    <n v="247"/>
    <n v="387.81"/>
    <n v="387.81"/>
    <n v="1"/>
    <s v="ITEM"/>
    <n v="2974480"/>
    <n v="-61.45"/>
    <s v="LOCUM SERVICES"/>
    <s v="LOCUM SERVICES"/>
    <d v="2017-02-19T00:00:00"/>
    <x v="10"/>
  </r>
  <r>
    <x v="388"/>
    <n v="24770"/>
    <s v="HEFT1-150500"/>
    <n v="247"/>
    <n v="387.81"/>
    <n v="387.81"/>
    <n v="2"/>
    <s v="NONREC_TAX"/>
    <n v="2974480"/>
    <n v="0"/>
    <s v="LOCUM SERVICES"/>
    <s v="LOCUM SERVICES"/>
    <d v="2017-02-19T00:00:00"/>
    <x v="10"/>
  </r>
  <r>
    <x v="388"/>
    <n v="24770"/>
    <s v="HEFT1-150500"/>
    <n v="247"/>
    <n v="387.81"/>
    <n v="387.81"/>
    <n v="4"/>
    <s v="NONREC_TAX"/>
    <n v="2974480"/>
    <n v="0"/>
    <s v="LOCUM SERVICES"/>
    <s v="LOCUM SERVICES"/>
    <d v="2017-02-19T00:00:00"/>
    <x v="10"/>
  </r>
  <r>
    <x v="388"/>
    <n v="24770"/>
    <s v="HEFT1-150500"/>
    <n v="247"/>
    <n v="387.81"/>
    <n v="387.81"/>
    <n v="6"/>
    <s v="NONREC_TAX"/>
    <n v="2974480"/>
    <n v="0"/>
    <s v="LOCUM SERVICES"/>
    <s v="LOCUM SERVICES"/>
    <d v="2017-02-19T00:00:00"/>
    <x v="10"/>
  </r>
  <r>
    <x v="388"/>
    <n v="24770"/>
    <s v="HEFT1-150500"/>
    <n v="247"/>
    <n v="387.81"/>
    <n v="387.81"/>
    <n v="8"/>
    <s v="NONREC_TAX"/>
    <n v="2974480"/>
    <n v="0"/>
    <s v="LOCUM SERVICES"/>
    <s v="LOCUM SERVICES"/>
    <d v="2017-02-19T00:00:00"/>
    <x v="10"/>
  </r>
  <r>
    <x v="388"/>
    <n v="24770"/>
    <s v="HEFT1-150500"/>
    <n v="247"/>
    <n v="387.81"/>
    <n v="387.81"/>
    <n v="10"/>
    <s v="NONREC_TAX"/>
    <n v="2974480"/>
    <n v="0"/>
    <s v="LOCUM SERVICES"/>
    <s v="LOCUM SERVICES"/>
    <d v="2017-02-19T00:00:00"/>
    <x v="10"/>
  </r>
  <r>
    <x v="389"/>
    <n v="22173"/>
    <s v="HEFT1-147050"/>
    <n v="247"/>
    <n v="2024.84"/>
    <n v="2024.84"/>
    <n v="1"/>
    <s v="ITEM"/>
    <n v="2964008"/>
    <n v="2024.84"/>
    <s v="LOCUM SERVICES"/>
    <s v="LOCUM SERVICES"/>
    <d v="2017-02-05T00:00:00"/>
    <x v="10"/>
  </r>
  <r>
    <x v="389"/>
    <n v="22173"/>
    <s v="HEFT1-147050"/>
    <n v="247"/>
    <n v="2024.84"/>
    <n v="2024.84"/>
    <n v="2"/>
    <s v="NONREC_TAX"/>
    <n v="2964008"/>
    <n v="0"/>
    <s v="LOCUM SERVICES"/>
    <s v="LOCUM SERVICES"/>
    <d v="2017-02-05T00:00:00"/>
    <x v="10"/>
  </r>
  <r>
    <x v="389"/>
    <n v="22173"/>
    <s v="HEFT1-148741"/>
    <n v="247"/>
    <n v="2564.8000000000002"/>
    <n v="2564.8000000000002"/>
    <n v="1"/>
    <s v="ITEM"/>
    <n v="2969627"/>
    <n v="2564.8000000000002"/>
    <s v="LOCUM SERVICES"/>
    <s v="LOCUM SERVICES"/>
    <d v="2017-02-12T00:00:00"/>
    <x v="10"/>
  </r>
  <r>
    <x v="389"/>
    <n v="22173"/>
    <s v="HEFT1-148741"/>
    <n v="247"/>
    <n v="2564.8000000000002"/>
    <n v="2564.8000000000002"/>
    <n v="2"/>
    <s v="NONREC_TAX"/>
    <n v="2969627"/>
    <n v="0"/>
    <s v="LOCUM SERVICES"/>
    <s v="LOCUM SERVICES"/>
    <d v="2017-02-12T00:00:00"/>
    <x v="10"/>
  </r>
  <r>
    <x v="389"/>
    <n v="22173"/>
    <s v="HEFT1-150468"/>
    <n v="247"/>
    <n v="2767.29"/>
    <n v="2767.29"/>
    <n v="1"/>
    <s v="ITEM"/>
    <n v="2974448"/>
    <n v="2767.29"/>
    <s v="LOCUM SERVICES"/>
    <s v="LOCUM SERVICES"/>
    <d v="2017-02-19T00:00:00"/>
    <x v="10"/>
  </r>
  <r>
    <x v="389"/>
    <n v="22173"/>
    <s v="HEFT1-150468"/>
    <n v="247"/>
    <n v="2767.29"/>
    <n v="2767.29"/>
    <n v="2"/>
    <s v="NONREC_TAX"/>
    <n v="2974448"/>
    <n v="0"/>
    <s v="LOCUM SERVICES"/>
    <s v="LOCUM SERVICES"/>
    <d v="2017-02-19T00:00:00"/>
    <x v="10"/>
  </r>
  <r>
    <x v="22"/>
    <n v="22205"/>
    <s v="HEFT1-147030"/>
    <n v="247"/>
    <n v="245.04"/>
    <n v="245.04"/>
    <n v="1"/>
    <s v="ITEM"/>
    <n v="2963988"/>
    <n v="124.2"/>
    <s v="RECRUITMENT FINDERS FEE COMMISSION ONLY"/>
    <s v="RECRUITMENT FINDERS FEE COMMISSION ONLY"/>
    <d v="2017-02-05T00:00:00"/>
    <x v="10"/>
  </r>
  <r>
    <x v="22"/>
    <n v="22205"/>
    <s v="HEFT1-147030"/>
    <n v="247"/>
    <n v="245.04"/>
    <n v="245.04"/>
    <n v="4"/>
    <s v="NONREC_TAX"/>
    <n v="2963988"/>
    <n v="0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"/>
    <s v="ITEM"/>
    <n v="2963987"/>
    <n v="292.5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"/>
    <s v="ITEM"/>
    <n v="2963987"/>
    <n v="271.95999999999998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"/>
    <s v="ITEM"/>
    <n v="2963987"/>
    <n v="110.5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0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62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76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48720"/>
    <n v="247"/>
    <n v="8146.25"/>
    <n v="8146.25"/>
    <n v="1"/>
    <s v="ITEM"/>
    <n v="2969606"/>
    <n v="35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1"/>
    <s v="ITEM"/>
    <n v="2969606"/>
    <n v="26.25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1"/>
    <s v="ITEM"/>
    <n v="2969606"/>
    <n v="7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1"/>
    <s v="ITEM"/>
    <n v="2969606"/>
    <n v="308.13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1"/>
    <s v="ITEM"/>
    <n v="2969606"/>
    <n v="284.43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14"/>
    <s v="NONREC_TAX"/>
    <n v="2969606"/>
    <n v="0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16"/>
    <s v="NONREC_TAX"/>
    <n v="2969606"/>
    <n v="0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18"/>
    <s v="NONREC_TAX"/>
    <n v="2969606"/>
    <n v="0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68"/>
    <s v="NONREC_TAX"/>
    <n v="2969606"/>
    <n v="0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70"/>
    <s v="NONREC_TAX"/>
    <n v="2969606"/>
    <n v="0"/>
    <s v="RECRUITMENT FINDERS FEE COMMISSION ONLY"/>
    <s v="RECRUITMENT FINDERS FEE COMMISSION ONLY"/>
    <d v="2017-02-12T00:00:00"/>
    <x v="10"/>
  </r>
  <r>
    <x v="11"/>
    <n v="17338"/>
    <s v="HEFT1-150447"/>
    <n v="247"/>
    <n v="8141.18"/>
    <n v="8141.18"/>
    <n v="1"/>
    <s v="ITEM"/>
    <n v="2974427"/>
    <n v="306.88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1"/>
    <s v="ITEM"/>
    <n v="2974427"/>
    <n v="187.12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1"/>
    <s v="ITEM"/>
    <n v="2974427"/>
    <n v="-35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1"/>
    <s v="ITEM"/>
    <n v="2974427"/>
    <n v="37.42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1"/>
    <s v="ITEM"/>
    <n v="2974427"/>
    <n v="59.88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1"/>
    <s v="ITEM"/>
    <n v="2974427"/>
    <n v="-26.25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1"/>
    <s v="ITEM"/>
    <n v="2974427"/>
    <n v="-7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12"/>
    <s v="NONREC_TAX"/>
    <n v="2974427"/>
    <n v="0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14"/>
    <s v="NONREC_TAX"/>
    <n v="2974427"/>
    <n v="0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46"/>
    <s v="NONREC_TAX"/>
    <n v="2974427"/>
    <n v="0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48"/>
    <s v="NONREC_TAX"/>
    <n v="2974427"/>
    <n v="0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50"/>
    <s v="NONREC_TAX"/>
    <n v="2974427"/>
    <n v="0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52"/>
    <s v="NONREC_TAX"/>
    <n v="2974427"/>
    <n v="0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54"/>
    <s v="NONREC_TAX"/>
    <n v="2974427"/>
    <n v="0"/>
    <s v="RECRUITMENT FINDERS FEE COMMISSION ONLY"/>
    <s v="RECRUITMENT FINDERS FEE COMMISSION ONLY"/>
    <d v="2017-02-19T00:00:00"/>
    <x v="10"/>
  </r>
  <r>
    <x v="360"/>
    <n v="23665"/>
    <s v="HEFT1-147093"/>
    <n v="247"/>
    <n v="955.92"/>
    <n v="955.92"/>
    <n v="1"/>
    <s v="ITEM"/>
    <n v="2964050"/>
    <n v="955.92"/>
    <s v="LOCUM SERVICES"/>
    <s v="LOCUM SERVICES"/>
    <d v="2017-02-05T00:00:00"/>
    <x v="10"/>
  </r>
  <r>
    <x v="360"/>
    <n v="23665"/>
    <s v="HEFT1-147093"/>
    <n v="247"/>
    <n v="955.92"/>
    <n v="955.92"/>
    <n v="2"/>
    <s v="NONREC_TAX"/>
    <n v="2964050"/>
    <n v="0"/>
    <s v="LOCUM SERVICES"/>
    <s v="LOCUM SERVICES"/>
    <d v="2017-02-05T00:00:00"/>
    <x v="10"/>
  </r>
  <r>
    <x v="386"/>
    <n v="24686"/>
    <s v="HEFT1-147105"/>
    <n v="247"/>
    <n v="2642.21"/>
    <n v="2642.21"/>
    <n v="1"/>
    <s v="ITEM"/>
    <n v="2964062"/>
    <n v="2452.31"/>
    <s v="LOCUM SERVICES"/>
    <s v="LOCUM SERVICES"/>
    <d v="2017-02-05T00:00:00"/>
    <x v="10"/>
  </r>
  <r>
    <x v="386"/>
    <n v="24686"/>
    <s v="HEFT1-147105"/>
    <n v="247"/>
    <n v="2642.21"/>
    <n v="2642.21"/>
    <n v="2"/>
    <s v="NONREC_TAX"/>
    <n v="2964062"/>
    <n v="0"/>
    <s v="LOCUM SERVICES"/>
    <s v="LOCUM SERVICES"/>
    <d v="2017-02-05T00:00:00"/>
    <x v="10"/>
  </r>
  <r>
    <x v="386"/>
    <n v="24686"/>
    <s v="HEFT1-148740"/>
    <n v="247"/>
    <n v="5242.1000000000004"/>
    <n v="5242.1000000000004"/>
    <n v="1"/>
    <s v="ITEM"/>
    <n v="2969626"/>
    <n v="2778.54"/>
    <s v="LOCUM SERVICES"/>
    <s v="LOCUM SERVICES"/>
    <d v="2017-02-12T00:00:00"/>
    <x v="10"/>
  </r>
  <r>
    <x v="386"/>
    <n v="24686"/>
    <s v="HEFT1-148740"/>
    <n v="247"/>
    <n v="5242.1000000000004"/>
    <n v="5242.1000000000004"/>
    <n v="4"/>
    <s v="NONREC_TAX"/>
    <n v="2969626"/>
    <n v="0"/>
    <s v="LOCUM SERVICES"/>
    <s v="LOCUM SERVICES"/>
    <d v="2017-02-12T00:00:00"/>
    <x v="10"/>
  </r>
  <r>
    <x v="386"/>
    <n v="24686"/>
    <s v="HEFT1-150469"/>
    <n v="247"/>
    <n v="1687.37"/>
    <n v="1687.37"/>
    <n v="1"/>
    <s v="ITEM"/>
    <n v="2974449"/>
    <n v="1687.37"/>
    <s v="LOCUM SERVICES"/>
    <s v="LOCUM SERVICES"/>
    <d v="2017-02-19T00:00:00"/>
    <x v="10"/>
  </r>
  <r>
    <x v="386"/>
    <n v="24686"/>
    <s v="HEFT1-150469"/>
    <n v="247"/>
    <n v="1687.37"/>
    <n v="1687.37"/>
    <n v="2"/>
    <s v="NONREC_TAX"/>
    <n v="2974449"/>
    <n v="0"/>
    <s v="LOCUM SERVICES"/>
    <s v="LOCUM SERVICES"/>
    <d v="2017-02-19T00:00:00"/>
    <x v="10"/>
  </r>
  <r>
    <x v="150"/>
    <n v="22385"/>
    <s v="HEFT1-147052"/>
    <n v="247"/>
    <n v="2720.05"/>
    <n v="2720.05"/>
    <n v="1"/>
    <s v="ITEM"/>
    <n v="2964009"/>
    <n v="680.01"/>
    <s v="LOCUM SERVICES"/>
    <s v="LOCUM SERVICES"/>
    <d v="2017-02-05T00:00:00"/>
    <x v="10"/>
  </r>
  <r>
    <x v="150"/>
    <n v="22385"/>
    <s v="HEFT1-147052"/>
    <n v="247"/>
    <n v="2720.05"/>
    <n v="2720.05"/>
    <n v="4"/>
    <s v="NONREC_TAX"/>
    <n v="2964009"/>
    <n v="0"/>
    <s v="LOCUM SERVICES"/>
    <s v="LOCUM SERVICES"/>
    <d v="2017-02-05T00:00:00"/>
    <x v="10"/>
  </r>
  <r>
    <x v="16"/>
    <n v="19288"/>
    <s v="HEFT1-147036"/>
    <n v="247"/>
    <n v="1346.86"/>
    <n v="1346.86"/>
    <n v="1"/>
    <s v="ITEM"/>
    <n v="2963994"/>
    <n v="96"/>
    <s v="RECRUITMENT FINDERS FEE COMMISSION ONLY"/>
    <s v="RECRUITMENT FINDERS FEE COMMISSION ONLY"/>
    <d v="2017-02-05T00:00:00"/>
    <x v="10"/>
  </r>
  <r>
    <x v="16"/>
    <n v="19288"/>
    <s v="HEFT1-147036"/>
    <n v="247"/>
    <n v="1346.86"/>
    <n v="1346.86"/>
    <n v="1"/>
    <s v="ITEM"/>
    <n v="2963994"/>
    <n v="-52.5"/>
    <s v="RECRUITMENT FINDERS FEE COMMISSION ONLY"/>
    <s v="RECRUITMENT FINDERS FEE COMMISSION ONLY"/>
    <d v="2017-02-05T00:00:00"/>
    <x v="10"/>
  </r>
  <r>
    <x v="16"/>
    <n v="19288"/>
    <s v="HEFT1-147036"/>
    <n v="247"/>
    <n v="1346.86"/>
    <n v="1346.86"/>
    <n v="1"/>
    <s v="ITEM"/>
    <n v="2963994"/>
    <n v="52.5"/>
    <s v="RECRUITMENT FINDERS FEE COMMISSION ONLY"/>
    <s v="RECRUITMENT FINDERS FEE COMMISSION ONLY"/>
    <d v="2017-02-05T00:00:00"/>
    <x v="10"/>
  </r>
  <r>
    <x v="16"/>
    <n v="19288"/>
    <s v="HEFT1-147036"/>
    <n v="247"/>
    <n v="1346.86"/>
    <n v="1346.86"/>
    <n v="22"/>
    <s v="NONREC_TAX"/>
    <n v="2963994"/>
    <n v="0"/>
    <s v="RECRUITMENT FINDERS FEE COMMISSION ONLY"/>
    <s v="RECRUITMENT FINDERS FEE COMMISSION ONLY"/>
    <d v="2017-02-05T00:00:00"/>
    <x v="10"/>
  </r>
  <r>
    <x v="16"/>
    <n v="19288"/>
    <s v="HEFT1-147036"/>
    <n v="247"/>
    <n v="1346.86"/>
    <n v="1346.86"/>
    <n v="32"/>
    <s v="NONREC_TAX"/>
    <n v="2963994"/>
    <n v="0"/>
    <s v="RECRUITMENT FINDERS FEE COMMISSION ONLY"/>
    <s v="RECRUITMENT FINDERS FEE COMMISSION ONLY"/>
    <d v="2017-02-05T00:00:00"/>
    <x v="10"/>
  </r>
  <r>
    <x v="16"/>
    <n v="19288"/>
    <s v="HEFT1-147036"/>
    <n v="247"/>
    <n v="1346.86"/>
    <n v="1346.86"/>
    <n v="34"/>
    <s v="NONREC_TAX"/>
    <n v="2963994"/>
    <n v="0"/>
    <s v="RECRUITMENT FINDERS FEE COMMISSION ONLY"/>
    <s v="RECRUITMENT FINDERS FEE COMMISSION ONLY"/>
    <d v="2017-02-05T00:00:00"/>
    <x v="10"/>
  </r>
  <r>
    <x v="0"/>
    <n v="21987"/>
    <s v="HEFT1-152106"/>
    <n v="247"/>
    <n v="1247.57"/>
    <n v="1247.57"/>
    <n v="1"/>
    <s v="ITEM"/>
    <n v="2981145"/>
    <n v="2.4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11.6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9.6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16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12.8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19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11.6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21.4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16.8"/>
    <s v="MANAGEMENT FEE"/>
    <s v="MANAGEMENT FEE"/>
    <d v="2017-02-26T00:00:00"/>
    <x v="10"/>
  </r>
  <r>
    <x v="0"/>
    <n v="21987"/>
    <s v="HEFT1-152106"/>
    <n v="247"/>
    <n v="1247.57"/>
    <n v="1247.57"/>
    <n v="4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8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10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12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14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16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28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36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38"/>
    <s v="NONREC_TAX"/>
    <n v="2981145"/>
    <n v="0"/>
    <s v="MANAGEMENT FEE"/>
    <s v="MANAGEMENT FEE"/>
    <d v="2017-02-26T00:00:00"/>
    <x v="10"/>
  </r>
  <r>
    <x v="0"/>
    <n v="21987"/>
    <s v="HEFT1-154030"/>
    <n v="247"/>
    <n v="1618.82"/>
    <n v="1618.82"/>
    <n v="1"/>
    <s v="ITEM"/>
    <n v="2985752"/>
    <n v="16.399999999999999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21.3"/>
    <s v="MANAGEMENT FEE"/>
    <s v="MANAGEMENT FEE"/>
    <d v="2017-03-05T00:00:00"/>
    <x v="11"/>
  </r>
  <r>
    <x v="0"/>
    <n v="21987"/>
    <s v="HEFT1-154030"/>
    <n v="247"/>
    <n v="1618.82"/>
    <n v="1618.82"/>
    <n v="42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44"/>
    <s v="NONREC_TAX"/>
    <n v="2985752"/>
    <n v="0"/>
    <s v="MANAGEMENT FEE"/>
    <s v="MANAGEMENT FEE"/>
    <d v="2017-03-05T00:00:00"/>
    <x v="11"/>
  </r>
  <r>
    <x v="0"/>
    <n v="21987"/>
    <s v="HEFT1-156146"/>
    <n v="247"/>
    <n v="1381.8"/>
    <n v="1381.8"/>
    <n v="1"/>
    <s v="ITEM"/>
    <n v="2992827"/>
    <n v="22.8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24.6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-22.8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-24.6"/>
    <s v="MANAGEMENT FEE"/>
    <s v="MANAGEMENT FEE"/>
    <d v="2017-03-12T00:00:00"/>
    <x v="11"/>
  </r>
  <r>
    <x v="0"/>
    <n v="21987"/>
    <s v="HEFT1-156146"/>
    <n v="247"/>
    <n v="1381.8"/>
    <n v="1381.8"/>
    <n v="84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96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104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112"/>
    <s v="NONREC_TAX"/>
    <n v="2992827"/>
    <n v="0"/>
    <s v="MANAGEMENT FEE"/>
    <s v="MANAGEMENT FEE"/>
    <d v="2017-03-12T00:00:00"/>
    <x v="11"/>
  </r>
  <r>
    <x v="0"/>
    <n v="21987"/>
    <s v="HEFT1-158449"/>
    <n v="247"/>
    <n v="1688.32"/>
    <n v="1688.32"/>
    <n v="1"/>
    <s v="ITEM"/>
    <n v="2997854"/>
    <n v="3.3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9.9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3.2"/>
    <s v="MANAGEMENT FEE"/>
    <s v="MANAGEMENT FEE"/>
    <d v="2017-03-19T00:00:00"/>
    <x v="11"/>
  </r>
  <r>
    <x v="0"/>
    <n v="21987"/>
    <s v="HEFT1-158449"/>
    <n v="247"/>
    <n v="1688.32"/>
    <n v="1688.32"/>
    <n v="34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36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384"/>
    <s v="NONREC_TAX"/>
    <n v="2997854"/>
    <n v="0"/>
    <s v="MANAGEMENT FEE"/>
    <s v="MANAGEMENT FEE"/>
    <d v="2017-03-19T00:00:00"/>
    <x v="11"/>
  </r>
  <r>
    <x v="0"/>
    <n v="21987"/>
    <s v="HEFT1-160620"/>
    <n v="247"/>
    <n v="1652.11"/>
    <n v="1652.11"/>
    <n v="1"/>
    <s v="ITEM"/>
    <n v="3005344"/>
    <n v="16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3.3"/>
    <s v="MANAGEMENT FEE"/>
    <s v="MANAGEMENT FEE"/>
    <d v="2017-03-26T00:00:00"/>
    <x v="11"/>
  </r>
  <r>
    <x v="0"/>
    <n v="21987"/>
    <s v="HEFT1-160620"/>
    <n v="247"/>
    <n v="1652.11"/>
    <n v="1652.11"/>
    <n v="18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20"/>
    <s v="NONREC_TAX"/>
    <n v="3005344"/>
    <n v="0"/>
    <s v="MANAGEMENT FEE"/>
    <s v="MANAGEMENT FEE"/>
    <d v="2017-03-26T00:00:00"/>
    <x v="11"/>
  </r>
  <r>
    <x v="390"/>
    <n v="23904"/>
    <s v="HEFT1-152125"/>
    <n v="247"/>
    <n v="16669.16"/>
    <n v="16669.16"/>
    <n v="1"/>
    <s v="ITEM"/>
    <n v="2981164"/>
    <n v="1079.92"/>
    <s v="LOCUM SERVICES"/>
    <s v="LOCUM SERVICES"/>
    <d v="2017-02-26T00:00:00"/>
    <x v="10"/>
  </r>
  <r>
    <x v="390"/>
    <n v="23904"/>
    <s v="HEFT1-152125"/>
    <n v="247"/>
    <n v="16669.16"/>
    <n v="16669.16"/>
    <n v="1"/>
    <s v="ITEM"/>
    <n v="2981164"/>
    <n v="709.54"/>
    <s v="LOCUM SERVICES"/>
    <s v="LOCUM SERVICES"/>
    <d v="2017-02-26T00:00:00"/>
    <x v="10"/>
  </r>
  <r>
    <x v="390"/>
    <n v="23904"/>
    <s v="HEFT1-152125"/>
    <n v="247"/>
    <n v="16669.16"/>
    <n v="16669.16"/>
    <n v="1"/>
    <s v="ITEM"/>
    <n v="2981164"/>
    <n v="1799.86"/>
    <s v="LOCUM SERVICES"/>
    <s v="LOCUM SERVICES"/>
    <d v="2017-02-26T00:00:00"/>
    <x v="10"/>
  </r>
  <r>
    <x v="390"/>
    <n v="23904"/>
    <s v="HEFT1-152125"/>
    <n v="247"/>
    <n v="16669.16"/>
    <n v="16669.16"/>
    <n v="1"/>
    <s v="ITEM"/>
    <n v="2981164"/>
    <n v="782.94"/>
    <s v="LOCUM SERVICES"/>
    <s v="LOCUM SERVICES"/>
    <d v="2017-02-26T00:00:00"/>
    <x v="10"/>
  </r>
  <r>
    <x v="390"/>
    <n v="23904"/>
    <s v="HEFT1-152125"/>
    <n v="247"/>
    <n v="16669.16"/>
    <n v="16669.16"/>
    <n v="1"/>
    <s v="ITEM"/>
    <n v="2981164"/>
    <n v="1162.18"/>
    <s v="LOCUM SERVICES"/>
    <s v="LOCUM SERVICES"/>
    <d v="2017-02-26T00:00:00"/>
    <x v="10"/>
  </r>
  <r>
    <x v="390"/>
    <n v="23904"/>
    <s v="HEFT1-152125"/>
    <n v="247"/>
    <n v="16669.16"/>
    <n v="16669.16"/>
    <n v="1"/>
    <s v="ITEM"/>
    <n v="2981164"/>
    <n v="2407.31"/>
    <s v="LOCUM SERVICES"/>
    <s v="LOCUM SERVICES"/>
    <d v="2017-02-26T00:00:00"/>
    <x v="10"/>
  </r>
  <r>
    <x v="390"/>
    <n v="23904"/>
    <s v="HEFT1-152125"/>
    <n v="247"/>
    <n v="16669.16"/>
    <n v="16669.16"/>
    <n v="1"/>
    <s v="ITEM"/>
    <n v="2981164"/>
    <n v="184.36"/>
    <s v="LOCUM SERVICES"/>
    <s v="LOCUM SERVICES"/>
    <d v="2017-02-26T00:00:00"/>
    <x v="10"/>
  </r>
  <r>
    <x v="390"/>
    <n v="23904"/>
    <s v="HEFT1-152125"/>
    <n v="247"/>
    <n v="16669.16"/>
    <n v="16669.16"/>
    <n v="1"/>
    <s v="ITEM"/>
    <n v="2981164"/>
    <n v="891.05"/>
    <s v="LOCUM SERVICES"/>
    <s v="LOCUM SERVICES"/>
    <d v="2017-02-26T00:00:00"/>
    <x v="10"/>
  </r>
  <r>
    <x v="390"/>
    <n v="23904"/>
    <s v="HEFT1-152125"/>
    <n v="247"/>
    <n v="16669.16"/>
    <n v="16669.16"/>
    <n v="4"/>
    <s v="NONREC_TAX"/>
    <n v="2981164"/>
    <n v="0"/>
    <s v="LOCUM SERVICES"/>
    <s v="LOCUM SERVICES"/>
    <d v="2017-02-26T00:00:00"/>
    <x v="10"/>
  </r>
  <r>
    <x v="390"/>
    <n v="23904"/>
    <s v="HEFT1-152125"/>
    <n v="247"/>
    <n v="16669.16"/>
    <n v="16669.16"/>
    <n v="8"/>
    <s v="NONREC_TAX"/>
    <n v="2981164"/>
    <n v="0"/>
    <s v="LOCUM SERVICES"/>
    <s v="LOCUM SERVICES"/>
    <d v="2017-02-26T00:00:00"/>
    <x v="10"/>
  </r>
  <r>
    <x v="390"/>
    <n v="23904"/>
    <s v="HEFT1-152125"/>
    <n v="247"/>
    <n v="16669.16"/>
    <n v="16669.16"/>
    <n v="10"/>
    <s v="NONREC_TAX"/>
    <n v="2981164"/>
    <n v="0"/>
    <s v="LOCUM SERVICES"/>
    <s v="LOCUM SERVICES"/>
    <d v="2017-02-26T00:00:00"/>
    <x v="10"/>
  </r>
  <r>
    <x v="390"/>
    <n v="23904"/>
    <s v="HEFT1-152125"/>
    <n v="247"/>
    <n v="16669.16"/>
    <n v="16669.16"/>
    <n v="12"/>
    <s v="NONREC_TAX"/>
    <n v="2981164"/>
    <n v="0"/>
    <s v="LOCUM SERVICES"/>
    <s v="LOCUM SERVICES"/>
    <d v="2017-02-26T00:00:00"/>
    <x v="10"/>
  </r>
  <r>
    <x v="390"/>
    <n v="23904"/>
    <s v="HEFT1-152125"/>
    <n v="247"/>
    <n v="16669.16"/>
    <n v="16669.16"/>
    <n v="14"/>
    <s v="NONREC_TAX"/>
    <n v="2981164"/>
    <n v="0"/>
    <s v="LOCUM SERVICES"/>
    <s v="LOCUM SERVICES"/>
    <d v="2017-02-26T00:00:00"/>
    <x v="10"/>
  </r>
  <r>
    <x v="390"/>
    <n v="23904"/>
    <s v="HEFT1-152125"/>
    <n v="247"/>
    <n v="16669.16"/>
    <n v="16669.16"/>
    <n v="16"/>
    <s v="NONREC_TAX"/>
    <n v="2981164"/>
    <n v="0"/>
    <s v="LOCUM SERVICES"/>
    <s v="LOCUM SERVICES"/>
    <d v="2017-02-26T00:00:00"/>
    <x v="10"/>
  </r>
  <r>
    <x v="390"/>
    <n v="23904"/>
    <s v="HEFT1-152125"/>
    <n v="247"/>
    <n v="16669.16"/>
    <n v="16669.16"/>
    <n v="22"/>
    <s v="NONREC_TAX"/>
    <n v="2981164"/>
    <n v="0"/>
    <s v="LOCUM SERVICES"/>
    <s v="LOCUM SERVICES"/>
    <d v="2017-02-26T00:00:00"/>
    <x v="10"/>
  </r>
  <r>
    <x v="390"/>
    <n v="23904"/>
    <s v="HEFT1-152125"/>
    <n v="247"/>
    <n v="16669.16"/>
    <n v="16669.16"/>
    <n v="24"/>
    <s v="NONREC_TAX"/>
    <n v="2981164"/>
    <n v="0"/>
    <s v="LOCUM SERVICES"/>
    <s v="LOCUM SERVICES"/>
    <d v="2017-02-26T00:00:00"/>
    <x v="10"/>
  </r>
  <r>
    <x v="390"/>
    <n v="23904"/>
    <s v="HEFT1-154060"/>
    <n v="247"/>
    <n v="1844.86"/>
    <n v="1844.86"/>
    <n v="1"/>
    <s v="ITEM"/>
    <n v="2985782"/>
    <n v="1844.86"/>
    <s v="LOCUM SERVICES"/>
    <s v="LOCUM SERVICES"/>
    <d v="2017-03-05T00:00:00"/>
    <x v="11"/>
  </r>
  <r>
    <x v="390"/>
    <n v="23904"/>
    <s v="HEFT1-154060"/>
    <n v="247"/>
    <n v="1844.86"/>
    <n v="1844.86"/>
    <n v="2"/>
    <s v="NONREC_TAX"/>
    <n v="2985782"/>
    <n v="0"/>
    <s v="LOCUM SERVICES"/>
    <s v="LOCUM SERVICES"/>
    <d v="2017-03-05T00:00:00"/>
    <x v="11"/>
  </r>
  <r>
    <x v="390"/>
    <n v="23904"/>
    <s v="HEFT1-158477"/>
    <n v="247"/>
    <n v="1818.13"/>
    <n v="1818.13"/>
    <n v="1"/>
    <s v="ITEM"/>
    <n v="2997882"/>
    <n v="63.27"/>
    <s v="LOCUM SERVICES"/>
    <s v="LOCUM SERVICES"/>
    <d v="2017-03-19T00:00:00"/>
    <x v="11"/>
  </r>
  <r>
    <x v="390"/>
    <n v="23904"/>
    <s v="HEFT1-158477"/>
    <n v="247"/>
    <n v="1818.13"/>
    <n v="1818.13"/>
    <n v="2"/>
    <s v="NONREC_TAX"/>
    <n v="2997882"/>
    <n v="0"/>
    <s v="LOCUM SERVICES"/>
    <s v="LOCUM SERVICES"/>
    <d v="2017-03-19T00:00:00"/>
    <x v="11"/>
  </r>
  <r>
    <x v="390"/>
    <n v="23904"/>
    <s v="HEFT1-160646"/>
    <n v="247"/>
    <n v="2362.3200000000002"/>
    <n v="2362.3200000000002"/>
    <n v="1"/>
    <s v="ITEM"/>
    <n v="3005370"/>
    <n v="1799.86"/>
    <s v="LOCUM SERVICES"/>
    <s v="LOCUM SERVICES"/>
    <d v="2017-03-26T00:00:00"/>
    <x v="11"/>
  </r>
  <r>
    <x v="390"/>
    <n v="23904"/>
    <s v="HEFT1-160646"/>
    <n v="247"/>
    <n v="2362.3200000000002"/>
    <n v="2362.3200000000002"/>
    <n v="4"/>
    <s v="NONREC_TAX"/>
    <n v="3005370"/>
    <n v="0"/>
    <s v="LOCUM SERVICES"/>
    <s v="LOCUM SERVICES"/>
    <d v="2017-03-26T00:00:00"/>
    <x v="11"/>
  </r>
  <r>
    <x v="390"/>
    <n v="23904"/>
    <s v="HEFT1-M57"/>
    <n v="247"/>
    <n v="296.7"/>
    <n v="296.7"/>
    <n v="1"/>
    <s v="ITEM"/>
    <n v="3005445"/>
    <n v="359.97"/>
    <s v="LOCUM SERVICES"/>
    <s v="LOCUM SERVICES"/>
    <d v="2017-03-26T00:00:00"/>
    <x v="11"/>
  </r>
  <r>
    <x v="390"/>
    <n v="23904"/>
    <s v="HEFT1-M57"/>
    <n v="247"/>
    <n v="296.7"/>
    <n v="296.7"/>
    <n v="1"/>
    <s v="ITEM"/>
    <n v="3005445"/>
    <n v="-63.27"/>
    <s v="LOCUM SERVICES"/>
    <s v="LOCUM SERVICES"/>
    <d v="2017-03-26T00:00:00"/>
    <x v="11"/>
  </r>
  <r>
    <x v="390"/>
    <n v="23904"/>
    <s v="HEFT1-M57"/>
    <n v="247"/>
    <n v="296.7"/>
    <n v="296.7"/>
    <n v="2"/>
    <s v="NONREC_TAX"/>
    <n v="3005445"/>
    <n v="0"/>
    <s v="LOCUM SERVICES"/>
    <s v="LOCUM SERVICES"/>
    <d v="2017-03-26T00:00:00"/>
    <x v="11"/>
  </r>
  <r>
    <x v="390"/>
    <n v="23904"/>
    <s v="HEFT1-M57"/>
    <n v="247"/>
    <n v="296.7"/>
    <n v="296.7"/>
    <n v="4"/>
    <s v="NONREC_TAX"/>
    <n v="3005445"/>
    <n v="0"/>
    <s v="LOCUM SERVICES"/>
    <s v="LOCUM SERVICES"/>
    <d v="2017-03-26T00:00:00"/>
    <x v="11"/>
  </r>
  <r>
    <x v="387"/>
    <n v="24753"/>
    <s v="HEFT1-158480"/>
    <n v="247"/>
    <n v="1113.6600000000001"/>
    <n v="1113.6600000000001"/>
    <n v="1"/>
    <s v="ITEM"/>
    <n v="2997885"/>
    <n v="1113.6600000000001"/>
    <s v="LOCUM SERVICES"/>
    <s v="LOCUM SERVICES"/>
    <d v="2017-03-19T00:00:00"/>
    <x v="11"/>
  </r>
  <r>
    <x v="387"/>
    <n v="24753"/>
    <s v="HEFT1-158480"/>
    <n v="247"/>
    <n v="1113.6600000000001"/>
    <n v="1113.6600000000001"/>
    <n v="2"/>
    <s v="NONREC_TAX"/>
    <n v="2997885"/>
    <n v="0"/>
    <s v="LOCUM SERVICES"/>
    <s v="LOCUM SERVICES"/>
    <d v="2017-03-19T00:00:00"/>
    <x v="11"/>
  </r>
  <r>
    <x v="389"/>
    <n v="22173"/>
    <s v="HEFT1-152131"/>
    <n v="247"/>
    <n v="1889.85"/>
    <n v="1889.85"/>
    <n v="1"/>
    <s v="ITEM"/>
    <n v="2981170"/>
    <n v="1889.85"/>
    <s v="LOCUM SERVICES"/>
    <s v="LOCUM SERVICES"/>
    <d v="2017-02-26T00:00:00"/>
    <x v="10"/>
  </r>
  <r>
    <x v="389"/>
    <n v="22173"/>
    <s v="HEFT1-152131"/>
    <n v="247"/>
    <n v="1889.85"/>
    <n v="1889.85"/>
    <n v="2"/>
    <s v="NONREC_TAX"/>
    <n v="2981170"/>
    <n v="0"/>
    <s v="LOCUM SERVICES"/>
    <s v="LOCUM SERVICES"/>
    <d v="2017-02-26T00:00:00"/>
    <x v="10"/>
  </r>
  <r>
    <x v="389"/>
    <n v="22173"/>
    <s v="HEFT1-154061"/>
    <n v="247"/>
    <n v="2396.06"/>
    <n v="2396.06"/>
    <n v="1"/>
    <s v="ITEM"/>
    <n v="2985783"/>
    <n v="2396.06"/>
    <s v="LOCUM SERVICES"/>
    <s v="LOCUM SERVICES"/>
    <d v="2017-03-05T00:00:00"/>
    <x v="11"/>
  </r>
  <r>
    <x v="389"/>
    <n v="22173"/>
    <s v="HEFT1-154061"/>
    <n v="247"/>
    <n v="2396.06"/>
    <n v="2396.06"/>
    <n v="2"/>
    <s v="NONREC_TAX"/>
    <n v="2985783"/>
    <n v="0"/>
    <s v="LOCUM SERVICES"/>
    <s v="LOCUM SERVICES"/>
    <d v="2017-03-05T00:00:00"/>
    <x v="11"/>
  </r>
  <r>
    <x v="389"/>
    <n v="22173"/>
    <s v="HEFT1-156187"/>
    <n v="247"/>
    <n v="0"/>
    <n v="0"/>
    <n v="1"/>
    <s v="ITEM"/>
    <n v="2992868"/>
    <n v="2564.8000000000002"/>
    <s v="LOCUM SERVICES"/>
    <s v="LOCUM SERVICES"/>
    <d v="2017-03-12T00:00:00"/>
    <x v="11"/>
  </r>
  <r>
    <x v="389"/>
    <n v="22173"/>
    <s v="HEFT1-156187"/>
    <n v="247"/>
    <n v="0"/>
    <n v="0"/>
    <n v="1"/>
    <s v="ITEM"/>
    <n v="2992868"/>
    <n v="-2767.29"/>
    <s v="LOCUM SERVICES"/>
    <s v="LOCUM SERVICES"/>
    <d v="2017-03-12T00:00:00"/>
    <x v="11"/>
  </r>
  <r>
    <x v="389"/>
    <n v="22173"/>
    <s v="HEFT1-156187"/>
    <n v="247"/>
    <n v="0"/>
    <n v="0"/>
    <n v="1"/>
    <s v="ITEM"/>
    <n v="2992868"/>
    <n v="-2564.8000000000002"/>
    <s v="LOCUM SERVICES"/>
    <s v="LOCUM SERVICES"/>
    <d v="2017-03-12T00:00:00"/>
    <x v="11"/>
  </r>
  <r>
    <x v="389"/>
    <n v="22173"/>
    <s v="HEFT1-156187"/>
    <n v="247"/>
    <n v="0"/>
    <n v="0"/>
    <n v="1"/>
    <s v="ITEM"/>
    <n v="2992868"/>
    <n v="2767.29"/>
    <s v="LOCUM SERVICES"/>
    <s v="LOCUM SERVICES"/>
    <d v="2017-03-12T00:00:00"/>
    <x v="11"/>
  </r>
  <r>
    <x v="389"/>
    <n v="22173"/>
    <s v="HEFT1-156187"/>
    <n v="247"/>
    <n v="0"/>
    <n v="0"/>
    <n v="2"/>
    <s v="NONREC_TAX"/>
    <n v="2992868"/>
    <n v="0"/>
    <s v="LOCUM SERVICES"/>
    <s v="LOCUM SERVICES"/>
    <d v="2017-03-12T00:00:00"/>
    <x v="11"/>
  </r>
  <r>
    <x v="389"/>
    <n v="22173"/>
    <s v="HEFT1-156187"/>
    <n v="247"/>
    <n v="0"/>
    <n v="0"/>
    <n v="4"/>
    <s v="NONREC_TAX"/>
    <n v="2992868"/>
    <n v="0"/>
    <s v="LOCUM SERVICES"/>
    <s v="LOCUM SERVICES"/>
    <d v="2017-03-12T00:00:00"/>
    <x v="11"/>
  </r>
  <r>
    <x v="389"/>
    <n v="22173"/>
    <s v="HEFT1-156187"/>
    <n v="247"/>
    <n v="0"/>
    <n v="0"/>
    <n v="6"/>
    <s v="NONREC_TAX"/>
    <n v="2992868"/>
    <n v="0"/>
    <s v="LOCUM SERVICES"/>
    <s v="LOCUM SERVICES"/>
    <d v="2017-03-12T00:00:00"/>
    <x v="11"/>
  </r>
  <r>
    <x v="389"/>
    <n v="22173"/>
    <s v="HEFT1-156187"/>
    <n v="247"/>
    <n v="0"/>
    <n v="0"/>
    <n v="8"/>
    <s v="NONREC_TAX"/>
    <n v="2992868"/>
    <n v="0"/>
    <s v="LOCUM SERVICES"/>
    <s v="LOCUM SERVICES"/>
    <d v="2017-03-12T00:00:00"/>
    <x v="11"/>
  </r>
  <r>
    <x v="54"/>
    <n v="20758"/>
    <s v="HEFT1-158456"/>
    <n v="247"/>
    <n v="498"/>
    <n v="498"/>
    <n v="1"/>
    <s v="ITEM"/>
    <n v="2997861"/>
    <n v="41.25"/>
    <s v="RECRUITMENT FINDERS FEE COMMISSION ONLY"/>
    <s v="RECRUITMENT FINDERS FEE COMMISSION ONLY"/>
    <d v="2017-03-19T00:00:00"/>
    <x v="11"/>
  </r>
  <r>
    <x v="54"/>
    <n v="20758"/>
    <s v="HEFT1-158456"/>
    <n v="247"/>
    <n v="498"/>
    <n v="498"/>
    <n v="2"/>
    <s v="NONREC_TAX"/>
    <n v="2997861"/>
    <n v="0"/>
    <s v="RECRUITMENT FINDERS FEE COMMISSION ONLY"/>
    <s v="RECRUITMENT FINDERS FEE COMMISSION ONLY"/>
    <d v="2017-03-19T00:00:00"/>
    <x v="11"/>
  </r>
  <r>
    <x v="54"/>
    <n v="20758"/>
    <s v="HEFT1-160626"/>
    <n v="247"/>
    <n v="1102.5"/>
    <n v="1102.5"/>
    <n v="1"/>
    <s v="ITEM"/>
    <n v="3005350"/>
    <n v="41.25"/>
    <s v="RECRUITMENT FINDERS FEE COMMISSION ONLY"/>
    <s v="RECRUITMENT FINDERS FEE COMMISSION ONLY"/>
    <d v="2017-03-26T00:00:00"/>
    <x v="11"/>
  </r>
  <r>
    <x v="54"/>
    <n v="20758"/>
    <s v="HEFT1-160626"/>
    <n v="247"/>
    <n v="1102.5"/>
    <n v="1102.5"/>
    <n v="2"/>
    <s v="NONREC_TAX"/>
    <n v="3005350"/>
    <n v="0"/>
    <s v="RECRUITMENT FINDERS FEE COMMISSION ONLY"/>
    <s v="RECRUITMENT FINDERS FEE COMMISSION ONLY"/>
    <d v="2017-03-26T00:00:00"/>
    <x v="11"/>
  </r>
  <r>
    <x v="11"/>
    <n v="17338"/>
    <s v="HEFT1-152107"/>
    <n v="247"/>
    <n v="6801.06"/>
    <n v="6801.06"/>
    <n v="1"/>
    <s v="ITEM"/>
    <n v="2981146"/>
    <n v="112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1"/>
    <s v="ITEM"/>
    <n v="2981146"/>
    <n v="166.25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1"/>
    <s v="ITEM"/>
    <n v="2981146"/>
    <n v="101.5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1"/>
    <s v="ITEM"/>
    <n v="2981146"/>
    <n v="84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1"/>
    <s v="ITEM"/>
    <n v="2981146"/>
    <n v="209.58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1"/>
    <s v="ITEM"/>
    <n v="2981146"/>
    <n v="140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1"/>
    <s v="ITEM"/>
    <n v="2981146"/>
    <n v="187.25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1"/>
    <s v="ITEM"/>
    <n v="2981146"/>
    <n v="21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1"/>
    <s v="ITEM"/>
    <n v="2981146"/>
    <n v="101.5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8"/>
    <s v="NONREC_TAX"/>
    <n v="2981146"/>
    <n v="0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10"/>
    <s v="NONREC_TAX"/>
    <n v="2981146"/>
    <n v="0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12"/>
    <s v="NONREC_TAX"/>
    <n v="2981146"/>
    <n v="0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14"/>
    <s v="NONREC_TAX"/>
    <n v="2981146"/>
    <n v="0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16"/>
    <s v="NONREC_TAX"/>
    <n v="2981146"/>
    <n v="0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24"/>
    <s v="NONREC_TAX"/>
    <n v="2981146"/>
    <n v="0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26"/>
    <s v="NONREC_TAX"/>
    <n v="2981146"/>
    <n v="0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28"/>
    <s v="NONREC_TAX"/>
    <n v="2981146"/>
    <n v="0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72"/>
    <s v="NONREC_TAX"/>
    <n v="2981146"/>
    <n v="0"/>
    <s v="RECRUITMENT FINDERS FEE COMMISSION ONLY"/>
    <s v="RECRUITMENT FINDERS FEE COMMISSION ONLY"/>
    <d v="2017-02-26T00:00:00"/>
    <x v="10"/>
  </r>
  <r>
    <x v="11"/>
    <n v="17338"/>
    <s v="HEFT1-154032"/>
    <n v="247"/>
    <n v="9507.5"/>
    <n v="9507.5"/>
    <n v="1"/>
    <s v="ITEM"/>
    <n v="2985754"/>
    <n v="143.5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1"/>
    <s v="ITEM"/>
    <n v="2985754"/>
    <n v="265.72000000000003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60"/>
    <s v="NONREC_TAX"/>
    <n v="2985754"/>
    <n v="0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62"/>
    <s v="NONREC_TAX"/>
    <n v="2985754"/>
    <n v="0"/>
    <s v="RECRUITMENT FINDERS FEE COMMISSION ONLY"/>
    <s v="RECRUITMENT FINDERS FEE COMMISSION ONLY"/>
    <d v="2017-03-05T00:00:00"/>
    <x v="11"/>
  </r>
  <r>
    <x v="11"/>
    <n v="17338"/>
    <s v="HEFT1-156150"/>
    <n v="247"/>
    <n v="4488.54"/>
    <n v="4488.54"/>
    <n v="1"/>
    <s v="ITEM"/>
    <n v="2992831"/>
    <n v="350.55"/>
    <s v="RECRUITMENT FINDERS FEE COMMISSION ONLY"/>
    <s v="RECRUITMENT FINDERS FEE COMMISSION ONLY"/>
    <d v="2017-03-12T00:00:00"/>
    <x v="11"/>
  </r>
  <r>
    <x v="11"/>
    <n v="17338"/>
    <s v="HEFT1-156150"/>
    <n v="247"/>
    <n v="4488.54"/>
    <n v="4488.54"/>
    <n v="1"/>
    <s v="ITEM"/>
    <n v="2992831"/>
    <n v="378.23"/>
    <s v="RECRUITMENT FINDERS FEE COMMISSION ONLY"/>
    <s v="RECRUITMENT FINDERS FEE COMMISSION ONLY"/>
    <d v="2017-03-12T00:00:00"/>
    <x v="11"/>
  </r>
  <r>
    <x v="11"/>
    <n v="17338"/>
    <s v="HEFT1-156150"/>
    <n v="247"/>
    <n v="4488.54"/>
    <n v="4488.54"/>
    <n v="1"/>
    <s v="ITEM"/>
    <n v="2992831"/>
    <n v="-284.43"/>
    <s v="RECRUITMENT FINDERS FEE COMMISSION ONLY"/>
    <s v="RECRUITMENT FINDERS FEE COMMISSION ONLY"/>
    <d v="2017-03-12T00:00:00"/>
    <x v="11"/>
  </r>
  <r>
    <x v="11"/>
    <n v="17338"/>
    <s v="HEFT1-156150"/>
    <n v="247"/>
    <n v="4488.54"/>
    <n v="4488.54"/>
    <n v="1"/>
    <s v="ITEM"/>
    <n v="2992831"/>
    <n v="-306.89"/>
    <s v="RECRUITMENT FINDERS FEE COMMISSION ONLY"/>
    <s v="RECRUITMENT FINDERS FEE COMMISSION ONLY"/>
    <d v="2017-03-12T00:00:00"/>
    <x v="11"/>
  </r>
  <r>
    <x v="11"/>
    <n v="17338"/>
    <s v="HEFT1-156150"/>
    <n v="247"/>
    <n v="4488.54"/>
    <n v="4488.54"/>
    <n v="50"/>
    <s v="NONREC_TAX"/>
    <n v="2992831"/>
    <n v="0"/>
    <s v="RECRUITMENT FINDERS FEE COMMISSION ONLY"/>
    <s v="RECRUITMENT FINDERS FEE COMMISSION ONLY"/>
    <d v="2017-03-12T00:00:00"/>
    <x v="11"/>
  </r>
  <r>
    <x v="11"/>
    <n v="17338"/>
    <s v="HEFT1-156150"/>
    <n v="247"/>
    <n v="4488.54"/>
    <n v="4488.54"/>
    <n v="56"/>
    <s v="NONREC_TAX"/>
    <n v="2992831"/>
    <n v="0"/>
    <s v="RECRUITMENT FINDERS FEE COMMISSION ONLY"/>
    <s v="RECRUITMENT FINDERS FEE COMMISSION ONLY"/>
    <d v="2017-03-12T00:00:00"/>
    <x v="11"/>
  </r>
  <r>
    <x v="11"/>
    <n v="17338"/>
    <s v="HEFT1-156150"/>
    <n v="247"/>
    <n v="4488.54"/>
    <n v="4488.54"/>
    <n v="62"/>
    <s v="NONREC_TAX"/>
    <n v="2992831"/>
    <n v="0"/>
    <s v="RECRUITMENT FINDERS FEE COMMISSION ONLY"/>
    <s v="RECRUITMENT FINDERS FEE COMMISSION ONLY"/>
    <d v="2017-03-12T00:00:00"/>
    <x v="11"/>
  </r>
  <r>
    <x v="11"/>
    <n v="17338"/>
    <s v="HEFT1-156150"/>
    <n v="247"/>
    <n v="4488.54"/>
    <n v="4488.54"/>
    <n v="64"/>
    <s v="NONREC_TAX"/>
    <n v="2992831"/>
    <n v="0"/>
    <s v="RECRUITMENT FINDERS FEE COMMISSION ONLY"/>
    <s v="RECRUITMENT FINDERS FEE COMMISSION ONLY"/>
    <d v="2017-03-12T00:00:00"/>
    <x v="11"/>
  </r>
  <r>
    <x v="11"/>
    <n v="17338"/>
    <s v="HEFT1-160624"/>
    <n v="247"/>
    <n v="10247.6"/>
    <n v="10247.6"/>
    <n v="1"/>
    <s v="ITEM"/>
    <n v="3005348"/>
    <n v="140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22"/>
    <s v="NONREC_TAX"/>
    <n v="3005348"/>
    <n v="0"/>
    <s v="RECRUITMENT FINDERS FEE COMMISSION ONLY"/>
    <s v="RECRUITMENT FINDERS FEE COMMISSION ONLY"/>
    <d v="2017-03-26T00:00:00"/>
    <x v="11"/>
  </r>
  <r>
    <x v="342"/>
    <n v="24150"/>
    <s v="HEFT1-158479"/>
    <n v="247"/>
    <n v="2060.04"/>
    <n v="2060.04"/>
    <n v="1"/>
    <s v="ITEM"/>
    <n v="2997884"/>
    <n v="330.01"/>
    <s v="LOCUM SERVICES"/>
    <s v="LOCUM SERVICES"/>
    <d v="2017-03-19T00:00:00"/>
    <x v="11"/>
  </r>
  <r>
    <x v="342"/>
    <n v="24150"/>
    <s v="HEFT1-158479"/>
    <n v="247"/>
    <n v="2060.04"/>
    <n v="2060.04"/>
    <n v="4"/>
    <s v="NONREC_TAX"/>
    <n v="2997884"/>
    <n v="0"/>
    <s v="LOCUM SERVICES"/>
    <s v="LOCUM SERVICES"/>
    <d v="2017-03-19T00:00:00"/>
    <x v="11"/>
  </r>
  <r>
    <x v="342"/>
    <n v="24150"/>
    <s v="HEFT1-160647"/>
    <n v="247"/>
    <n v="850.02"/>
    <n v="850.02"/>
    <n v="1"/>
    <s v="ITEM"/>
    <n v="3005371"/>
    <n v="330.01"/>
    <s v="LOCUM SERVICES"/>
    <s v="LOCUM SERVICES"/>
    <d v="2017-03-26T00:00:00"/>
    <x v="11"/>
  </r>
  <r>
    <x v="342"/>
    <n v="24150"/>
    <s v="HEFT1-160647"/>
    <n v="247"/>
    <n v="850.02"/>
    <n v="850.02"/>
    <n v="4"/>
    <s v="NONREC_TAX"/>
    <n v="3005371"/>
    <n v="0"/>
    <s v="LOCUM SERVICES"/>
    <s v="LOCUM SERVICES"/>
    <d v="2017-03-26T00:00:00"/>
    <x v="11"/>
  </r>
  <r>
    <x v="16"/>
    <n v="19288"/>
    <s v="HEFT1-158452"/>
    <n v="247"/>
    <n v="1752.46"/>
    <n v="1752.46"/>
    <n v="1"/>
    <s v="ITEM"/>
    <n v="2997857"/>
    <n v="123.75"/>
    <s v="RECRUITMENT FINDERS FEE COMMISSION ONLY"/>
    <s v="RECRUITMENT FINDERS FEE COMMISSION ONLY"/>
    <d v="2017-03-19T00:00:00"/>
    <x v="11"/>
  </r>
  <r>
    <x v="16"/>
    <n v="19288"/>
    <s v="HEFT1-158452"/>
    <n v="247"/>
    <n v="1752.46"/>
    <n v="1752.46"/>
    <n v="6"/>
    <s v="NONREC_TAX"/>
    <n v="2997857"/>
    <n v="0"/>
    <s v="RECRUITMENT FINDERS FEE COMMISSION ONLY"/>
    <s v="RECRUITMENT FINDERS FEE COMMISSION ONLY"/>
    <d v="2017-03-19T00:00:00"/>
    <x v="11"/>
  </r>
  <r>
    <x v="0"/>
    <n v="21987"/>
    <s v="HEFT1-86279"/>
    <n v="247"/>
    <n v="534.29999999999995"/>
    <n v="534.29999999999995"/>
    <n v="1"/>
    <s v="ITEM"/>
    <n v="2752967"/>
    <n v="0.9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3.3"/>
    <s v="MANAGEMENT FEE"/>
    <s v="MANAGEMENT FEE"/>
    <d v="2016-04-03T00:00:00"/>
    <x v="2"/>
  </r>
  <r>
    <x v="0"/>
    <n v="21987"/>
    <s v="HEFT1-86279"/>
    <n v="247"/>
    <n v="534.29999999999995"/>
    <n v="534.29999999999995"/>
    <n v="132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134"/>
    <s v="NONREC_TAX"/>
    <n v="2752967"/>
    <n v="0"/>
    <s v="MANAGEMENT FEE"/>
    <s v="MANAGEMENT FEE"/>
    <d v="2016-04-03T00:00:00"/>
    <x v="2"/>
  </r>
  <r>
    <x v="364"/>
    <n v="24315"/>
    <s v="HEFT1-86331"/>
    <n v="247"/>
    <n v="594.61"/>
    <n v="594.61"/>
    <n v="1"/>
    <s v="ITEM"/>
    <n v="2753017"/>
    <n v="150.22"/>
    <s v="LOCUM SERVICES"/>
    <s v="LOCUM SERVICES"/>
    <d v="2016-04-03T00:00:00"/>
    <x v="2"/>
  </r>
  <r>
    <x v="364"/>
    <n v="24315"/>
    <s v="HEFT1-86331"/>
    <n v="247"/>
    <n v="594.61"/>
    <n v="594.61"/>
    <n v="1"/>
    <s v="ITEM"/>
    <n v="2753017"/>
    <n v="444.39"/>
    <s v="LOCUM SERVICES"/>
    <s v="LOCUM SERVICES"/>
    <d v="2016-04-03T00:00:00"/>
    <x v="2"/>
  </r>
  <r>
    <x v="364"/>
    <n v="24315"/>
    <s v="HEFT1-86331"/>
    <n v="247"/>
    <n v="594.61"/>
    <n v="594.61"/>
    <n v="2"/>
    <s v="NONREC_TAX"/>
    <n v="2753017"/>
    <n v="0"/>
    <s v="LOCUM SERVICES"/>
    <s v="LOCUM SERVICES"/>
    <d v="2016-04-03T00:00:00"/>
    <x v="2"/>
  </r>
  <r>
    <x v="364"/>
    <n v="24315"/>
    <s v="HEFT1-86331"/>
    <n v="247"/>
    <n v="594.61"/>
    <n v="594.61"/>
    <n v="4"/>
    <s v="NONREC_TAX"/>
    <n v="2753017"/>
    <n v="0"/>
    <s v="LOCUM SERVICES"/>
    <s v="LOCUM SERVICES"/>
    <d v="2016-04-03T00:00:00"/>
    <x v="2"/>
  </r>
  <r>
    <x v="11"/>
    <n v="17338"/>
    <s v="HEFT1-86281"/>
    <n v="247"/>
    <n v="2361.8200000000002"/>
    <n v="2361.8200000000002"/>
    <n v="1"/>
    <s v="ITEM"/>
    <n v="2752969"/>
    <n v="55"/>
    <s v="RECRUITMENT FINDERS FEE COMMISSION ONLY"/>
    <s v="RECRUITMENT FINDERS FEE COMMISSION ONLY"/>
    <d v="2016-04-03T00:00:00"/>
    <x v="2"/>
  </r>
  <r>
    <x v="11"/>
    <n v="17338"/>
    <s v="HEFT1-86281"/>
    <n v="247"/>
    <n v="2361.8200000000002"/>
    <n v="2361.8200000000002"/>
    <n v="1"/>
    <s v="ITEM"/>
    <n v="2752969"/>
    <n v="15"/>
    <s v="RECRUITMENT FINDERS FEE COMMISSION ONLY"/>
    <s v="RECRUITMENT FINDERS FEE COMMISSION ONLY"/>
    <d v="2016-04-03T00:00:00"/>
    <x v="2"/>
  </r>
  <r>
    <x v="11"/>
    <n v="17338"/>
    <s v="HEFT1-86281"/>
    <n v="247"/>
    <n v="2361.8200000000002"/>
    <n v="2361.8200000000002"/>
    <n v="8"/>
    <s v="NONREC_TAX"/>
    <n v="2752969"/>
    <n v="0"/>
    <s v="RECRUITMENT FINDERS FEE COMMISSION ONLY"/>
    <s v="RECRUITMENT FINDERS FEE COMMISSION ONLY"/>
    <d v="2016-04-03T00:00:00"/>
    <x v="2"/>
  </r>
  <r>
    <x v="11"/>
    <n v="17338"/>
    <s v="HEFT1-86281"/>
    <n v="247"/>
    <n v="2361.8200000000002"/>
    <n v="2361.8200000000002"/>
    <n v="10"/>
    <s v="NONREC_TAX"/>
    <n v="2752969"/>
    <n v="0"/>
    <s v="RECRUITMENT FINDERS FEE COMMISSION ONLY"/>
    <s v="RECRUITMENT FINDERS FEE COMMISSION ONLY"/>
    <d v="2016-04-03T00:00:00"/>
    <x v="2"/>
  </r>
  <r>
    <x v="0"/>
    <n v="21987"/>
    <s v="HEFT1-135928"/>
    <n v="247"/>
    <n v="1038.1600000000001"/>
    <n v="1038.1600000000001"/>
    <n v="1"/>
    <s v="ITEM"/>
    <n v="2931576"/>
    <n v="18.600000000000001"/>
    <s v="MANAGEMENT FEE"/>
    <s v="MANAGEMENT FEE"/>
    <d v="2016-12-18T00:00:00"/>
    <x v="8"/>
  </r>
  <r>
    <x v="0"/>
    <n v="21987"/>
    <s v="HEFT1-135928"/>
    <n v="247"/>
    <n v="1038.1600000000001"/>
    <n v="1038.1600000000001"/>
    <n v="174"/>
    <s v="NONREC_TAX"/>
    <n v="2931576"/>
    <n v="0"/>
    <s v="MANAGEMENT FEE"/>
    <s v="MANAGEMENT FEE"/>
    <d v="2016-12-18T00:00:00"/>
    <x v="8"/>
  </r>
  <r>
    <x v="356"/>
    <n v="22793"/>
    <s v="HEFT1-135997"/>
    <n v="247"/>
    <n v="2325.17"/>
    <n v="2325.17"/>
    <n v="1"/>
    <s v="ITEM"/>
    <n v="2931646"/>
    <n v="2325.17"/>
    <s v="LOCUM SERVICES"/>
    <s v="LOCUM SERVICES"/>
    <d v="2016-12-18T00:00:00"/>
    <x v="8"/>
  </r>
  <r>
    <x v="356"/>
    <n v="22793"/>
    <s v="HEFT1-135997"/>
    <n v="247"/>
    <n v="2325.17"/>
    <n v="2325.17"/>
    <n v="2"/>
    <s v="NONREC_TAX"/>
    <n v="2931646"/>
    <n v="0"/>
    <s v="LOCUM SERVICES"/>
    <s v="LOCUM SERVICES"/>
    <d v="2016-12-18T00:00:00"/>
    <x v="8"/>
  </r>
  <r>
    <x v="20"/>
    <n v="11516"/>
    <s v="HEFT1-135942"/>
    <n v="247"/>
    <n v="279"/>
    <n v="279"/>
    <n v="1"/>
    <s v="ITEM"/>
    <n v="2931590"/>
    <n v="232.5"/>
    <s v="RECRUITMENT FINDERS FEE COMMISSION ONLY"/>
    <s v="RECRUITMENT FINDERS FEE COMMISSION ONLY"/>
    <d v="2016-12-18T00:00:00"/>
    <x v="8"/>
  </r>
  <r>
    <x v="20"/>
    <n v="11516"/>
    <s v="HEFT1-135942"/>
    <n v="247"/>
    <n v="279"/>
    <n v="279"/>
    <n v="2"/>
    <s v="NONREC_TAX"/>
    <n v="2931590"/>
    <n v="0"/>
    <s v="RECRUITMENT FINDERS FEE COMMISSION ONLY"/>
    <s v="RECRUITMENT FINDERS FEE COMMISSION ONLY"/>
    <d v="2016-12-18T00:00:00"/>
    <x v="8"/>
  </r>
  <r>
    <x v="0"/>
    <n v="21987"/>
    <s v="HEFT1-143392"/>
    <n v="247"/>
    <n v="1034.1600000000001"/>
    <n v="1034.1600000000001"/>
    <n v="1"/>
    <s v="ITEM"/>
    <n v="2953578"/>
    <n v="14.93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-16.2"/>
    <s v="MANAGEMENT FEE"/>
    <s v="MANAGEMENT FEE"/>
    <d v="2017-01-22T00:00:00"/>
    <x v="9"/>
  </r>
  <r>
    <x v="0"/>
    <n v="21987"/>
    <s v="HEFT1-143392"/>
    <n v="247"/>
    <n v="1034.1600000000001"/>
    <n v="1034.1600000000001"/>
    <n v="68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138"/>
    <s v="NONREC_TAX"/>
    <n v="2953578"/>
    <n v="0"/>
    <s v="MANAGEMENT FEE"/>
    <s v="MANAGEMENT FEE"/>
    <d v="2017-01-22T00:00:00"/>
    <x v="9"/>
  </r>
  <r>
    <x v="17"/>
    <n v="15895"/>
    <s v="HEFT1-143395"/>
    <n v="247"/>
    <n v="1513.2"/>
    <n v="1513.2"/>
    <n v="1"/>
    <s v="ITEM"/>
    <n v="2953581"/>
    <n v="-182.25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20"/>
    <s v="NONREC_TAX"/>
    <n v="2953581"/>
    <n v="0"/>
    <s v="RECRUITMENT FINDERS FEE COMMISSION ONLY"/>
    <s v="RECRUITMENT FINDERS FEE COMMISSION ONLY"/>
    <d v="2017-01-22T00:00:00"/>
    <x v="9"/>
  </r>
  <r>
    <x v="46"/>
    <n v="21993"/>
    <s v="HEFT1-143399"/>
    <n v="247"/>
    <n v="886.62"/>
    <n v="886.62"/>
    <n v="1"/>
    <s v="ITEM"/>
    <n v="2953585"/>
    <n v="186.6"/>
    <s v="RECRUITMENT FINDERS FEE COMMISSION ONLY"/>
    <s v="RECRUITMENT FINDERS FEE COMMISSION ONLY"/>
    <d v="2017-01-22T00:00:00"/>
    <x v="9"/>
  </r>
  <r>
    <x v="46"/>
    <n v="21993"/>
    <s v="HEFT1-143399"/>
    <n v="247"/>
    <n v="886.62"/>
    <n v="886.62"/>
    <n v="12"/>
    <s v="NONREC_TAX"/>
    <n v="2953585"/>
    <n v="0"/>
    <s v="RECRUITMENT FINDERS FEE COMMISSION ONLY"/>
    <s v="RECRUITMENT FINDERS FEE COMMISSION ONLY"/>
    <d v="2017-01-22T00:00:00"/>
    <x v="9"/>
  </r>
  <r>
    <x v="341"/>
    <n v="24716"/>
    <s v="HEFT1-143454"/>
    <n v="247"/>
    <n v="1713.66"/>
    <n v="1713.66"/>
    <n v="1"/>
    <s v="ITEM"/>
    <n v="2953640"/>
    <n v="-1244.4000000000001"/>
    <s v="LOCUM SERVICES"/>
    <s v="LOCUM SERVICES"/>
    <d v="2017-01-22T00:00:00"/>
    <x v="9"/>
  </r>
  <r>
    <x v="341"/>
    <n v="24716"/>
    <s v="HEFT1-143454"/>
    <n v="247"/>
    <n v="1713.66"/>
    <n v="1713.66"/>
    <n v="10"/>
    <s v="NONREC_TAX"/>
    <n v="2953640"/>
    <n v="0"/>
    <s v="LOCUM SERVICES"/>
    <s v="LOCUM SERVICES"/>
    <d v="2017-01-22T00:00:00"/>
    <x v="9"/>
  </r>
  <r>
    <x v="354"/>
    <n v="24575"/>
    <s v="HEFT1-143429"/>
    <n v="247"/>
    <n v="2104.8200000000002"/>
    <n v="2104.8200000000002"/>
    <n v="1"/>
    <s v="ITEM"/>
    <n v="2953615"/>
    <n v="1754.02"/>
    <s v="LOCUM SERVICES"/>
    <s v="LOCUM SERVICES"/>
    <d v="2017-01-22T00:00:00"/>
    <x v="9"/>
  </r>
  <r>
    <x v="354"/>
    <n v="24575"/>
    <s v="HEFT1-143429"/>
    <n v="247"/>
    <n v="2104.8200000000002"/>
    <n v="2104.8200000000002"/>
    <n v="2"/>
    <s v="NONREC_TAX"/>
    <n v="2953615"/>
    <n v="350.8"/>
    <s v="LOCUM SERVICES"/>
    <s v="LOCUM SERVICES"/>
    <d v="2017-01-22T00:00:00"/>
    <x v="9"/>
  </r>
  <r>
    <x v="0"/>
    <n v="21987"/>
    <s v="HEFT1-145290"/>
    <n v="247"/>
    <n v="1477.63"/>
    <n v="1477.63"/>
    <n v="1"/>
    <s v="ITEM"/>
    <n v="2959569"/>
    <n v="14.6"/>
    <s v="MANAGEMENT FEE"/>
    <s v="MANAGEMENT FEE"/>
    <d v="2017-01-29T00:00:00"/>
    <x v="9"/>
  </r>
  <r>
    <x v="0"/>
    <n v="21987"/>
    <s v="HEFT1-145290"/>
    <n v="247"/>
    <n v="1477.63"/>
    <n v="1477.63"/>
    <n v="64"/>
    <s v="NONREC_TAX"/>
    <n v="2959569"/>
    <n v="0"/>
    <s v="MANAGEMENT FEE"/>
    <s v="MANAGEMENT FEE"/>
    <d v="2017-01-29T00:00:00"/>
    <x v="9"/>
  </r>
  <r>
    <x v="0"/>
    <n v="21987"/>
    <s v="HEFT1-147026"/>
    <n v="247"/>
    <n v="1345.8"/>
    <n v="1345.8"/>
    <n v="1"/>
    <s v="ITEM"/>
    <n v="2963984"/>
    <n v="8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3.73"/>
    <s v="MANAGEMENT FEE"/>
    <s v="MANAGEMENT FEE"/>
    <d v="2017-02-05T00:00:00"/>
    <x v="10"/>
  </r>
  <r>
    <x v="0"/>
    <n v="21987"/>
    <s v="HEFT1-147026"/>
    <n v="247"/>
    <n v="1345.8"/>
    <n v="1345.8"/>
    <n v="244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294"/>
    <s v="NONREC_TAX"/>
    <n v="2963984"/>
    <n v="0"/>
    <s v="MANAGEMENT FEE"/>
    <s v="MANAGEMENT FEE"/>
    <d v="2017-02-05T00:00:00"/>
    <x v="10"/>
  </r>
  <r>
    <x v="356"/>
    <n v="22793"/>
    <s v="HEFT1-147085"/>
    <n v="247"/>
    <n v="1000.07"/>
    <n v="1000.07"/>
    <n v="1"/>
    <s v="ITEM"/>
    <n v="2964042"/>
    <n v="1000.07"/>
    <s v="LOCUM SERVICES"/>
    <s v="LOCUM SERVICES"/>
    <d v="2017-02-05T00:00:00"/>
    <x v="10"/>
  </r>
  <r>
    <x v="356"/>
    <n v="22793"/>
    <s v="HEFT1-147085"/>
    <n v="247"/>
    <n v="1000.07"/>
    <n v="1000.07"/>
    <n v="2"/>
    <s v="NONREC_TAX"/>
    <n v="2964042"/>
    <n v="0"/>
    <s v="LOCUM SERVICES"/>
    <s v="LOCUM SERVICES"/>
    <d v="2017-02-05T00:00:00"/>
    <x v="10"/>
  </r>
  <r>
    <x v="46"/>
    <n v="21993"/>
    <s v="HEFT1-147032"/>
    <n v="247"/>
    <n v="295.98"/>
    <n v="295.98"/>
    <n v="1"/>
    <s v="ITEM"/>
    <n v="2963990"/>
    <n v="46.65"/>
    <s v="RECRUITMENT FINDERS FEE COMMISSION ONLY"/>
    <s v="RECRUITMENT FINDERS FEE COMMISSION ONLY"/>
    <d v="2017-02-05T00:00:00"/>
    <x v="10"/>
  </r>
  <r>
    <x v="46"/>
    <n v="21993"/>
    <s v="HEFT1-147032"/>
    <n v="247"/>
    <n v="295.98"/>
    <n v="295.98"/>
    <n v="2"/>
    <s v="NONREC_TAX"/>
    <n v="2963990"/>
    <n v="0"/>
    <s v="RECRUITMENT FINDERS FEE COMMISSION ONLY"/>
    <s v="RECRUITMENT FINDERS FEE COMMISSION ONLY"/>
    <d v="2017-02-05T00:00:00"/>
    <x v="10"/>
  </r>
  <r>
    <x v="20"/>
    <n v="11516"/>
    <s v="HEFT1-147041"/>
    <n v="247"/>
    <n v="202.5"/>
    <n v="202.5"/>
    <n v="1"/>
    <s v="ITEM"/>
    <n v="2963999"/>
    <n v="100"/>
    <s v="RECRUITMENT FINDERS FEE COMMISSION ONLY"/>
    <s v="RECRUITMENT FINDERS FEE COMMISSION ONLY"/>
    <d v="2017-02-05T00:00:00"/>
    <x v="10"/>
  </r>
  <r>
    <x v="20"/>
    <n v="11516"/>
    <s v="HEFT1-147041"/>
    <n v="247"/>
    <n v="202.5"/>
    <n v="202.5"/>
    <n v="4"/>
    <s v="NONREC_TAX"/>
    <n v="2963999"/>
    <n v="0"/>
    <s v="RECRUITMENT FINDERS FEE COMMISSION ONLY"/>
    <s v="RECRUITMENT FINDERS FEE COMMISSION ONLY"/>
    <d v="2017-02-05T00:00:00"/>
    <x v="10"/>
  </r>
  <r>
    <x v="27"/>
    <n v="13771"/>
    <s v="HEFT1-145299"/>
    <n v="247"/>
    <n v="1636.5"/>
    <n v="1636.5"/>
    <n v="1"/>
    <s v="ITEM"/>
    <n v="2959578"/>
    <n v="164.25"/>
    <s v="RECRUITMENT FINDERS FEE COMMISSION ONLY"/>
    <s v="RECRUITMENT FINDERS FEE COMMISSION ONLY"/>
    <d v="2017-01-29T00:00:00"/>
    <x v="9"/>
  </r>
  <r>
    <x v="27"/>
    <n v="13771"/>
    <s v="HEFT1-145299"/>
    <n v="247"/>
    <n v="1636.5"/>
    <n v="1636.5"/>
    <n v="2"/>
    <s v="NONREC_TAX"/>
    <n v="2959578"/>
    <n v="0"/>
    <s v="RECRUITMENT FINDERS FEE COMMISSION ONLY"/>
    <s v="RECRUITMENT FINDERS FEE COMMISSION ONLY"/>
    <d v="2017-01-29T00:00:00"/>
    <x v="9"/>
  </r>
  <r>
    <x v="354"/>
    <n v="24575"/>
    <s v="HEFT1-147054"/>
    <n v="247"/>
    <n v="526.20000000000005"/>
    <n v="526.20000000000005"/>
    <n v="1"/>
    <s v="ITEM"/>
    <n v="2964011"/>
    <n v="438.5"/>
    <s v="LOCUM SERVICES"/>
    <s v="LOCUM SERVICES"/>
    <d v="2017-02-05T00:00:00"/>
    <x v="10"/>
  </r>
  <r>
    <x v="354"/>
    <n v="24575"/>
    <s v="HEFT1-147054"/>
    <n v="247"/>
    <n v="526.20000000000005"/>
    <n v="526.20000000000005"/>
    <n v="2"/>
    <s v="NONREC_TAX"/>
    <n v="2964011"/>
    <n v="87.7"/>
    <s v="LOCUM SERVICES"/>
    <s v="LOCUM SERVICES"/>
    <d v="2017-02-05T00:00:00"/>
    <x v="10"/>
  </r>
  <r>
    <x v="399"/>
    <n v="24258"/>
    <s v="HEFT1-145322"/>
    <n v="247"/>
    <n v="2007.48"/>
    <n v="2007.48"/>
    <n v="1"/>
    <s v="ITEM"/>
    <n v="2959601"/>
    <n v="2007.48"/>
    <s v="LOCUM SERVICES"/>
    <s v="LOCUM SERVICES"/>
    <d v="2017-01-29T00:00:00"/>
    <x v="9"/>
  </r>
  <r>
    <x v="399"/>
    <n v="24258"/>
    <s v="HEFT1-145322"/>
    <n v="247"/>
    <n v="2007.48"/>
    <n v="2007.48"/>
    <n v="2"/>
    <s v="NONREC_TAX"/>
    <n v="2959601"/>
    <n v="0"/>
    <s v="LOCUM SERVICES"/>
    <s v="LOCUM SERVICES"/>
    <d v="2017-01-29T00:00:00"/>
    <x v="9"/>
  </r>
  <r>
    <x v="0"/>
    <n v="21987"/>
    <s v="HEFT1-156146"/>
    <n v="247"/>
    <n v="1381.8"/>
    <n v="1381.8"/>
    <n v="1"/>
    <s v="ITEM"/>
    <n v="2992827"/>
    <n v="3.47"/>
    <s v="MANAGEMENT FEE"/>
    <s v="MANAGEMENT FEE"/>
    <d v="2017-03-12T00:00:00"/>
    <x v="11"/>
  </r>
  <r>
    <x v="0"/>
    <n v="21987"/>
    <s v="HEFT1-156146"/>
    <n v="247"/>
    <n v="1381.8"/>
    <n v="1381.8"/>
    <n v="192"/>
    <s v="NONREC_TAX"/>
    <n v="2992827"/>
    <n v="0"/>
    <s v="MANAGEMENT FEE"/>
    <s v="MANAGEMENT FEE"/>
    <d v="2017-03-12T00:00:00"/>
    <x v="11"/>
  </r>
  <r>
    <x v="11"/>
    <n v="17338"/>
    <s v="HEFT1-156150"/>
    <n v="247"/>
    <n v="4488.54"/>
    <n v="4488.54"/>
    <n v="1"/>
    <s v="ITEM"/>
    <n v="2992831"/>
    <n v="60.69"/>
    <s v="RECRUITMENT FINDERS FEE COMMISSION ONLY"/>
    <s v="RECRUITMENT FINDERS FEE COMMISSION ONLY"/>
    <d v="2017-03-12T00:00:00"/>
    <x v="11"/>
  </r>
  <r>
    <x v="11"/>
    <n v="17338"/>
    <s v="HEFT1-156150"/>
    <n v="247"/>
    <n v="4488.54"/>
    <n v="4488.54"/>
    <n v="66"/>
    <s v="NONREC_TAX"/>
    <n v="2992831"/>
    <n v="0"/>
    <s v="RECRUITMENT FINDERS FEE COMMISSION ONLY"/>
    <s v="RECRUITMENT FINDERS FEE COMMISSION ONLY"/>
    <d v="2017-03-12T00:00:00"/>
    <x v="11"/>
  </r>
  <r>
    <x v="0"/>
    <n v="21987"/>
    <s v="HEFT1-86279"/>
    <n v="247"/>
    <n v="534.29999999999995"/>
    <n v="534.29999999999995"/>
    <n v="1"/>
    <s v="ITEM"/>
    <n v="2752967"/>
    <n v="2.4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2.4"/>
    <s v="MANAGEMENT FEE"/>
    <s v="MANAGEMENT FEE"/>
    <d v="2016-04-03T00:00:00"/>
    <x v="2"/>
  </r>
  <r>
    <x v="0"/>
    <n v="21987"/>
    <s v="HEFT1-86279"/>
    <n v="247"/>
    <n v="534.29999999999995"/>
    <n v="534.29999999999995"/>
    <n v="130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190"/>
    <s v="NONREC_TAX"/>
    <n v="2752967"/>
    <n v="0"/>
    <s v="MANAGEMENT FEE"/>
    <s v="MANAGEMENT FEE"/>
    <d v="2016-04-03T00:00:00"/>
    <x v="2"/>
  </r>
  <r>
    <x v="0"/>
    <n v="21987"/>
    <s v="HEFT1-88423"/>
    <n v="247"/>
    <n v="0"/>
    <n v="0"/>
    <n v="1"/>
    <s v="ITEM"/>
    <n v="2758596"/>
    <n v="7.5"/>
    <s v="MANAGEMENT FEE"/>
    <s v="MANAGEMENT FEE"/>
    <d v="2016-04-10T00:00:00"/>
    <x v="2"/>
  </r>
  <r>
    <x v="0"/>
    <n v="21987"/>
    <s v="HEFT1-88423"/>
    <n v="247"/>
    <n v="0"/>
    <n v="0"/>
    <n v="1"/>
    <s v="ITEM"/>
    <n v="2758596"/>
    <n v="1.2"/>
    <s v="MANAGEMENT FEE"/>
    <s v="MANAGEMENT FEE"/>
    <d v="2016-04-10T00:00:00"/>
    <x v="2"/>
  </r>
  <r>
    <x v="0"/>
    <n v="21987"/>
    <s v="HEFT1-88423"/>
    <n v="247"/>
    <n v="0"/>
    <n v="0"/>
    <n v="1"/>
    <s v="ITEM"/>
    <n v="2758596"/>
    <n v="1.2"/>
    <s v="MANAGEMENT FEE"/>
    <s v="MANAGEMENT FEE"/>
    <d v="2016-04-10T00:00:00"/>
    <x v="2"/>
  </r>
  <r>
    <x v="0"/>
    <n v="21987"/>
    <s v="HEFT1-88423"/>
    <n v="247"/>
    <n v="0"/>
    <n v="0"/>
    <n v="1"/>
    <s v="ITEM"/>
    <n v="2758596"/>
    <n v="7.95"/>
    <s v="MANAGEMENT FEE"/>
    <s v="MANAGEMENT FEE"/>
    <d v="2016-04-10T00:00:00"/>
    <x v="2"/>
  </r>
  <r>
    <x v="0"/>
    <n v="21987"/>
    <s v="HEFT1-88423"/>
    <n v="247"/>
    <n v="0"/>
    <n v="0"/>
    <n v="1"/>
    <s v="ITEM"/>
    <n v="2758596"/>
    <n v="-7.95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-7.5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-1.2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-7.95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7.95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-1.2"/>
    <s v="MANAGEMENT FEE"/>
    <s v="MANAGEMENT FEE"/>
    <d v="2016-04-10T00:00:00"/>
    <x v="2"/>
  </r>
  <r>
    <x v="0"/>
    <n v="21987"/>
    <s v="HEFT1-88423"/>
    <n v="247"/>
    <n v="0"/>
    <n v="0"/>
    <n v="24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26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58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60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62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192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193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209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210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211"/>
    <s v="NONREC_TAX"/>
    <n v="2758596"/>
    <n v="0"/>
    <s v="MANAGEMENT FEE"/>
    <s v="MANAGEMENT FEE"/>
    <d v="2016-04-10T00:00:00"/>
    <x v="2"/>
  </r>
  <r>
    <x v="0"/>
    <n v="21987"/>
    <s v="HEFT1-89193"/>
    <n v="247"/>
    <n v="279.2"/>
    <n v="279.2"/>
    <n v="1"/>
    <s v="ITEM"/>
    <n v="2763744"/>
    <n v="3.9"/>
    <s v="MANAGEMENT FEE"/>
    <s v="MANAGEMENT FEE"/>
    <d v="2016-04-17T00:00:00"/>
    <x v="2"/>
  </r>
  <r>
    <x v="0"/>
    <n v="21987"/>
    <s v="HEFT1-89193"/>
    <n v="247"/>
    <n v="279.2"/>
    <n v="279.2"/>
    <n v="20"/>
    <s v="NONREC_TAX"/>
    <n v="2763744"/>
    <n v="0"/>
    <s v="MANAGEMENT FEE"/>
    <s v="MANAGEMENT FEE"/>
    <d v="2016-04-17T00:00:00"/>
    <x v="2"/>
  </r>
  <r>
    <x v="0"/>
    <n v="21987"/>
    <s v="HEFT1-90293"/>
    <n v="247"/>
    <n v="475.06"/>
    <n v="475.06"/>
    <n v="1"/>
    <s v="ITEM"/>
    <n v="2770391"/>
    <n v="7.8"/>
    <s v="MANAGEMENT FEE"/>
    <s v="MANAGEMENT FEE"/>
    <d v="2016-04-24T00:00:00"/>
    <x v="2"/>
  </r>
  <r>
    <x v="0"/>
    <n v="21987"/>
    <s v="HEFT1-90293"/>
    <n v="247"/>
    <n v="475.06"/>
    <n v="475.06"/>
    <n v="76"/>
    <s v="NONREC_TAX"/>
    <n v="2770391"/>
    <n v="0"/>
    <s v="MANAGEMENT FEE"/>
    <s v="MANAGEMENT FEE"/>
    <d v="2016-04-24T00:00:00"/>
    <x v="2"/>
  </r>
  <r>
    <x v="367"/>
    <n v="23222"/>
    <s v="HEFT1-86319"/>
    <n v="247"/>
    <n v="1266.02"/>
    <n v="1266.02"/>
    <n v="1"/>
    <s v="ITEM"/>
    <n v="2753005"/>
    <n v="195.74"/>
    <s v="LOCUM SERVICES"/>
    <s v="LOCUM SERVICES"/>
    <d v="2016-04-03T00:00:00"/>
    <x v="2"/>
  </r>
  <r>
    <x v="367"/>
    <n v="23222"/>
    <s v="HEFT1-86319"/>
    <n v="247"/>
    <n v="1266.02"/>
    <n v="1266.02"/>
    <n v="1"/>
    <s v="ITEM"/>
    <n v="2753005"/>
    <n v="259.45999999999998"/>
    <s v="LOCUM SERVICES"/>
    <s v="LOCUM SERVICES"/>
    <d v="2016-04-03T00:00:00"/>
    <x v="2"/>
  </r>
  <r>
    <x v="367"/>
    <n v="23222"/>
    <s v="HEFT1-86319"/>
    <n v="247"/>
    <n v="1266.02"/>
    <n v="1266.02"/>
    <n v="4"/>
    <s v="NONREC_TAX"/>
    <n v="2753005"/>
    <n v="0"/>
    <s v="LOCUM SERVICES"/>
    <s v="LOCUM SERVICES"/>
    <d v="2016-04-03T00:00:00"/>
    <x v="2"/>
  </r>
  <r>
    <x v="367"/>
    <n v="23222"/>
    <s v="HEFT1-86319"/>
    <n v="247"/>
    <n v="1266.02"/>
    <n v="1266.02"/>
    <n v="6"/>
    <s v="NONREC_TAX"/>
    <n v="2753005"/>
    <n v="0"/>
    <s v="LOCUM SERVICES"/>
    <s v="LOCUM SERVICES"/>
    <d v="2016-04-03T00:00:00"/>
    <x v="2"/>
  </r>
  <r>
    <x v="367"/>
    <n v="23222"/>
    <s v="HEFT1-88442"/>
    <n v="247"/>
    <n v="810.82"/>
    <n v="810.82"/>
    <n v="1"/>
    <s v="ITEM"/>
    <n v="2758615"/>
    <n v="810.82"/>
    <s v="LOCUM SERVICES"/>
    <s v="LOCUM SERVICES"/>
    <d v="2016-04-10T00:00:00"/>
    <x v="2"/>
  </r>
  <r>
    <x v="367"/>
    <n v="23222"/>
    <s v="HEFT1-88442"/>
    <n v="247"/>
    <n v="810.82"/>
    <n v="810.82"/>
    <n v="2"/>
    <s v="NONREC_TAX"/>
    <n v="2758615"/>
    <n v="0"/>
    <s v="LOCUM SERVICES"/>
    <s v="LOCUM SERVICES"/>
    <d v="2016-04-10T00:00:00"/>
    <x v="2"/>
  </r>
  <r>
    <x v="400"/>
    <n v="23327"/>
    <s v="HEFT1-89211"/>
    <n v="247"/>
    <n v="517.79"/>
    <n v="517.79"/>
    <n v="1"/>
    <s v="ITEM"/>
    <n v="2763762"/>
    <n v="517.79"/>
    <s v="LOCUM SERVICES"/>
    <s v="LOCUM SERVICES"/>
    <d v="2016-04-17T00:00:00"/>
    <x v="2"/>
  </r>
  <r>
    <x v="400"/>
    <n v="23327"/>
    <s v="HEFT1-89211"/>
    <n v="247"/>
    <n v="517.79"/>
    <n v="517.79"/>
    <n v="2"/>
    <s v="NONREC_TAX"/>
    <n v="2763762"/>
    <n v="0"/>
    <s v="LOCUM SERVICES"/>
    <s v="LOCUM SERVICES"/>
    <d v="2016-04-17T00:00:00"/>
    <x v="2"/>
  </r>
  <r>
    <x v="50"/>
    <n v="21534"/>
    <s v="HEFT1-88424"/>
    <n v="247"/>
    <n v="606.9"/>
    <n v="606.9"/>
    <n v="1"/>
    <s v="ITEM"/>
    <n v="2758597"/>
    <n v="132.5"/>
    <s v="RECRUITMENT FINDERS FEE COMMISSION ONLY"/>
    <s v="RECRUITMENT FINDERS FEE COMMISSION ONLY"/>
    <d v="2016-04-10T00:00:00"/>
    <x v="2"/>
  </r>
  <r>
    <x v="50"/>
    <n v="21534"/>
    <s v="HEFT1-88424"/>
    <n v="247"/>
    <n v="606.9"/>
    <n v="606.9"/>
    <n v="1"/>
    <s v="ITEM"/>
    <n v="2758597"/>
    <n v="-106"/>
    <s v="RECRUITMENT FINDERS FEE COMMISSION ONLY"/>
    <s v="RECRUITMENT FINDERS FEE COMMISSION ONLY"/>
    <d v="2016-04-10T00:00:00"/>
    <x v="2"/>
  </r>
  <r>
    <x v="50"/>
    <n v="21534"/>
    <s v="HEFT1-88424"/>
    <n v="247"/>
    <n v="606.9"/>
    <n v="606.9"/>
    <n v="8"/>
    <s v="NONREC_TAX"/>
    <n v="2758597"/>
    <n v="0"/>
    <s v="RECRUITMENT FINDERS FEE COMMISSION ONLY"/>
    <s v="RECRUITMENT FINDERS FEE COMMISSION ONLY"/>
    <d v="2016-04-10T00:00:00"/>
    <x v="2"/>
  </r>
  <r>
    <x v="50"/>
    <n v="21534"/>
    <s v="HEFT1-88424"/>
    <n v="247"/>
    <n v="606.9"/>
    <n v="606.9"/>
    <n v="18"/>
    <s v="NONREC_TAX"/>
    <n v="2758597"/>
    <n v="0"/>
    <s v="RECRUITMENT FINDERS FEE COMMISSION ONLY"/>
    <s v="RECRUITMENT FINDERS FEE COMMISSION ONLY"/>
    <d v="2016-04-10T00:00:00"/>
    <x v="2"/>
  </r>
  <r>
    <x v="360"/>
    <n v="23665"/>
    <s v="HEFT1-88443"/>
    <n v="247"/>
    <n v="220.77"/>
    <n v="220.77"/>
    <n v="1"/>
    <s v="ITEM"/>
    <n v="2758616"/>
    <n v="97.87"/>
    <s v="LOCUM SERVICES"/>
    <s v="LOCUM SERVICES"/>
    <d v="2016-04-10T00:00:00"/>
    <x v="2"/>
  </r>
  <r>
    <x v="360"/>
    <n v="23665"/>
    <s v="HEFT1-88443"/>
    <n v="247"/>
    <n v="220.77"/>
    <n v="220.77"/>
    <n v="1"/>
    <s v="ITEM"/>
    <n v="2758616"/>
    <n v="122.9"/>
    <s v="LOCUM SERVICES"/>
    <s v="LOCUM SERVICES"/>
    <d v="2016-04-10T00:00:00"/>
    <x v="2"/>
  </r>
  <r>
    <x v="360"/>
    <n v="23665"/>
    <s v="HEFT1-88443"/>
    <n v="247"/>
    <n v="220.77"/>
    <n v="220.77"/>
    <n v="2"/>
    <s v="NONREC_TAX"/>
    <n v="2758616"/>
    <n v="0"/>
    <s v="LOCUM SERVICES"/>
    <s v="LOCUM SERVICES"/>
    <d v="2016-04-10T00:00:00"/>
    <x v="2"/>
  </r>
  <r>
    <x v="360"/>
    <n v="23665"/>
    <s v="HEFT1-88443"/>
    <n v="247"/>
    <n v="220.77"/>
    <n v="220.77"/>
    <n v="4"/>
    <s v="NONREC_TAX"/>
    <n v="2758616"/>
    <n v="0"/>
    <s v="LOCUM SERVICES"/>
    <s v="LOCUM SERVICES"/>
    <d v="2016-04-10T00:00:00"/>
    <x v="2"/>
  </r>
  <r>
    <x v="1"/>
    <n v="21525"/>
    <s v="HEFT1-86289"/>
    <n v="247"/>
    <n v="1930.06"/>
    <n v="1930.06"/>
    <n v="1"/>
    <s v="ITEM"/>
    <n v="2752977"/>
    <n v="32"/>
    <s v="RECRUITMENT FINDERS FEE COMMISSION ONLY"/>
    <s v="RECRUITMENT FINDERS FEE COMMISSION ONLY"/>
    <d v="2016-04-03T00:00:00"/>
    <x v="2"/>
  </r>
  <r>
    <x v="1"/>
    <n v="21525"/>
    <s v="HEFT1-86289"/>
    <n v="247"/>
    <n v="1930.06"/>
    <n v="1930.06"/>
    <n v="1"/>
    <s v="ITEM"/>
    <n v="2752977"/>
    <n v="28"/>
    <s v="RECRUITMENT FINDERS FEE COMMISSION ONLY"/>
    <s v="RECRUITMENT FINDERS FEE COMMISSION ONLY"/>
    <d v="2016-04-03T00:00:00"/>
    <x v="2"/>
  </r>
  <r>
    <x v="1"/>
    <n v="21525"/>
    <s v="HEFT1-86289"/>
    <n v="247"/>
    <n v="1930.06"/>
    <n v="1930.06"/>
    <n v="4"/>
    <s v="NONREC_TAX"/>
    <n v="2752977"/>
    <n v="0"/>
    <s v="RECRUITMENT FINDERS FEE COMMISSION ONLY"/>
    <s v="RECRUITMENT FINDERS FEE COMMISSION ONLY"/>
    <d v="2016-04-03T00:00:00"/>
    <x v="2"/>
  </r>
  <r>
    <x v="1"/>
    <n v="21525"/>
    <s v="HEFT1-86289"/>
    <n v="247"/>
    <n v="1930.06"/>
    <n v="1930.06"/>
    <n v="24"/>
    <s v="NONREC_TAX"/>
    <n v="2752977"/>
    <n v="0"/>
    <s v="RECRUITMENT FINDERS FEE COMMISSION ONLY"/>
    <s v="RECRUITMENT FINDERS FEE COMMISSION ONLY"/>
    <d v="2016-04-03T00:00:00"/>
    <x v="2"/>
  </r>
  <r>
    <x v="1"/>
    <n v="21525"/>
    <s v="HEFT1-88427"/>
    <n v="247"/>
    <n v="1037.7"/>
    <n v="1037.7"/>
    <n v="1"/>
    <s v="ITEM"/>
    <n v="2758600"/>
    <n v="100"/>
    <s v="RECRUITMENT FINDERS FEE COMMISSION ONLY"/>
    <s v="RECRUITMENT FINDERS FEE COMMISSION ONLY"/>
    <d v="2016-04-10T00:00:00"/>
    <x v="2"/>
  </r>
  <r>
    <x v="1"/>
    <n v="21525"/>
    <s v="HEFT1-88427"/>
    <n v="247"/>
    <n v="1037.7"/>
    <n v="1037.7"/>
    <n v="16"/>
    <s v="NONREC_TAX"/>
    <n v="2758600"/>
    <n v="0"/>
    <s v="RECRUITMENT FINDERS FEE COMMISSION ONLY"/>
    <s v="RECRUITMENT FINDERS FEE COMMISSION ONLY"/>
    <d v="2016-04-10T00:00:00"/>
    <x v="2"/>
  </r>
  <r>
    <x v="1"/>
    <n v="21525"/>
    <s v="HEFT1-89197"/>
    <n v="247"/>
    <n v="804.79"/>
    <n v="804.79"/>
    <n v="1"/>
    <s v="ITEM"/>
    <n v="2763748"/>
    <n v="45.5"/>
    <s v="RECRUITMENT FINDERS FEE COMMISSION ONLY"/>
    <s v="RECRUITMENT FINDERS FEE COMMISSION ONLY"/>
    <d v="2016-04-17T00:00:00"/>
    <x v="2"/>
  </r>
  <r>
    <x v="1"/>
    <n v="21525"/>
    <s v="HEFT1-89197"/>
    <n v="247"/>
    <n v="804.79"/>
    <n v="804.79"/>
    <n v="2"/>
    <s v="NONREC_TAX"/>
    <n v="2763748"/>
    <n v="0"/>
    <s v="RECRUITMENT FINDERS FEE COMMISSION ONLY"/>
    <s v="RECRUITMENT FINDERS FEE COMMISSION ONLY"/>
    <d v="2016-04-17T00:00:00"/>
    <x v="2"/>
  </r>
  <r>
    <x v="1"/>
    <n v="21525"/>
    <s v="HEFT1-90296"/>
    <n v="247"/>
    <n v="1841.4"/>
    <n v="1841.4"/>
    <n v="1"/>
    <s v="ITEM"/>
    <n v="2770394"/>
    <n v="104"/>
    <s v="RECRUITMENT FINDERS FEE COMMISSION ONLY"/>
    <s v="RECRUITMENT FINDERS FEE COMMISSION ONLY"/>
    <d v="2016-04-24T00:00:00"/>
    <x v="2"/>
  </r>
  <r>
    <x v="1"/>
    <n v="21525"/>
    <s v="HEFT1-90296"/>
    <n v="247"/>
    <n v="1841.4"/>
    <n v="1841.4"/>
    <n v="26"/>
    <s v="NONREC_TAX"/>
    <n v="2770394"/>
    <n v="0"/>
    <s v="RECRUITMENT FINDERS FEE COMMISSION ONLY"/>
    <s v="RECRUITMENT FINDERS FEE COMMISSION ONLY"/>
    <d v="2016-04-24T00:00:00"/>
    <x v="2"/>
  </r>
  <r>
    <x v="365"/>
    <n v="22155"/>
    <s v="HEFT1-90320"/>
    <n v="247"/>
    <n v="1650.1"/>
    <n v="1650.1"/>
    <n v="1"/>
    <s v="ITEM"/>
    <n v="2770418"/>
    <n v="1035.58"/>
    <s v="LOCUM SERVICES"/>
    <s v="LOCUM SERVICES"/>
    <d v="2016-04-24T00:00:00"/>
    <x v="2"/>
  </r>
  <r>
    <x v="365"/>
    <n v="22155"/>
    <s v="HEFT1-90320"/>
    <n v="247"/>
    <n v="1650.1"/>
    <n v="1650.1"/>
    <n v="4"/>
    <s v="NONREC_TAX"/>
    <n v="2770418"/>
    <n v="0"/>
    <s v="LOCUM SERVICES"/>
    <s v="LOCUM SERVICES"/>
    <d v="2016-04-24T00:00:00"/>
    <x v="2"/>
  </r>
  <r>
    <x v="361"/>
    <n v="23747"/>
    <s v="HEFT1-88436"/>
    <n v="247"/>
    <n v="258.89"/>
    <n v="258.89"/>
    <n v="1"/>
    <s v="ITEM"/>
    <n v="2758609"/>
    <n v="-1055.5"/>
    <s v="LOCUM SERVICES"/>
    <s v="LOCUM SERVICES"/>
    <d v="2016-04-10T00:00:00"/>
    <x v="2"/>
  </r>
  <r>
    <x v="361"/>
    <n v="23747"/>
    <s v="HEFT1-88436"/>
    <n v="247"/>
    <n v="258.89"/>
    <n v="258.89"/>
    <n v="1"/>
    <s v="ITEM"/>
    <n v="2758609"/>
    <n v="1055.5"/>
    <s v="LOCUM SERVICES"/>
    <s v="LOCUM SERVICES"/>
    <d v="2016-04-10T00:00:00"/>
    <x v="2"/>
  </r>
  <r>
    <x v="361"/>
    <n v="23747"/>
    <s v="HEFT1-88436"/>
    <n v="247"/>
    <n v="258.89"/>
    <n v="258.89"/>
    <n v="6"/>
    <s v="NONREC_TAX"/>
    <n v="2758609"/>
    <n v="0"/>
    <s v="LOCUM SERVICES"/>
    <s v="LOCUM SERVICES"/>
    <d v="2016-04-10T00:00:00"/>
    <x v="2"/>
  </r>
  <r>
    <x v="361"/>
    <n v="23747"/>
    <s v="HEFT1-88436"/>
    <n v="247"/>
    <n v="258.89"/>
    <n v="258.89"/>
    <n v="10"/>
    <s v="NONREC_TAX"/>
    <n v="2758609"/>
    <n v="0"/>
    <s v="LOCUM SERVICES"/>
    <s v="LOCUM SERVICES"/>
    <d v="2016-04-10T00:00:00"/>
    <x v="2"/>
  </r>
  <r>
    <x v="16"/>
    <n v="19288"/>
    <s v="HEFT1-88429"/>
    <n v="247"/>
    <n v="477.46"/>
    <n v="477.46"/>
    <n v="1"/>
    <s v="ITEM"/>
    <n v="2758602"/>
    <n v="14"/>
    <s v="RECRUITMENT FINDERS FEE COMMISSION ONLY"/>
    <s v="RECRUITMENT FINDERS FEE COMMISSION ONLY"/>
    <d v="2016-04-10T00:00:00"/>
    <x v="2"/>
  </r>
  <r>
    <x v="16"/>
    <n v="19288"/>
    <s v="HEFT1-88429"/>
    <n v="247"/>
    <n v="477.46"/>
    <n v="477.46"/>
    <n v="1"/>
    <s v="ITEM"/>
    <n v="2758602"/>
    <n v="14"/>
    <s v="RECRUITMENT FINDERS FEE COMMISSION ONLY"/>
    <s v="RECRUITMENT FINDERS FEE COMMISSION ONLY"/>
    <d v="2016-04-10T00:00:00"/>
    <x v="2"/>
  </r>
  <r>
    <x v="16"/>
    <n v="19288"/>
    <s v="HEFT1-88429"/>
    <n v="247"/>
    <n v="477.46"/>
    <n v="477.46"/>
    <n v="6"/>
    <s v="NONREC_TAX"/>
    <n v="2758602"/>
    <n v="0"/>
    <s v="RECRUITMENT FINDERS FEE COMMISSION ONLY"/>
    <s v="RECRUITMENT FINDERS FEE COMMISSION ONLY"/>
    <d v="2016-04-10T00:00:00"/>
    <x v="2"/>
  </r>
  <r>
    <x v="16"/>
    <n v="19288"/>
    <s v="HEFT1-88429"/>
    <n v="247"/>
    <n v="477.46"/>
    <n v="477.46"/>
    <n v="8"/>
    <s v="NONREC_TAX"/>
    <n v="2758602"/>
    <n v="0"/>
    <s v="RECRUITMENT FINDERS FEE COMMISSION ONLY"/>
    <s v="RECRUITMENT FINDERS FEE COMMISSION ONLY"/>
    <d v="2016-04-10T00:00:00"/>
    <x v="2"/>
  </r>
  <r>
    <x v="0"/>
    <n v="21987"/>
    <s v="HEFT1-93367"/>
    <n v="247"/>
    <n v="557.96"/>
    <n v="557.96"/>
    <n v="1"/>
    <s v="ITEM"/>
    <n v="2781122"/>
    <n v="3.15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0.6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1.8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1.8"/>
    <s v="MANAGEMENT FEE"/>
    <s v="MANAGEMENT FEE"/>
    <d v="2016-05-08T00:00:00"/>
    <x v="3"/>
  </r>
  <r>
    <x v="0"/>
    <n v="21987"/>
    <s v="HEFT1-93367"/>
    <n v="247"/>
    <n v="557.96"/>
    <n v="557.96"/>
    <n v="36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38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144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146"/>
    <s v="NONREC_TAX"/>
    <n v="2781122"/>
    <n v="0"/>
    <s v="MANAGEMENT FEE"/>
    <s v="MANAGEMENT FEE"/>
    <d v="2016-05-08T00:00:00"/>
    <x v="3"/>
  </r>
  <r>
    <x v="0"/>
    <n v="21987"/>
    <s v="HEFT1-94210"/>
    <n v="247"/>
    <n v="489.79"/>
    <n v="489.79"/>
    <n v="1"/>
    <s v="ITEM"/>
    <n v="2786428"/>
    <n v="3.9"/>
    <s v="MANAGEMENT FEE"/>
    <s v="MANAGEMENT FEE"/>
    <d v="2016-05-15T00:00:00"/>
    <x v="3"/>
  </r>
  <r>
    <x v="0"/>
    <n v="21987"/>
    <s v="HEFT1-94210"/>
    <n v="247"/>
    <n v="489.79"/>
    <n v="489.79"/>
    <n v="1"/>
    <s v="ITEM"/>
    <n v="2786428"/>
    <n v="3.75"/>
    <s v="MANAGEMENT FEE"/>
    <s v="MANAGEMENT FEE"/>
    <d v="2016-05-15T00:00:00"/>
    <x v="3"/>
  </r>
  <r>
    <x v="0"/>
    <n v="21987"/>
    <s v="HEFT1-94210"/>
    <n v="247"/>
    <n v="489.79"/>
    <n v="489.79"/>
    <n v="8"/>
    <s v="NONREC_TAX"/>
    <n v="2786428"/>
    <n v="0"/>
    <s v="MANAGEMENT FEE"/>
    <s v="MANAGEMENT FEE"/>
    <d v="2016-05-15T00:00:00"/>
    <x v="3"/>
  </r>
  <r>
    <x v="0"/>
    <n v="21987"/>
    <s v="HEFT1-94210"/>
    <n v="247"/>
    <n v="489.79"/>
    <n v="489.79"/>
    <n v="64"/>
    <s v="NONREC_TAX"/>
    <n v="2786428"/>
    <n v="0"/>
    <s v="MANAGEMENT FEE"/>
    <s v="MANAGEMENT FEE"/>
    <d v="2016-05-15T00:00:00"/>
    <x v="3"/>
  </r>
  <r>
    <x v="0"/>
    <n v="21987"/>
    <s v="HEFT1-95424"/>
    <n v="247"/>
    <n v="442.54"/>
    <n v="442.54"/>
    <n v="1"/>
    <s v="ITEM"/>
    <n v="2792607"/>
    <n v="7.5"/>
    <s v="MANAGEMENT FEE"/>
    <s v="MANAGEMENT FEE"/>
    <d v="2016-05-22T00:00:00"/>
    <x v="3"/>
  </r>
  <r>
    <x v="0"/>
    <n v="21987"/>
    <s v="HEFT1-95424"/>
    <n v="247"/>
    <n v="442.54"/>
    <n v="442.54"/>
    <n v="1"/>
    <s v="ITEM"/>
    <n v="2792607"/>
    <n v="0.6"/>
    <s v="MANAGEMENT FEE"/>
    <s v="MANAGEMENT FEE"/>
    <d v="2016-05-22T00:00:00"/>
    <x v="3"/>
  </r>
  <r>
    <x v="0"/>
    <n v="21987"/>
    <s v="HEFT1-95424"/>
    <n v="247"/>
    <n v="442.54"/>
    <n v="442.54"/>
    <n v="1"/>
    <s v="ITEM"/>
    <n v="2792607"/>
    <n v="3.3"/>
    <s v="MANAGEMENT FEE"/>
    <s v="MANAGEMENT FEE"/>
    <d v="2016-05-22T00:00:00"/>
    <x v="3"/>
  </r>
  <r>
    <x v="0"/>
    <n v="21987"/>
    <s v="HEFT1-95424"/>
    <n v="247"/>
    <n v="442.54"/>
    <n v="442.54"/>
    <n v="40"/>
    <s v="NONREC_TAX"/>
    <n v="2792607"/>
    <n v="0"/>
    <s v="MANAGEMENT FEE"/>
    <s v="MANAGEMENT FEE"/>
    <d v="2016-05-22T00:00:00"/>
    <x v="3"/>
  </r>
  <r>
    <x v="0"/>
    <n v="21987"/>
    <s v="HEFT1-95424"/>
    <n v="247"/>
    <n v="442.54"/>
    <n v="442.54"/>
    <n v="42"/>
    <s v="NONREC_TAX"/>
    <n v="2792607"/>
    <n v="0"/>
    <s v="MANAGEMENT FEE"/>
    <s v="MANAGEMENT FEE"/>
    <d v="2016-05-22T00:00:00"/>
    <x v="3"/>
  </r>
  <r>
    <x v="0"/>
    <n v="21987"/>
    <s v="HEFT1-95424"/>
    <n v="247"/>
    <n v="442.54"/>
    <n v="442.54"/>
    <n v="136"/>
    <s v="NONREC_TAX"/>
    <n v="2792607"/>
    <n v="0"/>
    <s v="MANAGEMENT FEE"/>
    <s v="MANAGEMENT FEE"/>
    <d v="2016-05-22T00:00:00"/>
    <x v="3"/>
  </r>
  <r>
    <x v="134"/>
    <n v="24240"/>
    <s v="HEFT1-94238"/>
    <n v="247"/>
    <n v="1428.77"/>
    <n v="1428.77"/>
    <n v="1"/>
    <s v="ITEM"/>
    <n v="2786456"/>
    <n v="384.08"/>
    <s v="LOCUM SERVICES"/>
    <s v="LOCUM SERVICES"/>
    <d v="2016-05-15T00:00:00"/>
    <x v="3"/>
  </r>
  <r>
    <x v="134"/>
    <n v="24240"/>
    <s v="HEFT1-94238"/>
    <n v="247"/>
    <n v="1428.77"/>
    <n v="1428.77"/>
    <n v="4"/>
    <s v="NONREC_TAX"/>
    <n v="2786456"/>
    <n v="0"/>
    <s v="LOCUM SERVICES"/>
    <s v="LOCUM SERVICES"/>
    <d v="2016-05-15T00:00:00"/>
    <x v="3"/>
  </r>
  <r>
    <x v="134"/>
    <n v="24240"/>
    <s v="HEFT1-95441"/>
    <n v="247"/>
    <n v="1246.1099999999999"/>
    <n v="1246.1099999999999"/>
    <n v="1"/>
    <s v="ITEM"/>
    <n v="2792624"/>
    <n v="768.15"/>
    <s v="LOCUM SERVICES"/>
    <s v="LOCUM SERVICES"/>
    <d v="2016-05-22T00:00:00"/>
    <x v="3"/>
  </r>
  <r>
    <x v="134"/>
    <n v="24240"/>
    <s v="HEFT1-95441"/>
    <n v="247"/>
    <n v="1246.1099999999999"/>
    <n v="1246.1099999999999"/>
    <n v="4"/>
    <s v="NONREC_TAX"/>
    <n v="2792624"/>
    <n v="0"/>
    <s v="LOCUM SERVICES"/>
    <s v="LOCUM SERVICES"/>
    <d v="2016-05-22T00:00:00"/>
    <x v="3"/>
  </r>
  <r>
    <x v="353"/>
    <n v="24121"/>
    <s v="HEFT1-95456"/>
    <n v="247"/>
    <n v="423.58"/>
    <n v="423.58"/>
    <n v="1"/>
    <s v="ITEM"/>
    <n v="2792639"/>
    <n v="62.82"/>
    <s v="LOCUM SERVICES"/>
    <s v="LOCUM SERVICES"/>
    <d v="2016-05-22T00:00:00"/>
    <x v="3"/>
  </r>
  <r>
    <x v="353"/>
    <n v="24121"/>
    <s v="HEFT1-95456"/>
    <n v="247"/>
    <n v="423.58"/>
    <n v="423.58"/>
    <n v="1"/>
    <s v="ITEM"/>
    <n v="2792639"/>
    <n v="400.45"/>
    <s v="LOCUM SERVICES"/>
    <s v="LOCUM SERVICES"/>
    <d v="2016-05-22T00:00:00"/>
    <x v="3"/>
  </r>
  <r>
    <x v="353"/>
    <n v="24121"/>
    <s v="HEFT1-95456"/>
    <n v="247"/>
    <n v="423.58"/>
    <n v="423.58"/>
    <n v="2"/>
    <s v="NONREC_TAX"/>
    <n v="2792639"/>
    <n v="0"/>
    <s v="LOCUM SERVICES"/>
    <s v="LOCUM SERVICES"/>
    <d v="2016-05-22T00:00:00"/>
    <x v="3"/>
  </r>
  <r>
    <x v="353"/>
    <n v="24121"/>
    <s v="HEFT1-95456"/>
    <n v="247"/>
    <n v="423.58"/>
    <n v="423.58"/>
    <n v="8"/>
    <s v="NONREC_TAX"/>
    <n v="2792639"/>
    <n v="0"/>
    <s v="LOCUM SERVICES"/>
    <s v="LOCUM SERVICES"/>
    <d v="2016-05-22T00:00:00"/>
    <x v="3"/>
  </r>
  <r>
    <x v="50"/>
    <n v="21534"/>
    <s v="HEFT1-93368"/>
    <n v="247"/>
    <n v="527.4"/>
    <n v="527.4"/>
    <n v="1"/>
    <s v="ITEM"/>
    <n v="2781123"/>
    <n v="10"/>
    <s v="RECRUITMENT FINDERS FEE COMMISSION ONLY"/>
    <s v="RECRUITMENT FINDERS FEE COMMISSION ONLY"/>
    <d v="2016-05-08T00:00:00"/>
    <x v="3"/>
  </r>
  <r>
    <x v="50"/>
    <n v="21534"/>
    <s v="HEFT1-93368"/>
    <n v="247"/>
    <n v="527.4"/>
    <n v="527.4"/>
    <n v="1"/>
    <s v="ITEM"/>
    <n v="2781123"/>
    <n v="52.5"/>
    <s v="RECRUITMENT FINDERS FEE COMMISSION ONLY"/>
    <s v="RECRUITMENT FINDERS FEE COMMISSION ONLY"/>
    <d v="2016-05-08T00:00:00"/>
    <x v="3"/>
  </r>
  <r>
    <x v="50"/>
    <n v="21534"/>
    <s v="HEFT1-93368"/>
    <n v="247"/>
    <n v="527.4"/>
    <n v="527.4"/>
    <n v="6"/>
    <s v="NONREC_TAX"/>
    <n v="2781123"/>
    <n v="0"/>
    <s v="RECRUITMENT FINDERS FEE COMMISSION ONLY"/>
    <s v="RECRUITMENT FINDERS FEE COMMISSION ONLY"/>
    <d v="2016-05-08T00:00:00"/>
    <x v="3"/>
  </r>
  <r>
    <x v="50"/>
    <n v="21534"/>
    <s v="HEFT1-93368"/>
    <n v="247"/>
    <n v="527.4"/>
    <n v="527.4"/>
    <n v="8"/>
    <s v="NONREC_TAX"/>
    <n v="2781123"/>
    <n v="0"/>
    <s v="RECRUITMENT FINDERS FEE COMMISSION ONLY"/>
    <s v="RECRUITMENT FINDERS FEE COMMISSION ONLY"/>
    <d v="2016-05-08T00:00:00"/>
    <x v="3"/>
  </r>
  <r>
    <x v="50"/>
    <n v="21534"/>
    <s v="HEFT1-95435"/>
    <n v="247"/>
    <n v="267.60000000000002"/>
    <n v="267.60000000000002"/>
    <n v="1"/>
    <s v="ITEM"/>
    <n v="2792618"/>
    <n v="10"/>
    <s v="RECRUITMENT FINDERS FEE COMMISSION ONLY"/>
    <s v="RECRUITMENT FINDERS FEE COMMISSION ONLY"/>
    <d v="2016-05-22T00:00:00"/>
    <x v="3"/>
  </r>
  <r>
    <x v="50"/>
    <n v="21534"/>
    <s v="HEFT1-95435"/>
    <n v="247"/>
    <n v="267.60000000000002"/>
    <n v="267.60000000000002"/>
    <n v="1"/>
    <s v="ITEM"/>
    <n v="2792618"/>
    <n v="55"/>
    <s v="RECRUITMENT FINDERS FEE COMMISSION ONLY"/>
    <s v="RECRUITMENT FINDERS FEE COMMISSION ONLY"/>
    <d v="2016-05-22T00:00:00"/>
    <x v="3"/>
  </r>
  <r>
    <x v="50"/>
    <n v="21534"/>
    <s v="HEFT1-95435"/>
    <n v="247"/>
    <n v="267.60000000000002"/>
    <n v="267.60000000000002"/>
    <n v="2"/>
    <s v="NONREC_TAX"/>
    <n v="2792618"/>
    <n v="0"/>
    <s v="RECRUITMENT FINDERS FEE COMMISSION ONLY"/>
    <s v="RECRUITMENT FINDERS FEE COMMISSION ONLY"/>
    <d v="2016-05-22T00:00:00"/>
    <x v="3"/>
  </r>
  <r>
    <x v="50"/>
    <n v="21534"/>
    <s v="HEFT1-95435"/>
    <n v="247"/>
    <n v="267.60000000000002"/>
    <n v="267.60000000000002"/>
    <n v="4"/>
    <s v="NONREC_TAX"/>
    <n v="2792618"/>
    <n v="0"/>
    <s v="RECRUITMENT FINDERS FEE COMMISSION ONLY"/>
    <s v="RECRUITMENT FINDERS FEE COMMISSION ONLY"/>
    <d v="2016-05-22T00:00:00"/>
    <x v="3"/>
  </r>
  <r>
    <x v="360"/>
    <n v="23665"/>
    <s v="HEFT1-93413"/>
    <n v="247"/>
    <n v="331.16"/>
    <n v="331.16"/>
    <n v="1"/>
    <s v="ITEM"/>
    <n v="2781168"/>
    <n v="184.36"/>
    <s v="LOCUM SERVICES"/>
    <s v="LOCUM SERVICES"/>
    <d v="2016-05-08T00:00:00"/>
    <x v="3"/>
  </r>
  <r>
    <x v="360"/>
    <n v="23665"/>
    <s v="HEFT1-93413"/>
    <n v="247"/>
    <n v="331.16"/>
    <n v="331.16"/>
    <n v="1"/>
    <s v="ITEM"/>
    <n v="2781168"/>
    <n v="146.80000000000001"/>
    <s v="LOCUM SERVICES"/>
    <s v="LOCUM SERVICES"/>
    <d v="2016-05-08T00:00:00"/>
    <x v="3"/>
  </r>
  <r>
    <x v="360"/>
    <n v="23665"/>
    <s v="HEFT1-93413"/>
    <n v="247"/>
    <n v="331.16"/>
    <n v="331.16"/>
    <n v="2"/>
    <s v="NONREC_TAX"/>
    <n v="2781168"/>
    <n v="0"/>
    <s v="LOCUM SERVICES"/>
    <s v="LOCUM SERVICES"/>
    <d v="2016-05-08T00:00:00"/>
    <x v="3"/>
  </r>
  <r>
    <x v="360"/>
    <n v="23665"/>
    <s v="HEFT1-93413"/>
    <n v="247"/>
    <n v="331.16"/>
    <n v="331.16"/>
    <n v="4"/>
    <s v="NONREC_TAX"/>
    <n v="2781168"/>
    <n v="0"/>
    <s v="LOCUM SERVICES"/>
    <s v="LOCUM SERVICES"/>
    <d v="2016-05-08T00:00:00"/>
    <x v="3"/>
  </r>
  <r>
    <x v="1"/>
    <n v="21525"/>
    <s v="HEFT1-94213"/>
    <n v="247"/>
    <n v="2505"/>
    <n v="2505"/>
    <n v="1"/>
    <s v="ITEM"/>
    <n v="2786431"/>
    <n v="52"/>
    <s v="RECRUITMENT FINDERS FEE COMMISSION ONLY"/>
    <s v="RECRUITMENT FINDERS FEE COMMISSION ONLY"/>
    <d v="2016-05-15T00:00:00"/>
    <x v="3"/>
  </r>
  <r>
    <x v="1"/>
    <n v="21525"/>
    <s v="HEFT1-94213"/>
    <n v="247"/>
    <n v="2505"/>
    <n v="2505"/>
    <n v="1"/>
    <s v="ITEM"/>
    <n v="2786431"/>
    <n v="43.75"/>
    <s v="RECRUITMENT FINDERS FEE COMMISSION ONLY"/>
    <s v="RECRUITMENT FINDERS FEE COMMISSION ONLY"/>
    <d v="2016-05-15T00:00:00"/>
    <x v="3"/>
  </r>
  <r>
    <x v="1"/>
    <n v="21525"/>
    <s v="HEFT1-94213"/>
    <n v="247"/>
    <n v="2505"/>
    <n v="2505"/>
    <n v="2"/>
    <s v="NONREC_TAX"/>
    <n v="2786431"/>
    <n v="0"/>
    <s v="RECRUITMENT FINDERS FEE COMMISSION ONLY"/>
    <s v="RECRUITMENT FINDERS FEE COMMISSION ONLY"/>
    <d v="2016-05-15T00:00:00"/>
    <x v="3"/>
  </r>
  <r>
    <x v="1"/>
    <n v="21525"/>
    <s v="HEFT1-94213"/>
    <n v="247"/>
    <n v="2505"/>
    <n v="2505"/>
    <n v="26"/>
    <s v="NONREC_TAX"/>
    <n v="2786431"/>
    <n v="0"/>
    <s v="RECRUITMENT FINDERS FEE COMMISSION ONLY"/>
    <s v="RECRUITMENT FINDERS FEE COMMISSION ONLY"/>
    <d v="2016-05-15T00:00:00"/>
    <x v="3"/>
  </r>
  <r>
    <x v="1"/>
    <n v="21525"/>
    <s v="HEFT1-95428"/>
    <n v="247"/>
    <n v="1131.5999999999999"/>
    <n v="1131.5999999999999"/>
    <n v="1"/>
    <s v="ITEM"/>
    <n v="2792611"/>
    <n v="87.5"/>
    <s v="RECRUITMENT FINDERS FEE COMMISSION ONLY"/>
    <s v="RECRUITMENT FINDERS FEE COMMISSION ONLY"/>
    <d v="2016-05-22T00:00:00"/>
    <x v="3"/>
  </r>
  <r>
    <x v="1"/>
    <n v="21525"/>
    <s v="HEFT1-95428"/>
    <n v="247"/>
    <n v="1131.5999999999999"/>
    <n v="1131.5999999999999"/>
    <n v="2"/>
    <s v="NONREC_TAX"/>
    <n v="2792611"/>
    <n v="0"/>
    <s v="RECRUITMENT FINDERS FEE COMMISSION ONLY"/>
    <s v="RECRUITMENT FINDERS FEE COMMISSION ONLY"/>
    <d v="2016-05-22T00:00:00"/>
    <x v="3"/>
  </r>
  <r>
    <x v="365"/>
    <n v="22155"/>
    <s v="HEFT1-94225"/>
    <n v="247"/>
    <n v="517.79"/>
    <n v="517.79"/>
    <n v="1"/>
    <s v="ITEM"/>
    <n v="2786443"/>
    <n v="517.79"/>
    <s v="LOCUM SERVICES"/>
    <s v="LOCUM SERVICES"/>
    <d v="2016-05-15T00:00:00"/>
    <x v="3"/>
  </r>
  <r>
    <x v="365"/>
    <n v="22155"/>
    <s v="HEFT1-94225"/>
    <n v="247"/>
    <n v="517.79"/>
    <n v="517.79"/>
    <n v="2"/>
    <s v="NONREC_TAX"/>
    <n v="2786443"/>
    <n v="0"/>
    <s v="LOCUM SERVICES"/>
    <s v="LOCUM SERVICES"/>
    <d v="2016-05-15T00:00:00"/>
    <x v="3"/>
  </r>
  <r>
    <x v="16"/>
    <n v="19288"/>
    <s v="HEFT1-93372"/>
    <n v="247"/>
    <n v="1095"/>
    <n v="1095"/>
    <n v="1"/>
    <s v="ITEM"/>
    <n v="2781127"/>
    <n v="21"/>
    <s v="RECRUITMENT FINDERS FEE COMMISSION ONLY"/>
    <s v="RECRUITMENT FINDERS FEE COMMISSION ONLY"/>
    <d v="2016-05-08T00:00:00"/>
    <x v="3"/>
  </r>
  <r>
    <x v="16"/>
    <n v="19288"/>
    <s v="HEFT1-93372"/>
    <n v="247"/>
    <n v="1095"/>
    <n v="1095"/>
    <n v="1"/>
    <s v="ITEM"/>
    <n v="2781127"/>
    <n v="21"/>
    <s v="RECRUITMENT FINDERS FEE COMMISSION ONLY"/>
    <s v="RECRUITMENT FINDERS FEE COMMISSION ONLY"/>
    <d v="2016-05-08T00:00:00"/>
    <x v="3"/>
  </r>
  <r>
    <x v="16"/>
    <n v="19288"/>
    <s v="HEFT1-93372"/>
    <n v="247"/>
    <n v="1095"/>
    <n v="1095"/>
    <n v="18"/>
    <s v="NONREC_TAX"/>
    <n v="2781127"/>
    <n v="0"/>
    <s v="RECRUITMENT FINDERS FEE COMMISSION ONLY"/>
    <s v="RECRUITMENT FINDERS FEE COMMISSION ONLY"/>
    <d v="2016-05-08T00:00:00"/>
    <x v="3"/>
  </r>
  <r>
    <x v="16"/>
    <n v="19288"/>
    <s v="HEFT1-93372"/>
    <n v="247"/>
    <n v="1095"/>
    <n v="1095"/>
    <n v="20"/>
    <s v="NONREC_TAX"/>
    <n v="2781127"/>
    <n v="0"/>
    <s v="RECRUITMENT FINDERS FEE COMMISSION ONLY"/>
    <s v="RECRUITMENT FINDERS FEE COMMISSION ONLY"/>
    <d v="2016-05-08T00:00:00"/>
    <x v="3"/>
  </r>
  <r>
    <x v="369"/>
    <n v="23760"/>
    <s v="HEFT1-93384"/>
    <n v="247"/>
    <n v="816.52"/>
    <n v="816.52"/>
    <n v="1"/>
    <s v="ITEM"/>
    <n v="2781139"/>
    <n v="418.22"/>
    <s v="LOCUM SERVICES"/>
    <s v="LOCUM SERVICES"/>
    <d v="2016-05-08T00:00:00"/>
    <x v="3"/>
  </r>
  <r>
    <x v="369"/>
    <n v="23760"/>
    <s v="HEFT1-93384"/>
    <n v="247"/>
    <n v="816.52"/>
    <n v="816.52"/>
    <n v="1"/>
    <s v="ITEM"/>
    <n v="2781139"/>
    <n v="79.66"/>
    <s v="LOCUM SERVICES"/>
    <s v="LOCUM SERVICES"/>
    <d v="2016-05-08T00:00:00"/>
    <x v="3"/>
  </r>
  <r>
    <x v="369"/>
    <n v="23760"/>
    <s v="HEFT1-93384"/>
    <n v="247"/>
    <n v="816.52"/>
    <n v="816.52"/>
    <n v="4"/>
    <s v="NONREC_TAX"/>
    <n v="2781139"/>
    <n v="0"/>
    <s v="LOCUM SERVICES"/>
    <s v="LOCUM SERVICES"/>
    <d v="2016-05-08T00:00:00"/>
    <x v="3"/>
  </r>
  <r>
    <x v="369"/>
    <n v="23760"/>
    <s v="HEFT1-93384"/>
    <n v="247"/>
    <n v="816.52"/>
    <n v="816.52"/>
    <n v="6"/>
    <s v="NONREC_TAX"/>
    <n v="2781139"/>
    <n v="0"/>
    <s v="LOCUM SERVICES"/>
    <s v="LOCUM SERVICES"/>
    <d v="2016-05-08T00:00:00"/>
    <x v="3"/>
  </r>
  <r>
    <x v="0"/>
    <n v="21987"/>
    <s v="HEFT1-101059"/>
    <n v="247"/>
    <n v="48.63"/>
    <n v="48.63"/>
    <n v="1"/>
    <s v="ITEM"/>
    <n v="2810967"/>
    <n v="9.4499999999999993"/>
    <s v="MANAGEMENT FEE"/>
    <s v="MANAGEMENT FEE"/>
    <d v="2016-06-19T00:00:00"/>
    <x v="4"/>
  </r>
  <r>
    <x v="0"/>
    <n v="21987"/>
    <s v="HEFT1-101059"/>
    <n v="247"/>
    <n v="48.63"/>
    <n v="48.63"/>
    <n v="1"/>
    <s v="ITEM"/>
    <n v="2810967"/>
    <n v="1.8"/>
    <s v="MANAGEMENT FEE"/>
    <s v="MANAGEMENT FEE"/>
    <d v="2016-06-19T00:00:00"/>
    <x v="4"/>
  </r>
  <r>
    <x v="0"/>
    <n v="21987"/>
    <s v="HEFT1-101059"/>
    <n v="247"/>
    <n v="48.63"/>
    <n v="48.63"/>
    <n v="22"/>
    <s v="NONREC_TAX"/>
    <n v="2810967"/>
    <n v="0"/>
    <s v="MANAGEMENT FEE"/>
    <s v="MANAGEMENT FEE"/>
    <d v="2016-06-19T00:00:00"/>
    <x v="4"/>
  </r>
  <r>
    <x v="0"/>
    <n v="21987"/>
    <s v="HEFT1-101059"/>
    <n v="247"/>
    <n v="48.63"/>
    <n v="48.63"/>
    <n v="24"/>
    <s v="NONREC_TAX"/>
    <n v="2810967"/>
    <n v="0"/>
    <s v="MANAGEMENT FEE"/>
    <s v="MANAGEMENT FEE"/>
    <d v="2016-06-19T00:00:00"/>
    <x v="4"/>
  </r>
  <r>
    <x v="0"/>
    <n v="21987"/>
    <s v="HEFT1-101963"/>
    <n v="247"/>
    <n v="477.12"/>
    <n v="477.12"/>
    <n v="1"/>
    <s v="ITEM"/>
    <n v="2815910"/>
    <n v="4.8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4.2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10.88"/>
    <s v="MANAGEMENT FEE"/>
    <s v="MANAGEMENT FEE"/>
    <d v="2016-06-26T00:00:00"/>
    <x v="4"/>
  </r>
  <r>
    <x v="0"/>
    <n v="21987"/>
    <s v="HEFT1-101963"/>
    <n v="247"/>
    <n v="477.12"/>
    <n v="477.12"/>
    <n v="56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58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60"/>
    <s v="NONREC_TAX"/>
    <n v="2815910"/>
    <n v="0"/>
    <s v="MANAGEMENT FEE"/>
    <s v="MANAGEMENT FEE"/>
    <d v="2016-06-26T00:00:00"/>
    <x v="4"/>
  </r>
  <r>
    <x v="0"/>
    <n v="21987"/>
    <s v="HEFT1-96482"/>
    <n v="247"/>
    <n v="463.62"/>
    <n v="463.62"/>
    <n v="1"/>
    <s v="ITEM"/>
    <n v="2796279"/>
    <n v="1.8"/>
    <s v="MANAGEMENT FEE"/>
    <s v="MANAGEMENT FEE"/>
    <d v="2016-05-29T00:00:00"/>
    <x v="3"/>
  </r>
  <r>
    <x v="0"/>
    <n v="21987"/>
    <s v="HEFT1-96482"/>
    <n v="247"/>
    <n v="463.62"/>
    <n v="463.62"/>
    <n v="1"/>
    <s v="ITEM"/>
    <n v="2796279"/>
    <n v="9.15"/>
    <s v="MANAGEMENT FEE"/>
    <s v="MANAGEMENT FEE"/>
    <d v="2016-05-29T00:00:00"/>
    <x v="3"/>
  </r>
  <r>
    <x v="0"/>
    <n v="21987"/>
    <s v="HEFT1-96482"/>
    <n v="247"/>
    <n v="463.62"/>
    <n v="463.62"/>
    <n v="1"/>
    <s v="ITEM"/>
    <n v="2796279"/>
    <n v="3.9"/>
    <s v="MANAGEMENT FEE"/>
    <s v="MANAGEMENT FEE"/>
    <d v="2016-05-29T00:00:00"/>
    <x v="3"/>
  </r>
  <r>
    <x v="0"/>
    <n v="21987"/>
    <s v="HEFT1-96482"/>
    <n v="247"/>
    <n v="463.62"/>
    <n v="463.62"/>
    <n v="1"/>
    <s v="ITEM"/>
    <n v="2796279"/>
    <n v="3.15"/>
    <s v="MANAGEMENT FEE"/>
    <s v="MANAGEMENT FEE"/>
    <d v="2016-05-29T00:00:00"/>
    <x v="3"/>
  </r>
  <r>
    <x v="0"/>
    <n v="21987"/>
    <s v="HEFT1-96482"/>
    <n v="247"/>
    <n v="463.62"/>
    <n v="463.62"/>
    <n v="1"/>
    <s v="ITEM"/>
    <n v="2796279"/>
    <n v="0.6"/>
    <s v="MANAGEMENT FEE"/>
    <s v="MANAGEMENT FEE"/>
    <d v="2016-05-29T00:00:00"/>
    <x v="3"/>
  </r>
  <r>
    <x v="0"/>
    <n v="21987"/>
    <s v="HEFT1-96482"/>
    <n v="247"/>
    <n v="463.62"/>
    <n v="463.62"/>
    <n v="1"/>
    <s v="ITEM"/>
    <n v="2796279"/>
    <n v="-3.3"/>
    <s v="MANAGEMENT FEE"/>
    <s v="MANAGEMENT FEE"/>
    <d v="2016-05-29T00:00:00"/>
    <x v="3"/>
  </r>
  <r>
    <x v="0"/>
    <n v="21987"/>
    <s v="HEFT1-96482"/>
    <n v="247"/>
    <n v="463.62"/>
    <n v="463.62"/>
    <n v="1"/>
    <s v="ITEM"/>
    <n v="2796279"/>
    <n v="3.3"/>
    <s v="MANAGEMENT FEE"/>
    <s v="MANAGEMENT FEE"/>
    <d v="2016-05-29T00:00:00"/>
    <x v="3"/>
  </r>
  <r>
    <x v="0"/>
    <n v="21987"/>
    <s v="HEFT1-96482"/>
    <n v="247"/>
    <n v="463.62"/>
    <n v="463.62"/>
    <n v="1"/>
    <s v="ITEM"/>
    <n v="2796279"/>
    <n v="0.6"/>
    <s v="MANAGEMENT FEE"/>
    <s v="MANAGEMENT FEE"/>
    <d v="2016-05-29T00:00:00"/>
    <x v="3"/>
  </r>
  <r>
    <x v="0"/>
    <n v="21987"/>
    <s v="HEFT1-96482"/>
    <n v="247"/>
    <n v="463.62"/>
    <n v="463.62"/>
    <n v="1"/>
    <s v="ITEM"/>
    <n v="2796279"/>
    <n v="3"/>
    <s v="MANAGEMENT FEE"/>
    <s v="MANAGEMENT FEE"/>
    <d v="2016-05-29T00:00:00"/>
    <x v="3"/>
  </r>
  <r>
    <x v="0"/>
    <n v="21987"/>
    <s v="HEFT1-96482"/>
    <n v="247"/>
    <n v="463.62"/>
    <n v="463.62"/>
    <n v="8"/>
    <s v="NONREC_TAX"/>
    <n v="2796279"/>
    <n v="0"/>
    <s v="MANAGEMENT FEE"/>
    <s v="MANAGEMENT FEE"/>
    <d v="2016-05-29T00:00:00"/>
    <x v="3"/>
  </r>
  <r>
    <x v="0"/>
    <n v="21987"/>
    <s v="HEFT1-96482"/>
    <n v="247"/>
    <n v="463.62"/>
    <n v="463.62"/>
    <n v="10"/>
    <s v="NONREC_TAX"/>
    <n v="2796279"/>
    <n v="0"/>
    <s v="MANAGEMENT FEE"/>
    <s v="MANAGEMENT FEE"/>
    <d v="2016-05-29T00:00:00"/>
    <x v="3"/>
  </r>
  <r>
    <x v="0"/>
    <n v="21987"/>
    <s v="HEFT1-96482"/>
    <n v="247"/>
    <n v="463.62"/>
    <n v="463.62"/>
    <n v="20"/>
    <s v="NONREC_TAX"/>
    <n v="2796279"/>
    <n v="0"/>
    <s v="MANAGEMENT FEE"/>
    <s v="MANAGEMENT FEE"/>
    <d v="2016-05-29T00:00:00"/>
    <x v="3"/>
  </r>
  <r>
    <x v="0"/>
    <n v="21987"/>
    <s v="HEFT1-96482"/>
    <n v="247"/>
    <n v="463.62"/>
    <n v="463.62"/>
    <n v="102"/>
    <s v="NONREC_TAX"/>
    <n v="2796279"/>
    <n v="0"/>
    <s v="MANAGEMENT FEE"/>
    <s v="MANAGEMENT FEE"/>
    <d v="2016-05-29T00:00:00"/>
    <x v="3"/>
  </r>
  <r>
    <x v="0"/>
    <n v="21987"/>
    <s v="HEFT1-96482"/>
    <n v="247"/>
    <n v="463.62"/>
    <n v="463.62"/>
    <n v="104"/>
    <s v="NONREC_TAX"/>
    <n v="2796279"/>
    <n v="0"/>
    <s v="MANAGEMENT FEE"/>
    <s v="MANAGEMENT FEE"/>
    <d v="2016-05-29T00:00:00"/>
    <x v="3"/>
  </r>
  <r>
    <x v="0"/>
    <n v="21987"/>
    <s v="HEFT1-96482"/>
    <n v="247"/>
    <n v="463.62"/>
    <n v="463.62"/>
    <n v="136"/>
    <s v="NONREC_TAX"/>
    <n v="2796279"/>
    <n v="0"/>
    <s v="MANAGEMENT FEE"/>
    <s v="MANAGEMENT FEE"/>
    <d v="2016-05-29T00:00:00"/>
    <x v="3"/>
  </r>
  <r>
    <x v="0"/>
    <n v="21987"/>
    <s v="HEFT1-96482"/>
    <n v="247"/>
    <n v="463.62"/>
    <n v="463.62"/>
    <n v="138"/>
    <s v="NONREC_TAX"/>
    <n v="2796279"/>
    <n v="0"/>
    <s v="MANAGEMENT FEE"/>
    <s v="MANAGEMENT FEE"/>
    <d v="2016-05-29T00:00:00"/>
    <x v="3"/>
  </r>
  <r>
    <x v="0"/>
    <n v="21987"/>
    <s v="HEFT1-96482"/>
    <n v="247"/>
    <n v="463.62"/>
    <n v="463.62"/>
    <n v="146"/>
    <s v="NONREC_TAX"/>
    <n v="2796279"/>
    <n v="0"/>
    <s v="MANAGEMENT FEE"/>
    <s v="MANAGEMENT FEE"/>
    <d v="2016-05-29T00:00:00"/>
    <x v="3"/>
  </r>
  <r>
    <x v="0"/>
    <n v="21987"/>
    <s v="HEFT1-96482"/>
    <n v="247"/>
    <n v="463.62"/>
    <n v="463.62"/>
    <n v="148"/>
    <s v="NONREC_TAX"/>
    <n v="2796279"/>
    <n v="0"/>
    <s v="MANAGEMENT FEE"/>
    <s v="MANAGEMENT FEE"/>
    <d v="2016-05-29T00:00:00"/>
    <x v="3"/>
  </r>
  <r>
    <x v="0"/>
    <n v="21987"/>
    <s v="HEFT1-97629"/>
    <n v="247"/>
    <n v="524.82000000000005"/>
    <n v="524.82000000000005"/>
    <n v="1"/>
    <s v="ITEM"/>
    <n v="2800923"/>
    <n v="3.75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3.15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0.6"/>
    <s v="MANAGEMENT FEE"/>
    <s v="MANAGEMENT FEE"/>
    <d v="2016-06-05T00:00:00"/>
    <x v="4"/>
  </r>
  <r>
    <x v="0"/>
    <n v="21987"/>
    <s v="HEFT1-97629"/>
    <n v="247"/>
    <n v="524.82000000000005"/>
    <n v="524.82000000000005"/>
    <n v="36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146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148"/>
    <s v="NONREC_TAX"/>
    <n v="2800923"/>
    <n v="0"/>
    <s v="MANAGEMENT FEE"/>
    <s v="MANAGEMENT FEE"/>
    <d v="2016-06-05T00:00:00"/>
    <x v="4"/>
  </r>
  <r>
    <x v="0"/>
    <n v="21987"/>
    <s v="HEFT1-98988"/>
    <n v="247"/>
    <n v="422.44"/>
    <n v="422.44"/>
    <n v="1"/>
    <s v="ITEM"/>
    <n v="2805437"/>
    <n v="0.6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5.55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3.75"/>
    <s v="MANAGEMENT FEE"/>
    <s v="MANAGEMENT FEE"/>
    <d v="2016-06-12T00:00:00"/>
    <x v="4"/>
  </r>
  <r>
    <x v="0"/>
    <n v="21987"/>
    <s v="HEFT1-98988"/>
    <n v="247"/>
    <n v="422.44"/>
    <n v="422.44"/>
    <n v="16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18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124"/>
    <s v="NONREC_TAX"/>
    <n v="2805437"/>
    <n v="0"/>
    <s v="MANAGEMENT FEE"/>
    <s v="MANAGEMENT FEE"/>
    <d v="2016-06-12T00:00:00"/>
    <x v="4"/>
  </r>
  <r>
    <x v="367"/>
    <n v="23222"/>
    <s v="HEFT1-101995"/>
    <n v="247"/>
    <n v="391.47"/>
    <n v="391.47"/>
    <n v="1"/>
    <s v="ITEM"/>
    <n v="2815941"/>
    <n v="391.47"/>
    <s v="LOCUM SERVICES"/>
    <s v="LOCUM SERVICES"/>
    <d v="2016-06-26T00:00:00"/>
    <x v="4"/>
  </r>
  <r>
    <x v="367"/>
    <n v="23222"/>
    <s v="HEFT1-101995"/>
    <n v="247"/>
    <n v="391.47"/>
    <n v="391.47"/>
    <n v="2"/>
    <s v="NONREC_TAX"/>
    <n v="2815941"/>
    <n v="0"/>
    <s v="LOCUM SERVICES"/>
    <s v="LOCUM SERVICES"/>
    <d v="2016-06-26T00:00:00"/>
    <x v="4"/>
  </r>
  <r>
    <x v="367"/>
    <n v="23222"/>
    <s v="HEFT1-96500"/>
    <n v="247"/>
    <n v="679.67"/>
    <n v="679.67"/>
    <n v="1"/>
    <s v="ITEM"/>
    <n v="2796297"/>
    <n v="79.66"/>
    <s v="LOCUM SERVICES"/>
    <s v="LOCUM SERVICES"/>
    <d v="2016-05-29T00:00:00"/>
    <x v="3"/>
  </r>
  <r>
    <x v="367"/>
    <n v="23222"/>
    <s v="HEFT1-96500"/>
    <n v="247"/>
    <n v="679.67"/>
    <n v="679.67"/>
    <n v="1"/>
    <s v="ITEM"/>
    <n v="2796297"/>
    <n v="340.55"/>
    <s v="LOCUM SERVICES"/>
    <s v="LOCUM SERVICES"/>
    <d v="2016-05-29T00:00:00"/>
    <x v="3"/>
  </r>
  <r>
    <x v="367"/>
    <n v="23222"/>
    <s v="HEFT1-96500"/>
    <n v="247"/>
    <n v="679.67"/>
    <n v="679.67"/>
    <n v="4"/>
    <s v="NONREC_TAX"/>
    <n v="2796297"/>
    <n v="0"/>
    <s v="LOCUM SERVICES"/>
    <s v="LOCUM SERVICES"/>
    <d v="2016-05-29T00:00:00"/>
    <x v="3"/>
  </r>
  <r>
    <x v="367"/>
    <n v="23222"/>
    <s v="HEFT1-96500"/>
    <n v="247"/>
    <n v="679.67"/>
    <n v="679.67"/>
    <n v="6"/>
    <s v="NONREC_TAX"/>
    <n v="2796297"/>
    <n v="0"/>
    <s v="LOCUM SERVICES"/>
    <s v="LOCUM SERVICES"/>
    <d v="2016-05-29T00:00:00"/>
    <x v="3"/>
  </r>
  <r>
    <x v="367"/>
    <n v="23222"/>
    <s v="HEFT1-97647"/>
    <n v="247"/>
    <n v="1273.7"/>
    <n v="1273.7"/>
    <n v="1"/>
    <s v="ITEM"/>
    <n v="2800941"/>
    <n v="256.89999999999998"/>
    <s v="LOCUM SERVICES"/>
    <s v="LOCUM SERVICES"/>
    <d v="2016-06-05T00:00:00"/>
    <x v="4"/>
  </r>
  <r>
    <x v="367"/>
    <n v="23222"/>
    <s v="HEFT1-97647"/>
    <n v="247"/>
    <n v="1273.7"/>
    <n v="1273.7"/>
    <n v="1"/>
    <s v="ITEM"/>
    <n v="2800941"/>
    <n v="61.45"/>
    <s v="LOCUM SERVICES"/>
    <s v="LOCUM SERVICES"/>
    <d v="2016-06-05T00:00:00"/>
    <x v="4"/>
  </r>
  <r>
    <x v="367"/>
    <n v="23222"/>
    <s v="HEFT1-97647"/>
    <n v="247"/>
    <n v="1273.7"/>
    <n v="1273.7"/>
    <n v="4"/>
    <s v="NONREC_TAX"/>
    <n v="2800941"/>
    <n v="0"/>
    <s v="LOCUM SERVICES"/>
    <s v="LOCUM SERVICES"/>
    <d v="2016-06-05T00:00:00"/>
    <x v="4"/>
  </r>
  <r>
    <x v="367"/>
    <n v="23222"/>
    <s v="HEFT1-97647"/>
    <n v="247"/>
    <n v="1273.7"/>
    <n v="1273.7"/>
    <n v="6"/>
    <s v="NONREC_TAX"/>
    <n v="2800941"/>
    <n v="0"/>
    <s v="LOCUM SERVICES"/>
    <s v="LOCUM SERVICES"/>
    <d v="2016-06-05T00:00:00"/>
    <x v="4"/>
  </r>
  <r>
    <x v="367"/>
    <n v="23222"/>
    <s v="HEFT1-99006"/>
    <n v="247"/>
    <n v="1522.93"/>
    <n v="1522.93"/>
    <n v="1"/>
    <s v="ITEM"/>
    <n v="2805455"/>
    <n v="600.01"/>
    <s v="LOCUM SERVICES"/>
    <s v="LOCUM SERVICES"/>
    <d v="2016-06-12T00:00:00"/>
    <x v="4"/>
  </r>
  <r>
    <x v="367"/>
    <n v="23222"/>
    <s v="HEFT1-99006"/>
    <n v="247"/>
    <n v="1522.93"/>
    <n v="1522.93"/>
    <n v="1"/>
    <s v="ITEM"/>
    <n v="2805455"/>
    <n v="79.66"/>
    <s v="LOCUM SERVICES"/>
    <s v="LOCUM SERVICES"/>
    <d v="2016-06-12T00:00:00"/>
    <x v="4"/>
  </r>
  <r>
    <x v="367"/>
    <n v="23222"/>
    <s v="HEFT1-99006"/>
    <n v="247"/>
    <n v="1522.93"/>
    <n v="1522.93"/>
    <n v="4"/>
    <s v="NONREC_TAX"/>
    <n v="2805455"/>
    <n v="0"/>
    <s v="LOCUM SERVICES"/>
    <s v="LOCUM SERVICES"/>
    <d v="2016-06-12T00:00:00"/>
    <x v="4"/>
  </r>
  <r>
    <x v="367"/>
    <n v="23222"/>
    <s v="HEFT1-99006"/>
    <n v="247"/>
    <n v="1522.93"/>
    <n v="1522.93"/>
    <n v="6"/>
    <s v="NONREC_TAX"/>
    <n v="2805455"/>
    <n v="0"/>
    <s v="LOCUM SERVICES"/>
    <s v="LOCUM SERVICES"/>
    <d v="2016-06-12T00:00:00"/>
    <x v="4"/>
  </r>
  <r>
    <x v="134"/>
    <n v="24240"/>
    <s v="HEFT1-99032"/>
    <n v="247"/>
    <n v="384.08"/>
    <n v="384.08"/>
    <n v="1"/>
    <s v="ITEM"/>
    <n v="2805481"/>
    <n v="384.08"/>
    <s v="LOCUM SERVICES"/>
    <s v="LOCUM SERVICES"/>
    <d v="2016-06-12T00:00:00"/>
    <x v="4"/>
  </r>
  <r>
    <x v="134"/>
    <n v="24240"/>
    <s v="HEFT1-99032"/>
    <n v="247"/>
    <n v="384.08"/>
    <n v="384.08"/>
    <n v="2"/>
    <s v="NONREC_TAX"/>
    <n v="2805481"/>
    <n v="0"/>
    <s v="LOCUM SERVICES"/>
    <s v="LOCUM SERVICES"/>
    <d v="2016-06-12T00:00:00"/>
    <x v="4"/>
  </r>
  <r>
    <x v="24"/>
    <n v="16010"/>
    <s v="HEFT1-96494"/>
    <n v="247"/>
    <n v="244.8"/>
    <n v="244.8"/>
    <n v="1"/>
    <s v="ITEM"/>
    <n v="2796291"/>
    <n v="35"/>
    <s v="RECRUITMENT FINDERS FEE COMMISSION ONLY"/>
    <s v="RECRUITMENT FINDERS FEE COMMISSION ONLY"/>
    <d v="2016-05-29T00:00:00"/>
    <x v="3"/>
  </r>
  <r>
    <x v="24"/>
    <n v="16010"/>
    <s v="HEFT1-96494"/>
    <n v="247"/>
    <n v="244.8"/>
    <n v="244.8"/>
    <n v="1"/>
    <s v="ITEM"/>
    <n v="2796291"/>
    <n v="7"/>
    <s v="RECRUITMENT FINDERS FEE COMMISSION ONLY"/>
    <s v="RECRUITMENT FINDERS FEE COMMISSION ONLY"/>
    <d v="2016-05-29T00:00:00"/>
    <x v="3"/>
  </r>
  <r>
    <x v="24"/>
    <n v="16010"/>
    <s v="HEFT1-96494"/>
    <n v="247"/>
    <n v="244.8"/>
    <n v="244.8"/>
    <n v="4"/>
    <s v="NONREC_TAX"/>
    <n v="2796291"/>
    <n v="0"/>
    <s v="RECRUITMENT FINDERS FEE COMMISSION ONLY"/>
    <s v="RECRUITMENT FINDERS FEE COMMISSION ONLY"/>
    <d v="2016-05-29T00:00:00"/>
    <x v="3"/>
  </r>
  <r>
    <x v="24"/>
    <n v="16010"/>
    <s v="HEFT1-96494"/>
    <n v="247"/>
    <n v="244.8"/>
    <n v="244.8"/>
    <n v="6"/>
    <s v="NONREC_TAX"/>
    <n v="2796291"/>
    <n v="0"/>
    <s v="RECRUITMENT FINDERS FEE COMMISSION ONLY"/>
    <s v="RECRUITMENT FINDERS FEE COMMISSION ONLY"/>
    <d v="2016-05-29T00:00:00"/>
    <x v="3"/>
  </r>
  <r>
    <x v="401"/>
    <n v="24360"/>
    <s v="HEFT1-96501"/>
    <n v="247"/>
    <n v="399.44"/>
    <n v="399.44"/>
    <n v="1"/>
    <s v="ITEM"/>
    <n v="2796298"/>
    <n v="399.44"/>
    <s v="LOCUM SERVICES"/>
    <s v="LOCUM SERVICES"/>
    <d v="2016-05-29T00:00:00"/>
    <x v="3"/>
  </r>
  <r>
    <x v="401"/>
    <n v="24360"/>
    <s v="HEFT1-96501"/>
    <n v="247"/>
    <n v="399.44"/>
    <n v="399.44"/>
    <n v="2"/>
    <s v="NONREC_TAX"/>
    <n v="2796298"/>
    <n v="0"/>
    <s v="LOCUM SERVICES"/>
    <s v="LOCUM SERVICES"/>
    <d v="2016-05-29T00:00:00"/>
    <x v="3"/>
  </r>
  <r>
    <x v="364"/>
    <n v="24315"/>
    <s v="HEFT1-97648"/>
    <n v="247"/>
    <n v="500.01"/>
    <n v="500.01"/>
    <n v="1"/>
    <s v="ITEM"/>
    <n v="2800942"/>
    <n v="500.01"/>
    <s v="LOCUM SERVICES"/>
    <s v="LOCUM SERVICES"/>
    <d v="2016-06-05T00:00:00"/>
    <x v="4"/>
  </r>
  <r>
    <x v="364"/>
    <n v="24315"/>
    <s v="HEFT1-97648"/>
    <n v="247"/>
    <n v="500.01"/>
    <n v="500.01"/>
    <n v="2"/>
    <s v="NONREC_TAX"/>
    <n v="2800942"/>
    <n v="0"/>
    <s v="LOCUM SERVICES"/>
    <s v="LOCUM SERVICES"/>
    <d v="2016-06-05T00:00:00"/>
    <x v="4"/>
  </r>
  <r>
    <x v="353"/>
    <n v="24121"/>
    <s v="HEFT1-101073"/>
    <n v="247"/>
    <n v="1410.83"/>
    <n v="1410.83"/>
    <n v="1"/>
    <s v="ITEM"/>
    <n v="2810980"/>
    <n v="188.45"/>
    <s v="LOCUM SERVICES"/>
    <s v="LOCUM SERVICES"/>
    <d v="2016-06-19T00:00:00"/>
    <x v="4"/>
  </r>
  <r>
    <x v="353"/>
    <n v="24121"/>
    <s v="HEFT1-101073"/>
    <n v="247"/>
    <n v="1410.83"/>
    <n v="1410.83"/>
    <n v="1"/>
    <s v="ITEM"/>
    <n v="2810980"/>
    <n v="1222.3800000000001"/>
    <s v="LOCUM SERVICES"/>
    <s v="LOCUM SERVICES"/>
    <d v="2016-06-19T00:00:00"/>
    <x v="4"/>
  </r>
  <r>
    <x v="353"/>
    <n v="24121"/>
    <s v="HEFT1-101073"/>
    <n v="247"/>
    <n v="1410.83"/>
    <n v="1410.83"/>
    <n v="2"/>
    <s v="NONREC_TAX"/>
    <n v="2810980"/>
    <n v="0"/>
    <s v="LOCUM SERVICES"/>
    <s v="LOCUM SERVICES"/>
    <d v="2016-06-19T00:00:00"/>
    <x v="4"/>
  </r>
  <r>
    <x v="353"/>
    <n v="24121"/>
    <s v="HEFT1-101073"/>
    <n v="247"/>
    <n v="1410.83"/>
    <n v="1410.83"/>
    <n v="4"/>
    <s v="NONREC_TAX"/>
    <n v="2810980"/>
    <n v="0"/>
    <s v="LOCUM SERVICES"/>
    <s v="LOCUM SERVICES"/>
    <d v="2016-06-19T00:00:00"/>
    <x v="4"/>
  </r>
  <r>
    <x v="353"/>
    <n v="24121"/>
    <s v="HEFT1-96531"/>
    <n v="247"/>
    <n v="64.099999999999994"/>
    <n v="64.099999999999994"/>
    <n v="1"/>
    <s v="ITEM"/>
    <n v="2796328"/>
    <n v="426.86"/>
    <s v="LOCUM SERVICES"/>
    <s v="LOCUM SERVICES"/>
    <d v="2016-05-29T00:00:00"/>
    <x v="3"/>
  </r>
  <r>
    <x v="353"/>
    <n v="24121"/>
    <s v="HEFT1-96531"/>
    <n v="247"/>
    <n v="64.099999999999994"/>
    <n v="64.099999999999994"/>
    <n v="1"/>
    <s v="ITEM"/>
    <n v="2796328"/>
    <n v="-400.45"/>
    <s v="LOCUM SERVICES"/>
    <s v="LOCUM SERVICES"/>
    <d v="2016-05-29T00:00:00"/>
    <x v="3"/>
  </r>
  <r>
    <x v="353"/>
    <n v="24121"/>
    <s v="HEFT1-96531"/>
    <n v="247"/>
    <n v="64.099999999999994"/>
    <n v="64.099999999999994"/>
    <n v="4"/>
    <s v="NONREC_TAX"/>
    <n v="2796328"/>
    <n v="0"/>
    <s v="LOCUM SERVICES"/>
    <s v="LOCUM SERVICES"/>
    <d v="2016-05-29T00:00:00"/>
    <x v="3"/>
  </r>
  <r>
    <x v="353"/>
    <n v="24121"/>
    <s v="HEFT1-96531"/>
    <n v="247"/>
    <n v="64.099999999999994"/>
    <n v="64.099999999999994"/>
    <n v="6"/>
    <s v="NONREC_TAX"/>
    <n v="2796328"/>
    <n v="0"/>
    <s v="LOCUM SERVICES"/>
    <s v="LOCUM SERVICES"/>
    <d v="2016-05-29T00:00:00"/>
    <x v="3"/>
  </r>
  <r>
    <x v="50"/>
    <n v="21534"/>
    <s v="HEFT1-101063"/>
    <n v="247"/>
    <n v="300.60000000000002"/>
    <n v="300.60000000000002"/>
    <n v="1"/>
    <s v="ITEM"/>
    <n v="2810970"/>
    <n v="30"/>
    <s v="RECRUITMENT FINDERS FEE COMMISSION ONLY"/>
    <s v="RECRUITMENT FINDERS FEE COMMISSION ONLY"/>
    <d v="2016-06-19T00:00:00"/>
    <x v="4"/>
  </r>
  <r>
    <x v="50"/>
    <n v="21534"/>
    <s v="HEFT1-101063"/>
    <n v="247"/>
    <n v="300.60000000000002"/>
    <n v="300.60000000000002"/>
    <n v="1"/>
    <s v="ITEM"/>
    <n v="2810970"/>
    <n v="157.5"/>
    <s v="RECRUITMENT FINDERS FEE COMMISSION ONLY"/>
    <s v="RECRUITMENT FINDERS FEE COMMISSION ONLY"/>
    <d v="2016-06-19T00:00:00"/>
    <x v="4"/>
  </r>
  <r>
    <x v="50"/>
    <n v="21534"/>
    <s v="HEFT1-101063"/>
    <n v="247"/>
    <n v="300.60000000000002"/>
    <n v="300.60000000000002"/>
    <n v="4"/>
    <s v="NONREC_TAX"/>
    <n v="2810970"/>
    <n v="0"/>
    <s v="RECRUITMENT FINDERS FEE COMMISSION ONLY"/>
    <s v="RECRUITMENT FINDERS FEE COMMISSION ONLY"/>
    <d v="2016-06-19T00:00:00"/>
    <x v="4"/>
  </r>
  <r>
    <x v="50"/>
    <n v="21534"/>
    <s v="HEFT1-101063"/>
    <n v="247"/>
    <n v="300.60000000000002"/>
    <n v="300.60000000000002"/>
    <n v="6"/>
    <s v="NONREC_TAX"/>
    <n v="2810970"/>
    <n v="0"/>
    <s v="RECRUITMENT FINDERS FEE COMMISSION ONLY"/>
    <s v="RECRUITMENT FINDERS FEE COMMISSION ONLY"/>
    <d v="2016-06-19T00:00:00"/>
    <x v="4"/>
  </r>
  <r>
    <x v="50"/>
    <n v="21534"/>
    <s v="HEFT1-101971"/>
    <n v="247"/>
    <n v="499.5"/>
    <n v="499.5"/>
    <n v="1"/>
    <s v="ITEM"/>
    <n v="2815917"/>
    <n v="70"/>
    <s v="RECRUITMENT FINDERS FEE COMMISSION ONLY"/>
    <s v="RECRUITMENT FINDERS FEE COMMISSION ONLY"/>
    <d v="2016-06-26T00:00:00"/>
    <x v="4"/>
  </r>
  <r>
    <x v="50"/>
    <n v="21534"/>
    <s v="HEFT1-101971"/>
    <n v="247"/>
    <n v="499.5"/>
    <n v="499.5"/>
    <n v="1"/>
    <s v="ITEM"/>
    <n v="2815917"/>
    <n v="181.25"/>
    <s v="RECRUITMENT FINDERS FEE COMMISSION ONLY"/>
    <s v="RECRUITMENT FINDERS FEE COMMISSION ONLY"/>
    <d v="2016-06-26T00:00:00"/>
    <x v="4"/>
  </r>
  <r>
    <x v="50"/>
    <n v="21534"/>
    <s v="HEFT1-101971"/>
    <n v="247"/>
    <n v="499.5"/>
    <n v="499.5"/>
    <n v="8"/>
    <s v="NONREC_TAX"/>
    <n v="2815917"/>
    <n v="0"/>
    <s v="RECRUITMENT FINDERS FEE COMMISSION ONLY"/>
    <s v="RECRUITMENT FINDERS FEE COMMISSION ONLY"/>
    <d v="2016-06-26T00:00:00"/>
    <x v="4"/>
  </r>
  <r>
    <x v="50"/>
    <n v="21534"/>
    <s v="HEFT1-101971"/>
    <n v="247"/>
    <n v="499.5"/>
    <n v="499.5"/>
    <n v="10"/>
    <s v="NONREC_TAX"/>
    <n v="2815917"/>
    <n v="0"/>
    <s v="RECRUITMENT FINDERS FEE COMMISSION ONLY"/>
    <s v="RECRUITMENT FINDERS FEE COMMISSION ONLY"/>
    <d v="2016-06-26T00:00:00"/>
    <x v="4"/>
  </r>
  <r>
    <x v="50"/>
    <n v="21534"/>
    <s v="HEFT1-96489"/>
    <n v="247"/>
    <n v="317.39999999999998"/>
    <n v="317.39999999999998"/>
    <n v="1"/>
    <s v="ITEM"/>
    <n v="2796286"/>
    <n v="55"/>
    <s v="RECRUITMENT FINDERS FEE COMMISSION ONLY"/>
    <s v="RECRUITMENT FINDERS FEE COMMISSION ONLY"/>
    <d v="2016-05-29T00:00:00"/>
    <x v="3"/>
  </r>
  <r>
    <x v="50"/>
    <n v="21534"/>
    <s v="HEFT1-96489"/>
    <n v="247"/>
    <n v="317.39999999999998"/>
    <n v="317.39999999999998"/>
    <n v="1"/>
    <s v="ITEM"/>
    <n v="2796286"/>
    <n v="-55"/>
    <s v="RECRUITMENT FINDERS FEE COMMISSION ONLY"/>
    <s v="RECRUITMENT FINDERS FEE COMMISSION ONLY"/>
    <d v="2016-05-29T00:00:00"/>
    <x v="3"/>
  </r>
  <r>
    <x v="50"/>
    <n v="21534"/>
    <s v="HEFT1-96489"/>
    <n v="247"/>
    <n v="317.39999999999998"/>
    <n v="317.39999999999998"/>
    <n v="4"/>
    <s v="NONREC_TAX"/>
    <n v="2796286"/>
    <n v="0"/>
    <s v="RECRUITMENT FINDERS FEE COMMISSION ONLY"/>
    <s v="RECRUITMENT FINDERS FEE COMMISSION ONLY"/>
    <d v="2016-05-29T00:00:00"/>
    <x v="3"/>
  </r>
  <r>
    <x v="50"/>
    <n v="21534"/>
    <s v="HEFT1-96489"/>
    <n v="247"/>
    <n v="317.39999999999998"/>
    <n v="317.39999999999998"/>
    <n v="28"/>
    <s v="NONREC_TAX"/>
    <n v="2796286"/>
    <n v="0"/>
    <s v="RECRUITMENT FINDERS FEE COMMISSION ONLY"/>
    <s v="RECRUITMENT FINDERS FEE COMMISSION ONLY"/>
    <d v="2016-05-29T00:00:00"/>
    <x v="3"/>
  </r>
  <r>
    <x v="5"/>
    <n v="23087"/>
    <s v="HEFT1-96487"/>
    <n v="247"/>
    <n v="805.08"/>
    <n v="805.08"/>
    <n v="1"/>
    <s v="ITEM"/>
    <n v="2796284"/>
    <n v="45.5"/>
    <s v="RECRUITMENT FINDERS FEE COMMISSION ONLY"/>
    <s v="RECRUITMENT FINDERS FEE COMMISSION ONLY"/>
    <d v="2016-05-29T00:00:00"/>
    <x v="3"/>
  </r>
  <r>
    <x v="5"/>
    <n v="23087"/>
    <s v="HEFT1-96487"/>
    <n v="247"/>
    <n v="805.08"/>
    <n v="805.08"/>
    <n v="2"/>
    <s v="NONREC_TAX"/>
    <n v="2796284"/>
    <n v="0"/>
    <s v="RECRUITMENT FINDERS FEE COMMISSION ONLY"/>
    <s v="RECRUITMENT FINDERS FEE COMMISSION ONLY"/>
    <d v="2016-05-29T00:00:00"/>
    <x v="3"/>
  </r>
  <r>
    <x v="11"/>
    <n v="17338"/>
    <s v="HEFT1-97632"/>
    <n v="247"/>
    <n v="1816.36"/>
    <n v="1816.36"/>
    <n v="1"/>
    <s v="ITEM"/>
    <n v="2800926"/>
    <n v="75"/>
    <s v="RECRUITMENT FINDERS FEE COMMISSION ONLY"/>
    <s v="RECRUITMENT FINDERS FEE COMMISSION ONLY"/>
    <d v="2016-06-05T00:00:00"/>
    <x v="4"/>
  </r>
  <r>
    <x v="11"/>
    <n v="17338"/>
    <s v="HEFT1-97632"/>
    <n v="247"/>
    <n v="1816.36"/>
    <n v="1816.36"/>
    <n v="2"/>
    <s v="NONREC_TAX"/>
    <n v="2800926"/>
    <n v="0"/>
    <s v="RECRUITMENT FINDERS FEE COMMISSION ONLY"/>
    <s v="RECRUITMENT FINDERS FEE COMMISSION ONLY"/>
    <d v="2016-06-05T00:00:00"/>
    <x v="4"/>
  </r>
  <r>
    <x v="1"/>
    <n v="21525"/>
    <s v="HEFT1-96483"/>
    <n v="247"/>
    <n v="1001.86"/>
    <n v="1001.86"/>
    <n v="1"/>
    <s v="ITEM"/>
    <n v="2796280"/>
    <n v="106.75"/>
    <s v="RECRUITMENT FINDERS FEE COMMISSION ONLY"/>
    <s v="RECRUITMENT FINDERS FEE COMMISSION ONLY"/>
    <d v="2016-05-29T00:00:00"/>
    <x v="3"/>
  </r>
  <r>
    <x v="1"/>
    <n v="21525"/>
    <s v="HEFT1-96483"/>
    <n v="247"/>
    <n v="1001.86"/>
    <n v="1001.86"/>
    <n v="1"/>
    <s v="ITEM"/>
    <n v="2796280"/>
    <n v="36.75"/>
    <s v="RECRUITMENT FINDERS FEE COMMISSION ONLY"/>
    <s v="RECRUITMENT FINDERS FEE COMMISSION ONLY"/>
    <d v="2016-05-29T00:00:00"/>
    <x v="3"/>
  </r>
  <r>
    <x v="1"/>
    <n v="21525"/>
    <s v="HEFT1-96483"/>
    <n v="247"/>
    <n v="1001.86"/>
    <n v="1001.86"/>
    <n v="1"/>
    <s v="ITEM"/>
    <n v="2796280"/>
    <n v="7"/>
    <s v="RECRUITMENT FINDERS FEE COMMISSION ONLY"/>
    <s v="RECRUITMENT FINDERS FEE COMMISSION ONLY"/>
    <d v="2016-05-29T00:00:00"/>
    <x v="3"/>
  </r>
  <r>
    <x v="1"/>
    <n v="21525"/>
    <s v="HEFT1-96483"/>
    <n v="247"/>
    <n v="1001.86"/>
    <n v="1001.86"/>
    <n v="1"/>
    <s v="ITEM"/>
    <n v="2796280"/>
    <n v="21"/>
    <s v="RECRUITMENT FINDERS FEE COMMISSION ONLY"/>
    <s v="RECRUITMENT FINDERS FEE COMMISSION ONLY"/>
    <d v="2016-05-29T00:00:00"/>
    <x v="3"/>
  </r>
  <r>
    <x v="1"/>
    <n v="21525"/>
    <s v="HEFT1-96483"/>
    <n v="247"/>
    <n v="1001.86"/>
    <n v="1001.86"/>
    <n v="6"/>
    <s v="NONREC_TAX"/>
    <n v="2796280"/>
    <n v="0"/>
    <s v="RECRUITMENT FINDERS FEE COMMISSION ONLY"/>
    <s v="RECRUITMENT FINDERS FEE COMMISSION ONLY"/>
    <d v="2016-05-29T00:00:00"/>
    <x v="3"/>
  </r>
  <r>
    <x v="1"/>
    <n v="21525"/>
    <s v="HEFT1-96483"/>
    <n v="247"/>
    <n v="1001.86"/>
    <n v="1001.86"/>
    <n v="8"/>
    <s v="NONREC_TAX"/>
    <n v="2796280"/>
    <n v="0"/>
    <s v="RECRUITMENT FINDERS FEE COMMISSION ONLY"/>
    <s v="RECRUITMENT FINDERS FEE COMMISSION ONLY"/>
    <d v="2016-05-29T00:00:00"/>
    <x v="3"/>
  </r>
  <r>
    <x v="1"/>
    <n v="21525"/>
    <s v="HEFT1-96483"/>
    <n v="247"/>
    <n v="1001.86"/>
    <n v="1001.86"/>
    <n v="20"/>
    <s v="NONREC_TAX"/>
    <n v="2796280"/>
    <n v="0"/>
    <s v="RECRUITMENT FINDERS FEE COMMISSION ONLY"/>
    <s v="RECRUITMENT FINDERS FEE COMMISSION ONLY"/>
    <d v="2016-05-29T00:00:00"/>
    <x v="3"/>
  </r>
  <r>
    <x v="1"/>
    <n v="21525"/>
    <s v="HEFT1-96483"/>
    <n v="247"/>
    <n v="1001.86"/>
    <n v="1001.86"/>
    <n v="22"/>
    <s v="NONREC_TAX"/>
    <n v="2796280"/>
    <n v="0"/>
    <s v="RECRUITMENT FINDERS FEE COMMISSION ONLY"/>
    <s v="RECRUITMENT FINDERS FEE COMMISSION ONLY"/>
    <d v="2016-05-29T00:00:00"/>
    <x v="3"/>
  </r>
  <r>
    <x v="1"/>
    <n v="21525"/>
    <s v="HEFT1-97630"/>
    <n v="247"/>
    <n v="2374.5"/>
    <n v="2374.5"/>
    <n v="1"/>
    <s v="ITEM"/>
    <n v="2800924"/>
    <n v="36.75"/>
    <s v="RECRUITMENT FINDERS FEE COMMISSION ONLY"/>
    <s v="RECRUITMENT FINDERS FEE COMMISSION ONLY"/>
    <d v="2016-06-05T00:00:00"/>
    <x v="4"/>
  </r>
  <r>
    <x v="1"/>
    <n v="21525"/>
    <s v="HEFT1-97630"/>
    <n v="247"/>
    <n v="2374.5"/>
    <n v="2374.5"/>
    <n v="1"/>
    <s v="ITEM"/>
    <n v="2800924"/>
    <n v="7"/>
    <s v="RECRUITMENT FINDERS FEE COMMISSION ONLY"/>
    <s v="RECRUITMENT FINDERS FEE COMMISSION ONLY"/>
    <d v="2016-06-05T00:00:00"/>
    <x v="4"/>
  </r>
  <r>
    <x v="1"/>
    <n v="21525"/>
    <s v="HEFT1-97630"/>
    <n v="247"/>
    <n v="2374.5"/>
    <n v="2374.5"/>
    <n v="36"/>
    <s v="NONREC_TAX"/>
    <n v="2800924"/>
    <n v="0"/>
    <s v="RECRUITMENT FINDERS FEE COMMISSION ONLY"/>
    <s v="RECRUITMENT FINDERS FEE COMMISSION ONLY"/>
    <d v="2016-06-05T00:00:00"/>
    <x v="4"/>
  </r>
  <r>
    <x v="1"/>
    <n v="21525"/>
    <s v="HEFT1-97630"/>
    <n v="247"/>
    <n v="2374.5"/>
    <n v="2374.5"/>
    <n v="38"/>
    <s v="NONREC_TAX"/>
    <n v="2800924"/>
    <n v="0"/>
    <s v="RECRUITMENT FINDERS FEE COMMISSION ONLY"/>
    <s v="RECRUITMENT FINDERS FEE COMMISSION ONLY"/>
    <d v="2016-06-05T00:00:00"/>
    <x v="4"/>
  </r>
  <r>
    <x v="1"/>
    <n v="21525"/>
    <s v="HEFT1-98992"/>
    <n v="247"/>
    <n v="1508.36"/>
    <n v="1508.36"/>
    <n v="1"/>
    <s v="ITEM"/>
    <n v="2805441"/>
    <n v="64.75"/>
    <s v="RECRUITMENT FINDERS FEE COMMISSION ONLY"/>
    <s v="RECRUITMENT FINDERS FEE COMMISSION ONLY"/>
    <d v="2016-06-12T00:00:00"/>
    <x v="4"/>
  </r>
  <r>
    <x v="1"/>
    <n v="21525"/>
    <s v="HEFT1-98992"/>
    <n v="247"/>
    <n v="1508.36"/>
    <n v="1508.36"/>
    <n v="1"/>
    <s v="ITEM"/>
    <n v="2805441"/>
    <n v="43.75"/>
    <s v="RECRUITMENT FINDERS FEE COMMISSION ONLY"/>
    <s v="RECRUITMENT FINDERS FEE COMMISSION ONLY"/>
    <d v="2016-06-12T00:00:00"/>
    <x v="4"/>
  </r>
  <r>
    <x v="1"/>
    <n v="21525"/>
    <s v="HEFT1-98992"/>
    <n v="247"/>
    <n v="1508.36"/>
    <n v="1508.36"/>
    <n v="1"/>
    <s v="ITEM"/>
    <n v="2805441"/>
    <n v="7"/>
    <s v="RECRUITMENT FINDERS FEE COMMISSION ONLY"/>
    <s v="RECRUITMENT FINDERS FEE COMMISSION ONLY"/>
    <d v="2016-06-12T00:00:00"/>
    <x v="4"/>
  </r>
  <r>
    <x v="1"/>
    <n v="21525"/>
    <s v="HEFT1-98992"/>
    <n v="247"/>
    <n v="1508.36"/>
    <n v="1508.36"/>
    <n v="6"/>
    <s v="NONREC_TAX"/>
    <n v="2805441"/>
    <n v="0"/>
    <s v="RECRUITMENT FINDERS FEE COMMISSION ONLY"/>
    <s v="RECRUITMENT FINDERS FEE COMMISSION ONLY"/>
    <d v="2016-06-12T00:00:00"/>
    <x v="4"/>
  </r>
  <r>
    <x v="1"/>
    <n v="21525"/>
    <s v="HEFT1-98992"/>
    <n v="247"/>
    <n v="1508.36"/>
    <n v="1508.36"/>
    <n v="32"/>
    <s v="NONREC_TAX"/>
    <n v="2805441"/>
    <n v="0"/>
    <s v="RECRUITMENT FINDERS FEE COMMISSION ONLY"/>
    <s v="RECRUITMENT FINDERS FEE COMMISSION ONLY"/>
    <d v="2016-06-12T00:00:00"/>
    <x v="4"/>
  </r>
  <r>
    <x v="1"/>
    <n v="21525"/>
    <s v="HEFT1-98992"/>
    <n v="247"/>
    <n v="1508.36"/>
    <n v="1508.36"/>
    <n v="48"/>
    <s v="NONREC_TAX"/>
    <n v="2805441"/>
    <n v="0"/>
    <s v="RECRUITMENT FINDERS FEE COMMISSION ONLY"/>
    <s v="RECRUITMENT FINDERS FEE COMMISSION ONLY"/>
    <d v="2016-06-12T00:00:00"/>
    <x v="4"/>
  </r>
  <r>
    <x v="361"/>
    <n v="23747"/>
    <s v="HEFT1-101994"/>
    <n v="247"/>
    <n v="2103.83"/>
    <n v="2103.83"/>
    <n v="1"/>
    <s v="ITEM"/>
    <n v="2815940"/>
    <n v="1138.57"/>
    <s v="LOCUM SERVICES"/>
    <s v="LOCUM SERVICES"/>
    <d v="2016-06-26T00:00:00"/>
    <x v="4"/>
  </r>
  <r>
    <x v="361"/>
    <n v="23747"/>
    <s v="HEFT1-101994"/>
    <n v="247"/>
    <n v="2103.83"/>
    <n v="2103.83"/>
    <n v="1"/>
    <s v="ITEM"/>
    <n v="2815940"/>
    <n v="543.28"/>
    <s v="LOCUM SERVICES"/>
    <s v="LOCUM SERVICES"/>
    <d v="2016-06-26T00:00:00"/>
    <x v="4"/>
  </r>
  <r>
    <x v="361"/>
    <n v="23747"/>
    <s v="HEFT1-101994"/>
    <n v="247"/>
    <n v="2103.83"/>
    <n v="2103.83"/>
    <n v="4"/>
    <s v="NONREC_TAX"/>
    <n v="2815940"/>
    <n v="0"/>
    <s v="LOCUM SERVICES"/>
    <s v="LOCUM SERVICES"/>
    <d v="2016-06-26T00:00:00"/>
    <x v="4"/>
  </r>
  <r>
    <x v="361"/>
    <n v="23747"/>
    <s v="HEFT1-101994"/>
    <n v="247"/>
    <n v="2103.83"/>
    <n v="2103.83"/>
    <n v="6"/>
    <s v="NONREC_TAX"/>
    <n v="2815940"/>
    <n v="0"/>
    <s v="LOCUM SERVICES"/>
    <s v="LOCUM SERVICES"/>
    <d v="2016-06-26T00:00:00"/>
    <x v="4"/>
  </r>
  <r>
    <x v="0"/>
    <n v="21987"/>
    <s v="HEFT1-103293"/>
    <n v="247"/>
    <n v="313.42"/>
    <n v="313.42"/>
    <n v="1"/>
    <s v="ITEM"/>
    <n v="2820318"/>
    <n v="4.8"/>
    <s v="MANAGEMENT FEE"/>
    <s v="MANAGEMENT FEE"/>
    <d v="2016-07-03T00:00:00"/>
    <x v="0"/>
  </r>
  <r>
    <x v="0"/>
    <n v="21987"/>
    <s v="HEFT1-103293"/>
    <n v="247"/>
    <n v="313.42"/>
    <n v="313.42"/>
    <n v="26"/>
    <s v="NONREC_TAX"/>
    <n v="2820318"/>
    <n v="0"/>
    <s v="MANAGEMENT FEE"/>
    <s v="MANAGEMENT FEE"/>
    <d v="2016-07-03T00:00:00"/>
    <x v="0"/>
  </r>
  <r>
    <x v="0"/>
    <n v="21987"/>
    <s v="HEFT1-104674"/>
    <n v="247"/>
    <n v="527.58000000000004"/>
    <n v="527.58000000000004"/>
    <n v="1"/>
    <s v="ITEM"/>
    <n v="2824619"/>
    <n v="2.4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1.8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9.9"/>
    <s v="MANAGEMENT FEE"/>
    <s v="MANAGEMENT FEE"/>
    <d v="2016-07-10T00:00:00"/>
    <x v="0"/>
  </r>
  <r>
    <x v="0"/>
    <n v="21987"/>
    <s v="HEFT1-104674"/>
    <n v="247"/>
    <n v="527.58000000000004"/>
    <n v="527.58000000000004"/>
    <n v="36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38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40"/>
    <s v="NONREC_TAX"/>
    <n v="2824619"/>
    <n v="0"/>
    <s v="MANAGEMENT FEE"/>
    <s v="MANAGEMENT FEE"/>
    <d v="2016-07-10T00:00:00"/>
    <x v="0"/>
  </r>
  <r>
    <x v="0"/>
    <n v="21987"/>
    <s v="HEFT1-105783"/>
    <n v="247"/>
    <n v="693.36"/>
    <n v="693.36"/>
    <n v="1"/>
    <s v="ITEM"/>
    <n v="2829455"/>
    <n v="3.75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7.5"/>
    <s v="MANAGEMENT FEE"/>
    <s v="MANAGEMENT FEE"/>
    <d v="2016-07-17T00:00:00"/>
    <x v="0"/>
  </r>
  <r>
    <x v="0"/>
    <n v="21987"/>
    <s v="HEFT1-105783"/>
    <n v="247"/>
    <n v="693.36"/>
    <n v="693.36"/>
    <n v="8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124"/>
    <s v="NONREC_TAX"/>
    <n v="2829455"/>
    <n v="0"/>
    <s v="MANAGEMENT FEE"/>
    <s v="MANAGEMENT FEE"/>
    <d v="2016-07-17T00:00:00"/>
    <x v="0"/>
  </r>
  <r>
    <x v="0"/>
    <n v="21987"/>
    <s v="HEFT1-107014"/>
    <n v="247"/>
    <n v="555.94000000000005"/>
    <n v="555.94000000000005"/>
    <n v="1"/>
    <s v="ITEM"/>
    <n v="2834779"/>
    <n v="4.8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3.75"/>
    <s v="MANAGEMENT FEE"/>
    <s v="MANAGEMENT FEE"/>
    <d v="2016-07-24T00:00:00"/>
    <x v="0"/>
  </r>
  <r>
    <x v="0"/>
    <n v="21987"/>
    <s v="HEFT1-107014"/>
    <n v="247"/>
    <n v="555.94000000000005"/>
    <n v="555.94000000000005"/>
    <n v="6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12"/>
    <s v="NONREC_TAX"/>
    <n v="2834779"/>
    <n v="0"/>
    <s v="MANAGEMENT FEE"/>
    <s v="MANAGEMENT FEE"/>
    <d v="2016-07-24T00:00:00"/>
    <x v="0"/>
  </r>
  <r>
    <x v="175"/>
    <n v="24523"/>
    <s v="HEFT1-107031"/>
    <n v="247"/>
    <n v="1720.55"/>
    <n v="1720.55"/>
    <n v="1"/>
    <s v="ITEM"/>
    <n v="2834796"/>
    <n v="391.47"/>
    <s v="LOCUM SERVICES"/>
    <s v="LOCUM SERVICES"/>
    <d v="2016-07-24T00:00:00"/>
    <x v="0"/>
  </r>
  <r>
    <x v="175"/>
    <n v="24523"/>
    <s v="HEFT1-107031"/>
    <n v="247"/>
    <n v="1720.55"/>
    <n v="1720.55"/>
    <n v="8"/>
    <s v="NONREC_TAX"/>
    <n v="2834796"/>
    <n v="0"/>
    <s v="LOCUM SERVICES"/>
    <s v="LOCUM SERVICES"/>
    <d v="2016-07-24T00:00:00"/>
    <x v="0"/>
  </r>
  <r>
    <x v="367"/>
    <n v="23222"/>
    <s v="HEFT1-103310"/>
    <n v="247"/>
    <n v="938.28"/>
    <n v="938.28"/>
    <n v="1"/>
    <s v="ITEM"/>
    <n v="2820335"/>
    <n v="646.38"/>
    <s v="LOCUM SERVICES"/>
    <s v="LOCUM SERVICES"/>
    <d v="2016-07-03T00:00:00"/>
    <x v="0"/>
  </r>
  <r>
    <x v="367"/>
    <n v="23222"/>
    <s v="HEFT1-103310"/>
    <n v="247"/>
    <n v="938.28"/>
    <n v="938.28"/>
    <n v="2"/>
    <s v="NONREC_TAX"/>
    <n v="2820335"/>
    <n v="0"/>
    <s v="LOCUM SERVICES"/>
    <s v="LOCUM SERVICES"/>
    <d v="2016-07-03T00:00:00"/>
    <x v="0"/>
  </r>
  <r>
    <x v="367"/>
    <n v="23222"/>
    <s v="HEFT1-104698"/>
    <n v="247"/>
    <n v="195.74"/>
    <n v="195.74"/>
    <n v="1"/>
    <s v="ITEM"/>
    <n v="2824643"/>
    <n v="195.74"/>
    <s v="LOCUM SERVICES"/>
    <s v="LOCUM SERVICES"/>
    <d v="2016-07-10T00:00:00"/>
    <x v="0"/>
  </r>
  <r>
    <x v="367"/>
    <n v="23222"/>
    <s v="HEFT1-104698"/>
    <n v="247"/>
    <n v="195.74"/>
    <n v="195.74"/>
    <n v="2"/>
    <s v="NONREC_TAX"/>
    <n v="2824643"/>
    <n v="0"/>
    <s v="LOCUM SERVICES"/>
    <s v="LOCUM SERVICES"/>
    <d v="2016-07-10T00:00:00"/>
    <x v="0"/>
  </r>
  <r>
    <x v="27"/>
    <n v="13771"/>
    <s v="HEFT1-107016"/>
    <n v="247"/>
    <n v="727.2"/>
    <n v="727.2"/>
    <n v="1"/>
    <s v="ITEM"/>
    <n v="2834781"/>
    <n v="53"/>
    <s v="RECRUITMENT FINDERS FEE COMMISSION ONLY"/>
    <s v="RECRUITMENT FINDERS FEE COMMISSION ONLY"/>
    <d v="2016-07-24T00:00:00"/>
    <x v="0"/>
  </r>
  <r>
    <x v="27"/>
    <n v="13771"/>
    <s v="HEFT1-107016"/>
    <n v="247"/>
    <n v="727.2"/>
    <n v="727.2"/>
    <n v="2"/>
    <s v="NONREC_TAX"/>
    <n v="2834781"/>
    <n v="0"/>
    <s v="RECRUITMENT FINDERS FEE COMMISSION ONLY"/>
    <s v="RECRUITMENT FINDERS FEE COMMISSION ONLY"/>
    <d v="2016-07-24T00:00:00"/>
    <x v="0"/>
  </r>
  <r>
    <x v="134"/>
    <n v="24240"/>
    <s v="HEFT1-105799"/>
    <n v="247"/>
    <n v="3105.04"/>
    <n v="3105.04"/>
    <n v="1"/>
    <s v="ITEM"/>
    <n v="2829471"/>
    <n v="768.15"/>
    <s v="LOCUM SERVICES"/>
    <s v="LOCUM SERVICES"/>
    <d v="2016-07-17T00:00:00"/>
    <x v="0"/>
  </r>
  <r>
    <x v="134"/>
    <n v="24240"/>
    <s v="HEFT1-105799"/>
    <n v="247"/>
    <n v="3105.04"/>
    <n v="3105.04"/>
    <n v="2"/>
    <s v="NONREC_TAX"/>
    <n v="2829471"/>
    <n v="0"/>
    <s v="LOCUM SERVICES"/>
    <s v="LOCUM SERVICES"/>
    <d v="2016-07-17T00:00:00"/>
    <x v="0"/>
  </r>
  <r>
    <x v="50"/>
    <n v="21534"/>
    <s v="HEFT1-104680"/>
    <n v="247"/>
    <n v="538.20000000000005"/>
    <n v="538.20000000000005"/>
    <n v="1"/>
    <s v="ITEM"/>
    <n v="2824625"/>
    <n v="30"/>
    <s v="RECRUITMENT FINDERS FEE COMMISSION ONLY"/>
    <s v="RECRUITMENT FINDERS FEE COMMISSION ONLY"/>
    <d v="2016-07-10T00:00:00"/>
    <x v="0"/>
  </r>
  <r>
    <x v="50"/>
    <n v="21534"/>
    <s v="HEFT1-104680"/>
    <n v="247"/>
    <n v="538.20000000000005"/>
    <n v="538.20000000000005"/>
    <n v="1"/>
    <s v="ITEM"/>
    <n v="2824625"/>
    <n v="165"/>
    <s v="RECRUITMENT FINDERS FEE COMMISSION ONLY"/>
    <s v="RECRUITMENT FINDERS FEE COMMISSION ONLY"/>
    <d v="2016-07-10T00:00:00"/>
    <x v="0"/>
  </r>
  <r>
    <x v="50"/>
    <n v="21534"/>
    <s v="HEFT1-104680"/>
    <n v="247"/>
    <n v="538.20000000000005"/>
    <n v="538.20000000000005"/>
    <n v="6"/>
    <s v="NONREC_TAX"/>
    <n v="2824625"/>
    <n v="0"/>
    <s v="RECRUITMENT FINDERS FEE COMMISSION ONLY"/>
    <s v="RECRUITMENT FINDERS FEE COMMISSION ONLY"/>
    <d v="2016-07-10T00:00:00"/>
    <x v="0"/>
  </r>
  <r>
    <x v="50"/>
    <n v="21534"/>
    <s v="HEFT1-104680"/>
    <n v="247"/>
    <n v="538.20000000000005"/>
    <n v="538.20000000000005"/>
    <n v="16"/>
    <s v="NONREC_TAX"/>
    <n v="2824625"/>
    <n v="0"/>
    <s v="RECRUITMENT FINDERS FEE COMMISSION ONLY"/>
    <s v="RECRUITMENT FINDERS FEE COMMISSION ONLY"/>
    <d v="2016-07-10T00:00:00"/>
    <x v="0"/>
  </r>
  <r>
    <x v="22"/>
    <n v="22205"/>
    <s v="HEFT1-107015"/>
    <n v="247"/>
    <n v="502.46"/>
    <n v="502.46"/>
    <n v="1"/>
    <s v="ITEM"/>
    <n v="2834780"/>
    <n v="56"/>
    <s v="RECRUITMENT FINDERS FEE COMMISSION ONLY"/>
    <s v="RECRUITMENT FINDERS FEE COMMISSION ONLY"/>
    <d v="2016-07-24T00:00:00"/>
    <x v="0"/>
  </r>
  <r>
    <x v="22"/>
    <n v="22205"/>
    <s v="HEFT1-107015"/>
    <n v="247"/>
    <n v="502.46"/>
    <n v="502.46"/>
    <n v="6"/>
    <s v="NONREC_TAX"/>
    <n v="2834780"/>
    <n v="0"/>
    <s v="RECRUITMENT FINDERS FEE COMMISSION ONLY"/>
    <s v="RECRUITMENT FINDERS FEE COMMISSION ONLY"/>
    <d v="2016-07-24T00:00:00"/>
    <x v="0"/>
  </r>
  <r>
    <x v="402"/>
    <n v="23954"/>
    <s v="HEFT1-107032"/>
    <n v="247"/>
    <n v="500.01"/>
    <n v="500.01"/>
    <n v="1"/>
    <s v="ITEM"/>
    <n v="2834797"/>
    <n v="500.01"/>
    <s v="LOCUM SERVICES"/>
    <s v="LOCUM SERVICES"/>
    <d v="2016-07-24T00:00:00"/>
    <x v="0"/>
  </r>
  <r>
    <x v="402"/>
    <n v="23954"/>
    <s v="HEFT1-107032"/>
    <n v="247"/>
    <n v="500.01"/>
    <n v="500.01"/>
    <n v="2"/>
    <s v="NONREC_TAX"/>
    <n v="2834797"/>
    <n v="0"/>
    <s v="LOCUM SERVICES"/>
    <s v="LOCUM SERVICES"/>
    <d v="2016-07-24T00:00:00"/>
    <x v="0"/>
  </r>
  <r>
    <x v="1"/>
    <n v="21525"/>
    <s v="HEFT1-101965"/>
    <n v="247"/>
    <n v="1106.08"/>
    <n v="1106.08"/>
    <n v="1"/>
    <s v="ITEM"/>
    <n v="2816239"/>
    <n v="56"/>
    <s v="RECRUITMENT FINDERS FEE COMMISSION ONLY"/>
    <s v="RECRUITMENT FINDERS FEE COMMISSION ONLY"/>
    <d v="2016-06-26T00:00:00"/>
    <x v="4"/>
  </r>
  <r>
    <x v="1"/>
    <n v="21525"/>
    <s v="HEFT1-101965"/>
    <n v="247"/>
    <n v="1106.08"/>
    <n v="1106.08"/>
    <n v="14"/>
    <s v="NONREC_TAX"/>
    <n v="2816239"/>
    <n v="0"/>
    <s v="RECRUITMENT FINDERS FEE COMMISSION ONLY"/>
    <s v="RECRUITMENT FINDERS FEE COMMISSION ONLY"/>
    <d v="2016-06-26T00:00:00"/>
    <x v="4"/>
  </r>
  <r>
    <x v="1"/>
    <n v="21525"/>
    <s v="HEFT1-103294"/>
    <n v="247"/>
    <n v="947.42"/>
    <n v="947.42"/>
    <n v="1"/>
    <s v="ITEM"/>
    <n v="2820319"/>
    <n v="72"/>
    <s v="RECRUITMENT FINDERS FEE COMMISSION ONLY"/>
    <s v="RECRUITMENT FINDERS FEE COMMISSION ONLY"/>
    <d v="2016-07-03T00:00:00"/>
    <x v="0"/>
  </r>
  <r>
    <x v="1"/>
    <n v="21525"/>
    <s v="HEFT1-103294"/>
    <n v="247"/>
    <n v="947.42"/>
    <n v="947.42"/>
    <n v="14"/>
    <s v="NONREC_TAX"/>
    <n v="2820319"/>
    <n v="0"/>
    <s v="RECRUITMENT FINDERS FEE COMMISSION ONLY"/>
    <s v="RECRUITMENT FINDERS FEE COMMISSION ONLY"/>
    <d v="2016-07-03T00:00:00"/>
    <x v="0"/>
  </r>
  <r>
    <x v="1"/>
    <n v="21525"/>
    <s v="HEFT1-104682"/>
    <n v="247"/>
    <n v="469.34"/>
    <n v="469.34"/>
    <n v="1"/>
    <s v="ITEM"/>
    <n v="2824627"/>
    <n v="28"/>
    <s v="RECRUITMENT FINDERS FEE COMMISSION ONLY"/>
    <s v="RECRUITMENT FINDERS FEE COMMISSION ONLY"/>
    <d v="2016-07-10T00:00:00"/>
    <x v="0"/>
  </r>
  <r>
    <x v="1"/>
    <n v="21525"/>
    <s v="HEFT1-104682"/>
    <n v="247"/>
    <n v="469.34"/>
    <n v="469.34"/>
    <n v="2"/>
    <s v="NONREC_TAX"/>
    <n v="2824627"/>
    <n v="0"/>
    <s v="RECRUITMENT FINDERS FEE COMMISSION ONLY"/>
    <s v="RECRUITMENT FINDERS FEE COMMISSION ONLY"/>
    <d v="2016-07-10T00:00:00"/>
    <x v="0"/>
  </r>
  <r>
    <x v="1"/>
    <n v="21525"/>
    <s v="HEFT1-105785"/>
    <n v="247"/>
    <n v="3149.54"/>
    <n v="3149.54"/>
    <n v="1"/>
    <s v="ITEM"/>
    <n v="2829457"/>
    <n v="87.5"/>
    <s v="RECRUITMENT FINDERS FEE COMMISSION ONLY"/>
    <s v="RECRUITMENT FINDERS FEE COMMISSION ONLY"/>
    <d v="2016-07-17T00:00:00"/>
    <x v="0"/>
  </r>
  <r>
    <x v="1"/>
    <n v="21525"/>
    <s v="HEFT1-105785"/>
    <n v="247"/>
    <n v="3149.54"/>
    <n v="3149.54"/>
    <n v="1"/>
    <s v="ITEM"/>
    <n v="2829457"/>
    <n v="43.75"/>
    <s v="RECRUITMENT FINDERS FEE COMMISSION ONLY"/>
    <s v="RECRUITMENT FINDERS FEE COMMISSION ONLY"/>
    <d v="2016-07-17T00:00:00"/>
    <x v="0"/>
  </r>
  <r>
    <x v="1"/>
    <n v="21525"/>
    <s v="HEFT1-105785"/>
    <n v="247"/>
    <n v="3149.54"/>
    <n v="3149.54"/>
    <n v="24"/>
    <s v="NONREC_TAX"/>
    <n v="2829457"/>
    <n v="0"/>
    <s v="RECRUITMENT FINDERS FEE COMMISSION ONLY"/>
    <s v="RECRUITMENT FINDERS FEE COMMISSION ONLY"/>
    <d v="2016-07-17T00:00:00"/>
    <x v="0"/>
  </r>
  <r>
    <x v="1"/>
    <n v="21525"/>
    <s v="HEFT1-105785"/>
    <n v="247"/>
    <n v="3149.54"/>
    <n v="3149.54"/>
    <n v="40"/>
    <s v="NONREC_TAX"/>
    <n v="2829457"/>
    <n v="0"/>
    <s v="RECRUITMENT FINDERS FEE COMMISSION ONLY"/>
    <s v="RECRUITMENT FINDERS FEE COMMISSION ONLY"/>
    <d v="2016-07-17T00:00:00"/>
    <x v="0"/>
  </r>
  <r>
    <x v="365"/>
    <n v="22155"/>
    <s v="HEFT1-105802"/>
    <n v="247"/>
    <n v="1419.66"/>
    <n v="1419.66"/>
    <n v="1"/>
    <s v="ITEM"/>
    <n v="2829474"/>
    <n v="384.08"/>
    <s v="LOCUM SERVICES"/>
    <s v="LOCUM SERVICES"/>
    <d v="2016-07-17T00:00:00"/>
    <x v="0"/>
  </r>
  <r>
    <x v="365"/>
    <n v="22155"/>
    <s v="HEFT1-105802"/>
    <n v="247"/>
    <n v="1419.66"/>
    <n v="1419.66"/>
    <n v="2"/>
    <s v="NONREC_TAX"/>
    <n v="2829474"/>
    <n v="0"/>
    <s v="LOCUM SERVICES"/>
    <s v="LOCUM SERVICES"/>
    <d v="2016-07-17T00:00:00"/>
    <x v="0"/>
  </r>
  <r>
    <x v="361"/>
    <n v="23747"/>
    <s v="HEFT1-104699"/>
    <n v="247"/>
    <n v="2648.58"/>
    <n v="2648.58"/>
    <n v="1"/>
    <s v="ITEM"/>
    <n v="2824644"/>
    <n v="188.45"/>
    <s v="LOCUM SERVICES"/>
    <s v="LOCUM SERVICES"/>
    <d v="2016-07-10T00:00:00"/>
    <x v="0"/>
  </r>
  <r>
    <x v="361"/>
    <n v="23747"/>
    <s v="HEFT1-104699"/>
    <n v="247"/>
    <n v="2648.58"/>
    <n v="2648.58"/>
    <n v="1"/>
    <s v="ITEM"/>
    <n v="2824644"/>
    <n v="1280.5899999999999"/>
    <s v="LOCUM SERVICES"/>
    <s v="LOCUM SERVICES"/>
    <d v="2016-07-10T00:00:00"/>
    <x v="0"/>
  </r>
  <r>
    <x v="361"/>
    <n v="23747"/>
    <s v="HEFT1-104699"/>
    <n v="247"/>
    <n v="2648.58"/>
    <n v="2648.58"/>
    <n v="2"/>
    <s v="NONREC_TAX"/>
    <n v="2824644"/>
    <n v="0"/>
    <s v="LOCUM SERVICES"/>
    <s v="LOCUM SERVICES"/>
    <d v="2016-07-10T00:00:00"/>
    <x v="0"/>
  </r>
  <r>
    <x v="361"/>
    <n v="23747"/>
    <s v="HEFT1-104699"/>
    <n v="247"/>
    <n v="2648.58"/>
    <n v="2648.58"/>
    <n v="8"/>
    <s v="NONREC_TAX"/>
    <n v="2824644"/>
    <n v="0"/>
    <s v="LOCUM SERVICES"/>
    <s v="LOCUM SERVICES"/>
    <d v="2016-07-10T00:00:00"/>
    <x v="0"/>
  </r>
  <r>
    <x v="0"/>
    <n v="21987"/>
    <s v="HEFT1-108211"/>
    <n v="247"/>
    <n v="410.57"/>
    <n v="410.57"/>
    <n v="1"/>
    <s v="ITEM"/>
    <n v="2839333"/>
    <n v="2.4"/>
    <s v="MANAGEMENT FEE"/>
    <s v="MANAGEMENT FEE"/>
    <d v="2016-07-31T00:00:00"/>
    <x v="0"/>
  </r>
  <r>
    <x v="0"/>
    <n v="21987"/>
    <s v="HEFT1-108211"/>
    <n v="247"/>
    <n v="410.57"/>
    <n v="410.57"/>
    <n v="104"/>
    <s v="NONREC_TAX"/>
    <n v="2839333"/>
    <n v="0"/>
    <s v="MANAGEMENT FEE"/>
    <s v="MANAGEMENT FEE"/>
    <d v="2016-07-31T00:00:00"/>
    <x v="0"/>
  </r>
  <r>
    <x v="0"/>
    <n v="21987"/>
    <s v="HEFT1-109679"/>
    <n v="247"/>
    <n v="453"/>
    <n v="453"/>
    <n v="1"/>
    <s v="ITEM"/>
    <n v="2841094"/>
    <n v="3.6"/>
    <s v="MANAGEMENT FEE"/>
    <s v="MANAGEMENT FEE"/>
    <d v="2016-08-07T00:00:00"/>
    <x v="5"/>
  </r>
  <r>
    <x v="0"/>
    <n v="21987"/>
    <s v="HEFT1-109679"/>
    <n v="247"/>
    <n v="453"/>
    <n v="453"/>
    <n v="1"/>
    <s v="ITEM"/>
    <n v="2841094"/>
    <n v="3.6"/>
    <s v="MANAGEMENT FEE"/>
    <s v="MANAGEMENT FEE"/>
    <d v="2016-08-07T00:00:00"/>
    <x v="5"/>
  </r>
  <r>
    <x v="0"/>
    <n v="21987"/>
    <s v="HEFT1-109679"/>
    <n v="247"/>
    <n v="453"/>
    <n v="453"/>
    <n v="72"/>
    <s v="NONREC_TAX"/>
    <n v="2841094"/>
    <n v="0"/>
    <s v="MANAGEMENT FEE"/>
    <s v="MANAGEMENT FEE"/>
    <d v="2016-08-07T00:00:00"/>
    <x v="5"/>
  </r>
  <r>
    <x v="0"/>
    <n v="21987"/>
    <s v="HEFT1-109679"/>
    <n v="247"/>
    <n v="453"/>
    <n v="453"/>
    <n v="104"/>
    <s v="NONREC_TAX"/>
    <n v="2841094"/>
    <n v="0"/>
    <s v="MANAGEMENT FEE"/>
    <s v="MANAGEMENT FEE"/>
    <d v="2016-08-07T00:00:00"/>
    <x v="5"/>
  </r>
  <r>
    <x v="0"/>
    <n v="21987"/>
    <s v="HEFT1-110856"/>
    <n v="247"/>
    <n v="455"/>
    <n v="455"/>
    <n v="1"/>
    <s v="ITEM"/>
    <n v="2846866"/>
    <n v="3.6"/>
    <s v="MANAGEMENT FEE"/>
    <s v="MANAGEMENT FEE"/>
    <d v="2016-08-14T00:00:00"/>
    <x v="5"/>
  </r>
  <r>
    <x v="0"/>
    <n v="21987"/>
    <s v="HEFT1-110856"/>
    <n v="247"/>
    <n v="455"/>
    <n v="455"/>
    <n v="52"/>
    <s v="NONREC_TAX"/>
    <n v="2846866"/>
    <n v="0"/>
    <s v="MANAGEMENT FEE"/>
    <s v="MANAGEMENT FEE"/>
    <d v="2016-08-14T00:00:00"/>
    <x v="5"/>
  </r>
  <r>
    <x v="17"/>
    <n v="15895"/>
    <s v="HEFT1-108212"/>
    <n v="247"/>
    <n v="1473.9"/>
    <n v="1473.9"/>
    <n v="1"/>
    <s v="ITEM"/>
    <n v="2839334"/>
    <n v="28"/>
    <s v="RECRUITMENT FINDERS FEE COMMISSION ONLY"/>
    <s v="RECRUITMENT FINDERS FEE COMMISSION ONLY"/>
    <d v="2016-07-31T00:00:00"/>
    <x v="0"/>
  </r>
  <r>
    <x v="17"/>
    <n v="15895"/>
    <s v="HEFT1-108212"/>
    <n v="247"/>
    <n v="1473.9"/>
    <n v="1473.9"/>
    <n v="4"/>
    <s v="NONREC_TAX"/>
    <n v="2839334"/>
    <n v="0"/>
    <s v="RECRUITMENT FINDERS FEE COMMISSION ONLY"/>
    <s v="RECRUITMENT FINDERS FEE COMMISSION ONLY"/>
    <d v="2016-07-31T00:00:00"/>
    <x v="0"/>
  </r>
  <r>
    <x v="22"/>
    <n v="22205"/>
    <s v="HEFT1-109692"/>
    <n v="247"/>
    <n v="733.52"/>
    <n v="733.52"/>
    <n v="1"/>
    <s v="ITEM"/>
    <n v="2841107"/>
    <n v="67.92"/>
    <s v="RECRUITMENT FINDERS FEE COMMISSION ONLY"/>
    <s v="RECRUITMENT FINDERS FEE COMMISSION ONLY"/>
    <d v="2016-08-07T00:00:00"/>
    <x v="5"/>
  </r>
  <r>
    <x v="22"/>
    <n v="22205"/>
    <s v="HEFT1-109692"/>
    <n v="247"/>
    <n v="733.52"/>
    <n v="733.52"/>
    <n v="1"/>
    <s v="ITEM"/>
    <n v="2841107"/>
    <n v="67.92"/>
    <s v="RECRUITMENT FINDERS FEE COMMISSION ONLY"/>
    <s v="RECRUITMENT FINDERS FEE COMMISSION ONLY"/>
    <d v="2016-08-07T00:00:00"/>
    <x v="5"/>
  </r>
  <r>
    <x v="22"/>
    <n v="22205"/>
    <s v="HEFT1-109692"/>
    <n v="247"/>
    <n v="733.52"/>
    <n v="733.52"/>
    <n v="12"/>
    <s v="NONREC_TAX"/>
    <n v="2841107"/>
    <n v="0"/>
    <s v="RECRUITMENT FINDERS FEE COMMISSION ONLY"/>
    <s v="RECRUITMENT FINDERS FEE COMMISSION ONLY"/>
    <d v="2016-08-07T00:00:00"/>
    <x v="5"/>
  </r>
  <r>
    <x v="22"/>
    <n v="22205"/>
    <s v="HEFT1-109692"/>
    <n v="247"/>
    <n v="733.52"/>
    <n v="733.52"/>
    <n v="14"/>
    <s v="NONREC_TAX"/>
    <n v="2841107"/>
    <n v="0"/>
    <s v="RECRUITMENT FINDERS FEE COMMISSION ONLY"/>
    <s v="RECRUITMENT FINDERS FEE COMMISSION ONLY"/>
    <d v="2016-08-07T00:00:00"/>
    <x v="5"/>
  </r>
  <r>
    <x v="22"/>
    <n v="22205"/>
    <s v="HEFT1-110858"/>
    <n v="247"/>
    <n v="227.94"/>
    <n v="227.94"/>
    <n v="1"/>
    <s v="ITEM"/>
    <n v="2846868"/>
    <n v="67.92"/>
    <s v="RECRUITMENT FINDERS FEE COMMISSION ONLY"/>
    <s v="RECRUITMENT FINDERS FEE COMMISSION ONLY"/>
    <d v="2016-08-14T00:00:00"/>
    <x v="5"/>
  </r>
  <r>
    <x v="22"/>
    <n v="22205"/>
    <s v="HEFT1-110858"/>
    <n v="247"/>
    <n v="227.94"/>
    <n v="227.94"/>
    <n v="10"/>
    <s v="NONREC_TAX"/>
    <n v="2846868"/>
    <n v="0"/>
    <s v="RECRUITMENT FINDERS FEE COMMISSION ONLY"/>
    <s v="RECRUITMENT FINDERS FEE COMMISSION ONLY"/>
    <d v="2016-08-14T00:00:00"/>
    <x v="5"/>
  </r>
  <r>
    <x v="370"/>
    <n v="24552"/>
    <s v="HEFT1-110877"/>
    <n v="247"/>
    <n v="0"/>
    <n v="0"/>
    <n v="1"/>
    <s v="ITEM"/>
    <n v="2853241"/>
    <n v="-335.94"/>
    <s v="LOCUM SERVICES"/>
    <s v="LOCUM SERVICES"/>
    <d v="2016-08-14T00:00:00"/>
    <x v="5"/>
  </r>
  <r>
    <x v="370"/>
    <n v="24552"/>
    <s v="HEFT1-110877"/>
    <n v="247"/>
    <n v="0"/>
    <n v="0"/>
    <n v="1"/>
    <s v="ITEM"/>
    <n v="2853241"/>
    <n v="335.94"/>
    <s v="LOCUM SERVICES"/>
    <s v="LOCUM SERVICES"/>
    <d v="2016-08-14T00:00:00"/>
    <x v="5"/>
  </r>
  <r>
    <x v="370"/>
    <n v="24552"/>
    <s v="HEFT1-110877"/>
    <n v="247"/>
    <n v="0"/>
    <n v="0"/>
    <n v="2"/>
    <s v="ITEM"/>
    <n v="2853241"/>
    <n v="-335.94"/>
    <s v="LOCUM SERVICES"/>
    <s v="LOCUM SERVICES"/>
    <d v="2016-08-14T00:00:00"/>
    <x v="5"/>
  </r>
  <r>
    <x v="370"/>
    <n v="24552"/>
    <s v="HEFT1-110877"/>
    <n v="247"/>
    <n v="0"/>
    <n v="0"/>
    <n v="2"/>
    <s v="ITEM"/>
    <n v="2853241"/>
    <n v="335.94"/>
    <s v="LOCUM SERVICES"/>
    <s v="LOCUM SERVICES"/>
    <d v="2016-08-14T00:00:00"/>
    <x v="5"/>
  </r>
  <r>
    <x v="370"/>
    <n v="24552"/>
    <s v="HEFT1-110877"/>
    <n v="247"/>
    <n v="0"/>
    <n v="0"/>
    <n v="4"/>
    <s v="NONREC_TAX"/>
    <n v="2853241"/>
    <n v="0"/>
    <s v="LOCUM SERVICES"/>
    <s v="LOCUM SERVICES"/>
    <d v="2016-08-14T00:00:00"/>
    <x v="5"/>
  </r>
  <r>
    <x v="370"/>
    <n v="24552"/>
    <s v="HEFT1-110877"/>
    <n v="247"/>
    <n v="0"/>
    <n v="0"/>
    <n v="8"/>
    <s v="NONREC_TAX"/>
    <n v="2853241"/>
    <n v="0"/>
    <s v="LOCUM SERVICES"/>
    <s v="LOCUM SERVICES"/>
    <d v="2016-08-14T00:00:00"/>
    <x v="5"/>
  </r>
  <r>
    <x v="370"/>
    <n v="24552"/>
    <s v="HEFT1-110877"/>
    <n v="247"/>
    <n v="0"/>
    <n v="0"/>
    <n v="12"/>
    <s v="NONREC_TAX"/>
    <n v="2853241"/>
    <n v="0"/>
    <s v="LOCUM SERVICES"/>
    <s v="LOCUM SERVICES"/>
    <d v="2016-08-14T00:00:00"/>
    <x v="5"/>
  </r>
  <r>
    <x v="370"/>
    <n v="24552"/>
    <s v="HEFT1-110877"/>
    <n v="247"/>
    <n v="0"/>
    <n v="0"/>
    <n v="16"/>
    <s v="NONREC_TAX"/>
    <n v="2853241"/>
    <n v="0"/>
    <s v="LOCUM SERVICES"/>
    <s v="LOCUM SERVICES"/>
    <d v="2016-08-14T00:00:00"/>
    <x v="5"/>
  </r>
  <r>
    <x v="370"/>
    <n v="24552"/>
    <s v="HEFT1-110877/2"/>
    <n v="247"/>
    <n v="0"/>
    <n v="0"/>
    <n v="1"/>
    <s v="ITEM"/>
    <n v="2853719"/>
    <n v="335.94"/>
    <s v="LOCUM SERVICES"/>
    <s v="LOCUM SERVICES"/>
    <d v="2016-08-14T00:00:00"/>
    <x v="5"/>
  </r>
  <r>
    <x v="370"/>
    <n v="24552"/>
    <s v="HEFT1-110877/2"/>
    <n v="247"/>
    <n v="0"/>
    <n v="0"/>
    <n v="2"/>
    <s v="ITEM"/>
    <n v="2853719"/>
    <n v="-335.94"/>
    <s v="LOCUM SERVICES"/>
    <s v="LOCUM SERVICES"/>
    <d v="2016-08-14T00:00:00"/>
    <x v="5"/>
  </r>
  <r>
    <x v="370"/>
    <n v="24552"/>
    <s v="HEFT1-110877/2"/>
    <n v="247"/>
    <n v="0"/>
    <n v="0"/>
    <n v="2"/>
    <s v="NONREC_TAX"/>
    <n v="2853719"/>
    <n v="0"/>
    <s v="LOCUM SERVICES"/>
    <s v="LOCUM SERVICES"/>
    <d v="2016-08-14T00:00:00"/>
    <x v="5"/>
  </r>
  <r>
    <x v="370"/>
    <n v="24552"/>
    <s v="HEFT1-110877/2"/>
    <n v="247"/>
    <n v="0"/>
    <n v="0"/>
    <n v="6"/>
    <s v="NONREC_TAX"/>
    <n v="2853719"/>
    <n v="0"/>
    <s v="LOCUM SERVICES"/>
    <s v="LOCUM SERVICES"/>
    <d v="2016-08-14T00:00:00"/>
    <x v="5"/>
  </r>
  <r>
    <x v="0"/>
    <n v="21987"/>
    <s v="HEFT1-112567"/>
    <n v="247"/>
    <n v="568.1"/>
    <n v="568.1"/>
    <n v="1"/>
    <s v="ITEM"/>
    <n v="2856686"/>
    <n v="-2.4"/>
    <s v="MANAGEMENT FEE"/>
    <s v="MANAGEMENT FEE"/>
    <d v="2016-08-28T00:00:00"/>
    <x v="5"/>
  </r>
  <r>
    <x v="0"/>
    <n v="21987"/>
    <s v="HEFT1-112567"/>
    <n v="247"/>
    <n v="568.1"/>
    <n v="568.1"/>
    <n v="1"/>
    <s v="ITEM"/>
    <n v="2856686"/>
    <n v="7.05"/>
    <s v="MANAGEMENT FEE"/>
    <s v="MANAGEMENT FEE"/>
    <d v="2016-08-28T00:00:00"/>
    <x v="5"/>
  </r>
  <r>
    <x v="0"/>
    <n v="21987"/>
    <s v="HEFT1-112567"/>
    <n v="247"/>
    <n v="568.1"/>
    <n v="568.1"/>
    <n v="1"/>
    <s v="ITEM"/>
    <n v="2856686"/>
    <n v="1.8"/>
    <s v="MANAGEMENT FEE"/>
    <s v="MANAGEMENT FEE"/>
    <d v="2016-08-28T00:00:00"/>
    <x v="5"/>
  </r>
  <r>
    <x v="0"/>
    <n v="21987"/>
    <s v="HEFT1-112567"/>
    <n v="247"/>
    <n v="568.1"/>
    <n v="568.1"/>
    <n v="1"/>
    <s v="ITEM"/>
    <n v="2856686"/>
    <n v="7.8"/>
    <s v="MANAGEMENT FEE"/>
    <s v="MANAGEMENT FEE"/>
    <d v="2016-08-28T00:00:00"/>
    <x v="5"/>
  </r>
  <r>
    <x v="0"/>
    <n v="21987"/>
    <s v="HEFT1-112567"/>
    <n v="247"/>
    <n v="568.1"/>
    <n v="568.1"/>
    <n v="1"/>
    <s v="ITEM"/>
    <n v="2856686"/>
    <n v="2.4"/>
    <s v="MANAGEMENT FEE"/>
    <s v="MANAGEMENT FEE"/>
    <d v="2016-08-28T00:00:00"/>
    <x v="5"/>
  </r>
  <r>
    <x v="0"/>
    <n v="21987"/>
    <s v="HEFT1-112567"/>
    <n v="247"/>
    <n v="568.1"/>
    <n v="568.1"/>
    <n v="12"/>
    <s v="NONREC_TAX"/>
    <n v="2856686"/>
    <n v="0"/>
    <s v="MANAGEMENT FEE"/>
    <s v="MANAGEMENT FEE"/>
    <d v="2016-08-28T00:00:00"/>
    <x v="5"/>
  </r>
  <r>
    <x v="0"/>
    <n v="21987"/>
    <s v="HEFT1-112567"/>
    <n v="247"/>
    <n v="568.1"/>
    <n v="568.1"/>
    <n v="38"/>
    <s v="NONREC_TAX"/>
    <n v="2856686"/>
    <n v="0"/>
    <s v="MANAGEMENT FEE"/>
    <s v="MANAGEMENT FEE"/>
    <d v="2016-08-28T00:00:00"/>
    <x v="5"/>
  </r>
  <r>
    <x v="0"/>
    <n v="21987"/>
    <s v="HEFT1-112567"/>
    <n v="247"/>
    <n v="568.1"/>
    <n v="568.1"/>
    <n v="98"/>
    <s v="NONREC_TAX"/>
    <n v="2856686"/>
    <n v="0"/>
    <s v="MANAGEMENT FEE"/>
    <s v="MANAGEMENT FEE"/>
    <d v="2016-08-28T00:00:00"/>
    <x v="5"/>
  </r>
  <r>
    <x v="0"/>
    <n v="21987"/>
    <s v="HEFT1-112567"/>
    <n v="247"/>
    <n v="568.1"/>
    <n v="568.1"/>
    <n v="154"/>
    <s v="NONREC_TAX"/>
    <n v="2856686"/>
    <n v="0"/>
    <s v="MANAGEMENT FEE"/>
    <s v="MANAGEMENT FEE"/>
    <d v="2016-08-28T00:00:00"/>
    <x v="5"/>
  </r>
  <r>
    <x v="0"/>
    <n v="21987"/>
    <s v="HEFT1-112567"/>
    <n v="247"/>
    <n v="568.1"/>
    <n v="568.1"/>
    <n v="156"/>
    <s v="NONREC_TAX"/>
    <n v="2856686"/>
    <n v="0"/>
    <s v="MANAGEMENT FEE"/>
    <s v="MANAGEMENT FEE"/>
    <d v="2016-08-28T00:00:00"/>
    <x v="5"/>
  </r>
  <r>
    <x v="0"/>
    <n v="21987"/>
    <s v="HEFT1-114267"/>
    <n v="247"/>
    <n v="568.36"/>
    <n v="568.36"/>
    <n v="1"/>
    <s v="ITEM"/>
    <n v="2860318"/>
    <n v="-7.05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7.2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3.68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7.05"/>
    <s v="MANAGEMENT FEE"/>
    <s v="MANAGEMENT FEE"/>
    <d v="2016-09-04T00:00:00"/>
    <x v="1"/>
  </r>
  <r>
    <x v="0"/>
    <n v="21987"/>
    <s v="HEFT1-114267"/>
    <n v="247"/>
    <n v="568.36"/>
    <n v="568.36"/>
    <n v="30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142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158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160"/>
    <s v="NONREC_TAX"/>
    <n v="2860318"/>
    <n v="0"/>
    <s v="MANAGEMENT FEE"/>
    <s v="MANAGEMENT FEE"/>
    <d v="2016-09-04T00:00:00"/>
    <x v="1"/>
  </r>
  <r>
    <x v="0"/>
    <n v="21987"/>
    <s v="HEFT1-115591"/>
    <n v="247"/>
    <n v="446.53"/>
    <n v="446.53"/>
    <n v="1"/>
    <s v="ITEM"/>
    <n v="2864397"/>
    <n v="0.6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6.6"/>
    <s v="MANAGEMENT FEE"/>
    <s v="MANAGEMENT FEE"/>
    <d v="2016-09-11T00:00:00"/>
    <x v="1"/>
  </r>
  <r>
    <x v="0"/>
    <n v="21987"/>
    <s v="HEFT1-115591"/>
    <n v="247"/>
    <n v="446.53"/>
    <n v="446.53"/>
    <n v="18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20"/>
    <s v="NONREC_TAX"/>
    <n v="2864397"/>
    <n v="0"/>
    <s v="MANAGEMENT FEE"/>
    <s v="MANAGEMENT FEE"/>
    <d v="2016-09-11T00:00:00"/>
    <x v="1"/>
  </r>
  <r>
    <x v="0"/>
    <n v="21987"/>
    <s v="HEFT1-116319"/>
    <n v="247"/>
    <n v="785.28"/>
    <n v="785.28"/>
    <n v="1"/>
    <s v="ITEM"/>
    <n v="2869818"/>
    <n v="12.3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3.75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3.3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0.3"/>
    <s v="MANAGEMENT FEE"/>
    <s v="MANAGEMENT FEE"/>
    <d v="2016-09-18T00:00:00"/>
    <x v="1"/>
  </r>
  <r>
    <x v="0"/>
    <n v="21987"/>
    <s v="HEFT1-116319"/>
    <n v="247"/>
    <n v="785.28"/>
    <n v="785.28"/>
    <n v="22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202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204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206"/>
    <s v="NONREC_TAX"/>
    <n v="2869818"/>
    <n v="0"/>
    <s v="MANAGEMENT FEE"/>
    <s v="MANAGEMENT FEE"/>
    <d v="2016-09-18T00:00:00"/>
    <x v="1"/>
  </r>
  <r>
    <x v="0"/>
    <n v="21987"/>
    <s v="HEFT1-118227"/>
    <n v="247"/>
    <n v="809.72"/>
    <n v="809.72"/>
    <n v="1"/>
    <s v="ITEM"/>
    <n v="2874791"/>
    <n v="-3.3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-0.3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7.5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3.6"/>
    <s v="MANAGEMENT FEE"/>
    <s v="MANAGEMENT FEE"/>
    <d v="2016-09-25T00:00:00"/>
    <x v="1"/>
  </r>
  <r>
    <x v="0"/>
    <n v="21987"/>
    <s v="HEFT1-118227"/>
    <n v="247"/>
    <n v="809.72"/>
    <n v="809.72"/>
    <n v="184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190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198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200"/>
    <s v="NONREC_TAX"/>
    <n v="2874791"/>
    <n v="0"/>
    <s v="MANAGEMENT FEE"/>
    <s v="MANAGEMENT FEE"/>
    <d v="2016-09-25T00:00:00"/>
    <x v="1"/>
  </r>
  <r>
    <x v="17"/>
    <n v="15895"/>
    <s v="HEFT1-112568"/>
    <n v="247"/>
    <n v="2630.62"/>
    <n v="2630.62"/>
    <n v="1"/>
    <s v="ITEM"/>
    <n v="2856687"/>
    <n v="-28"/>
    <s v="RECRUITMENT FINDERS FEE COMMISSION ONLY"/>
    <s v="RECRUITMENT FINDERS FEE COMMISSION ONLY"/>
    <d v="2016-08-28T00:00:00"/>
    <x v="5"/>
  </r>
  <r>
    <x v="17"/>
    <n v="15895"/>
    <s v="HEFT1-112568"/>
    <n v="247"/>
    <n v="2630.62"/>
    <n v="2630.62"/>
    <n v="1"/>
    <s v="ITEM"/>
    <n v="2856687"/>
    <n v="32"/>
    <s v="RECRUITMENT FINDERS FEE COMMISSION ONLY"/>
    <s v="RECRUITMENT FINDERS FEE COMMISSION ONLY"/>
    <d v="2016-08-28T00:00:00"/>
    <x v="5"/>
  </r>
  <r>
    <x v="17"/>
    <n v="15895"/>
    <s v="HEFT1-112568"/>
    <n v="247"/>
    <n v="2630.62"/>
    <n v="2630.62"/>
    <n v="4"/>
    <s v="NONREC_TAX"/>
    <n v="2856687"/>
    <n v="0"/>
    <s v="RECRUITMENT FINDERS FEE COMMISSION ONLY"/>
    <s v="RECRUITMENT FINDERS FEE COMMISSION ONLY"/>
    <d v="2016-08-28T00:00:00"/>
    <x v="5"/>
  </r>
  <r>
    <x v="17"/>
    <n v="15895"/>
    <s v="HEFT1-112568"/>
    <n v="247"/>
    <n v="2630.62"/>
    <n v="2630.62"/>
    <n v="46"/>
    <s v="NONREC_TAX"/>
    <n v="2856687"/>
    <n v="0"/>
    <s v="RECRUITMENT FINDERS FEE COMMISSION ONLY"/>
    <s v="RECRUITMENT FINDERS FEE COMMISSION ONLY"/>
    <d v="2016-08-28T00:00:00"/>
    <x v="5"/>
  </r>
  <r>
    <x v="403"/>
    <n v="24555"/>
    <s v="HEFT1-112582"/>
    <n v="247"/>
    <n v="722.06"/>
    <n v="722.06"/>
    <n v="1"/>
    <s v="ITEM"/>
    <n v="2856701"/>
    <n v="722.06"/>
    <s v="LOCUM SERVICES"/>
    <s v="LOCUM SERVICES"/>
    <d v="2016-08-28T00:00:00"/>
    <x v="5"/>
  </r>
  <r>
    <x v="403"/>
    <n v="24555"/>
    <s v="HEFT1-112582"/>
    <n v="247"/>
    <n v="722.06"/>
    <n v="722.06"/>
    <n v="2"/>
    <s v="NONREC_TAX"/>
    <n v="2856701"/>
    <n v="0"/>
    <s v="LOCUM SERVICES"/>
    <s v="LOCUM SERVICES"/>
    <d v="2016-08-28T00:00:00"/>
    <x v="5"/>
  </r>
  <r>
    <x v="403"/>
    <n v="24555"/>
    <s v="HEFT1-114318"/>
    <n v="247"/>
    <n v="453.03"/>
    <n v="453.03"/>
    <n v="1"/>
    <s v="ITEM"/>
    <n v="2860369"/>
    <n v="-722.06"/>
    <s v="LOCUM SERVICES"/>
    <s v="LOCUM SERVICES"/>
    <d v="2016-09-04T00:00:00"/>
    <x v="1"/>
  </r>
  <r>
    <x v="403"/>
    <n v="24555"/>
    <s v="HEFT1-114318"/>
    <n v="247"/>
    <n v="453.03"/>
    <n v="453.03"/>
    <n v="1"/>
    <s v="ITEM"/>
    <n v="2860369"/>
    <n v="1175.0899999999999"/>
    <s v="LOCUM SERVICES"/>
    <s v="LOCUM SERVICES"/>
    <d v="2016-09-04T00:00:00"/>
    <x v="1"/>
  </r>
  <r>
    <x v="403"/>
    <n v="24555"/>
    <s v="HEFT1-114318"/>
    <n v="247"/>
    <n v="453.03"/>
    <n v="453.03"/>
    <n v="2"/>
    <s v="NONREC_TAX"/>
    <n v="2860369"/>
    <n v="0"/>
    <s v="LOCUM SERVICES"/>
    <s v="LOCUM SERVICES"/>
    <d v="2016-09-04T00:00:00"/>
    <x v="1"/>
  </r>
  <r>
    <x v="403"/>
    <n v="24555"/>
    <s v="HEFT1-114318"/>
    <n v="247"/>
    <n v="453.03"/>
    <n v="453.03"/>
    <n v="4"/>
    <s v="NONREC_TAX"/>
    <n v="2860369"/>
    <n v="0"/>
    <s v="LOCUM SERVICES"/>
    <s v="LOCUM SERVICES"/>
    <d v="2016-09-04T00:00:00"/>
    <x v="1"/>
  </r>
  <r>
    <x v="367"/>
    <n v="23222"/>
    <s v="HEFT1-114289"/>
    <n v="247"/>
    <n v="778.39"/>
    <n v="778.39"/>
    <n v="1"/>
    <s v="ITEM"/>
    <n v="2860340"/>
    <n v="778.39"/>
    <s v="LOCUM SERVICES"/>
    <s v="LOCUM SERVICES"/>
    <d v="2016-09-04T00:00:00"/>
    <x v="1"/>
  </r>
  <r>
    <x v="367"/>
    <n v="23222"/>
    <s v="HEFT1-114289"/>
    <n v="247"/>
    <n v="778.39"/>
    <n v="778.39"/>
    <n v="2"/>
    <s v="NONREC_TAX"/>
    <n v="2860340"/>
    <n v="0"/>
    <s v="LOCUM SERVICES"/>
    <s v="LOCUM SERVICES"/>
    <d v="2016-09-04T00:00:00"/>
    <x v="1"/>
  </r>
  <r>
    <x v="367"/>
    <n v="23222"/>
    <s v="HEFT1-116384"/>
    <n v="247"/>
    <n v="1329.75"/>
    <n v="1329.75"/>
    <n v="1"/>
    <s v="ITEM"/>
    <n v="2869883"/>
    <n v="1329.75"/>
    <s v="LOCUM SERVICES"/>
    <s v="LOCUM SERVICES"/>
    <d v="2016-09-18T00:00:00"/>
    <x v="1"/>
  </r>
  <r>
    <x v="367"/>
    <n v="23222"/>
    <s v="HEFT1-116384"/>
    <n v="247"/>
    <n v="1329.75"/>
    <n v="1329.75"/>
    <n v="2"/>
    <s v="NONREC_TAX"/>
    <n v="2869883"/>
    <n v="0"/>
    <s v="LOCUM SERVICES"/>
    <s v="LOCUM SERVICES"/>
    <d v="2016-09-18T00:00:00"/>
    <x v="1"/>
  </r>
  <r>
    <x v="27"/>
    <n v="13771"/>
    <s v="HEFT1-112569"/>
    <n v="247"/>
    <n v="3524.1"/>
    <n v="3524.1"/>
    <n v="1"/>
    <s v="ITEM"/>
    <n v="2856688"/>
    <n v="82.25"/>
    <s v="RECRUITMENT FINDERS FEE COMMISSION ONLY"/>
    <s v="RECRUITMENT FINDERS FEE COMMISSION ONLY"/>
    <d v="2016-08-28T00:00:00"/>
    <x v="5"/>
  </r>
  <r>
    <x v="27"/>
    <n v="13771"/>
    <s v="HEFT1-112569"/>
    <n v="247"/>
    <n v="3524.1"/>
    <n v="3524.1"/>
    <n v="2"/>
    <s v="NONREC_TAX"/>
    <n v="2856688"/>
    <n v="0"/>
    <s v="RECRUITMENT FINDERS FEE COMMISSION ONLY"/>
    <s v="RECRUITMENT FINDERS FEE COMMISSION ONLY"/>
    <d v="2016-08-28T00:00:00"/>
    <x v="5"/>
  </r>
  <r>
    <x v="27"/>
    <n v="13771"/>
    <s v="HEFT1-114275"/>
    <n v="247"/>
    <n v="1971.6"/>
    <n v="1971.6"/>
    <n v="1"/>
    <s v="ITEM"/>
    <n v="2860326"/>
    <n v="152.75"/>
    <s v="RECRUITMENT FINDERS FEE COMMISSION ONLY"/>
    <s v="RECRUITMENT FINDERS FEE COMMISSION ONLY"/>
    <d v="2016-09-04T00:00:00"/>
    <x v="1"/>
  </r>
  <r>
    <x v="27"/>
    <n v="13771"/>
    <s v="HEFT1-114275"/>
    <n v="247"/>
    <n v="1971.6"/>
    <n v="1971.6"/>
    <n v="1"/>
    <s v="ITEM"/>
    <n v="2860326"/>
    <n v="-82.25"/>
    <s v="RECRUITMENT FINDERS FEE COMMISSION ONLY"/>
    <s v="RECRUITMENT FINDERS FEE COMMISSION ONLY"/>
    <d v="2016-09-04T00:00:00"/>
    <x v="1"/>
  </r>
  <r>
    <x v="27"/>
    <n v="13771"/>
    <s v="HEFT1-114275"/>
    <n v="247"/>
    <n v="1971.6"/>
    <n v="1971.6"/>
    <n v="10"/>
    <s v="NONREC_TAX"/>
    <n v="2860326"/>
    <n v="0"/>
    <s v="RECRUITMENT FINDERS FEE COMMISSION ONLY"/>
    <s v="RECRUITMENT FINDERS FEE COMMISSION ONLY"/>
    <d v="2016-09-04T00:00:00"/>
    <x v="1"/>
  </r>
  <r>
    <x v="27"/>
    <n v="13771"/>
    <s v="HEFT1-114275"/>
    <n v="247"/>
    <n v="1971.6"/>
    <n v="1971.6"/>
    <n v="22"/>
    <s v="NONREC_TAX"/>
    <n v="2860326"/>
    <n v="0"/>
    <s v="RECRUITMENT FINDERS FEE COMMISSION ONLY"/>
    <s v="RECRUITMENT FINDERS FEE COMMISSION ONLY"/>
    <d v="2016-09-04T00:00:00"/>
    <x v="1"/>
  </r>
  <r>
    <x v="134"/>
    <n v="24240"/>
    <s v="HEFT1-112590"/>
    <n v="247"/>
    <n v="184.36"/>
    <n v="184.36"/>
    <n v="1"/>
    <s v="ITEM"/>
    <n v="2856709"/>
    <n v="184.36"/>
    <s v="LOCUM SERVICES"/>
    <s v="LOCUM SERVICES"/>
    <d v="2016-08-28T00:00:00"/>
    <x v="5"/>
  </r>
  <r>
    <x v="134"/>
    <n v="24240"/>
    <s v="HEFT1-112590"/>
    <n v="247"/>
    <n v="184.36"/>
    <n v="184.36"/>
    <n v="2"/>
    <s v="NONREC_TAX"/>
    <n v="2856709"/>
    <n v="0"/>
    <s v="LOCUM SERVICES"/>
    <s v="LOCUM SERVICES"/>
    <d v="2016-08-28T00:00:00"/>
    <x v="5"/>
  </r>
  <r>
    <x v="353"/>
    <n v="24121"/>
    <s v="HEFT1-115609"/>
    <n v="247"/>
    <n v="1249.7"/>
    <n v="1249.7"/>
    <n v="1"/>
    <s v="ITEM"/>
    <n v="2864415"/>
    <n v="853.73"/>
    <s v="LOCUM SERVICES"/>
    <s v="LOCUM SERVICES"/>
    <d v="2016-09-11T00:00:00"/>
    <x v="1"/>
  </r>
  <r>
    <x v="353"/>
    <n v="24121"/>
    <s v="HEFT1-115609"/>
    <n v="247"/>
    <n v="1249.7"/>
    <n v="1249.7"/>
    <n v="1"/>
    <s v="ITEM"/>
    <n v="2864415"/>
    <n v="62.82"/>
    <s v="LOCUM SERVICES"/>
    <s v="LOCUM SERVICES"/>
    <d v="2016-09-11T00:00:00"/>
    <x v="1"/>
  </r>
  <r>
    <x v="353"/>
    <n v="24121"/>
    <s v="HEFT1-115609"/>
    <n v="247"/>
    <n v="1249.7"/>
    <n v="1249.7"/>
    <n v="2"/>
    <s v="NONREC_TAX"/>
    <n v="2864415"/>
    <n v="0"/>
    <s v="LOCUM SERVICES"/>
    <s v="LOCUM SERVICES"/>
    <d v="2016-09-11T00:00:00"/>
    <x v="1"/>
  </r>
  <r>
    <x v="353"/>
    <n v="24121"/>
    <s v="HEFT1-115609"/>
    <n v="247"/>
    <n v="1249.7"/>
    <n v="1249.7"/>
    <n v="8"/>
    <s v="NONREC_TAX"/>
    <n v="2864415"/>
    <n v="0"/>
    <s v="LOCUM SERVICES"/>
    <s v="LOCUM SERVICES"/>
    <d v="2016-09-11T00:00:00"/>
    <x v="1"/>
  </r>
  <r>
    <x v="35"/>
    <n v="11655"/>
    <s v="HEFT1-114272"/>
    <n v="247"/>
    <n v="232.04"/>
    <n v="232.04"/>
    <n v="1"/>
    <s v="ITEM"/>
    <n v="2860323"/>
    <n v="61.25"/>
    <s v="RECRUITMENT FINDERS FEE COMMISSION ONLY"/>
    <s v="RECRUITMENT FINDERS FEE COMMISSION ONLY"/>
    <d v="2016-09-04T00:00:00"/>
    <x v="1"/>
  </r>
  <r>
    <x v="35"/>
    <n v="11655"/>
    <s v="HEFT1-114272"/>
    <n v="247"/>
    <n v="232.04"/>
    <n v="232.04"/>
    <n v="4"/>
    <s v="NONREC_TAX"/>
    <n v="2860323"/>
    <n v="0"/>
    <s v="RECRUITMENT FINDERS FEE COMMISSION ONLY"/>
    <s v="RECRUITMENT FINDERS FEE COMMISSION ONLY"/>
    <d v="2016-09-04T00:00:00"/>
    <x v="1"/>
  </r>
  <r>
    <x v="50"/>
    <n v="21534"/>
    <s v="HEFT1-112577"/>
    <n v="247"/>
    <n v="390"/>
    <n v="390"/>
    <n v="1"/>
    <s v="ITEM"/>
    <n v="2856696"/>
    <n v="130"/>
    <s v="RECRUITMENT FINDERS FEE COMMISSION ONLY"/>
    <s v="RECRUITMENT FINDERS FEE COMMISSION ONLY"/>
    <d v="2016-08-28T00:00:00"/>
    <x v="5"/>
  </r>
  <r>
    <x v="50"/>
    <n v="21534"/>
    <s v="HEFT1-112577"/>
    <n v="247"/>
    <n v="390"/>
    <n v="390"/>
    <n v="2"/>
    <s v="NONREC_TAX"/>
    <n v="2856696"/>
    <n v="0"/>
    <s v="RECRUITMENT FINDERS FEE COMMISSION ONLY"/>
    <s v="RECRUITMENT FINDERS FEE COMMISSION ONLY"/>
    <d v="2016-08-28T00:00:00"/>
    <x v="5"/>
  </r>
  <r>
    <x v="50"/>
    <n v="21534"/>
    <s v="HEFT1-115596"/>
    <n v="247"/>
    <n v="198.9"/>
    <n v="198.9"/>
    <n v="1"/>
    <s v="ITEM"/>
    <n v="2864402"/>
    <n v="10"/>
    <s v="RECRUITMENT FINDERS FEE COMMISSION ONLY"/>
    <s v="RECRUITMENT FINDERS FEE COMMISSION ONLY"/>
    <d v="2016-09-11T00:00:00"/>
    <x v="1"/>
  </r>
  <r>
    <x v="50"/>
    <n v="21534"/>
    <s v="HEFT1-115596"/>
    <n v="247"/>
    <n v="198.9"/>
    <n v="198.9"/>
    <n v="1"/>
    <s v="ITEM"/>
    <n v="2864402"/>
    <n v="110"/>
    <s v="RECRUITMENT FINDERS FEE COMMISSION ONLY"/>
    <s v="RECRUITMENT FINDERS FEE COMMISSION ONLY"/>
    <d v="2016-09-11T00:00:00"/>
    <x v="1"/>
  </r>
  <r>
    <x v="50"/>
    <n v="21534"/>
    <s v="HEFT1-115596"/>
    <n v="247"/>
    <n v="198.9"/>
    <n v="198.9"/>
    <n v="4"/>
    <s v="NONREC_TAX"/>
    <n v="2864402"/>
    <n v="0"/>
    <s v="RECRUITMENT FINDERS FEE COMMISSION ONLY"/>
    <s v="RECRUITMENT FINDERS FEE COMMISSION ONLY"/>
    <d v="2016-09-11T00:00:00"/>
    <x v="1"/>
  </r>
  <r>
    <x v="50"/>
    <n v="21534"/>
    <s v="HEFT1-115596"/>
    <n v="247"/>
    <n v="198.9"/>
    <n v="198.9"/>
    <n v="6"/>
    <s v="NONREC_TAX"/>
    <n v="2864402"/>
    <n v="0"/>
    <s v="RECRUITMENT FINDERS FEE COMMISSION ONLY"/>
    <s v="RECRUITMENT FINDERS FEE COMMISSION ONLY"/>
    <d v="2016-09-11T00:00:00"/>
    <x v="1"/>
  </r>
  <r>
    <x v="22"/>
    <n v="22205"/>
    <s v="HEFT1-116335"/>
    <n v="247"/>
    <n v="533.76"/>
    <n v="533.76"/>
    <n v="1"/>
    <s v="ITEM"/>
    <n v="2869834"/>
    <n v="3.5"/>
    <s v="RECRUITMENT FINDERS FEE COMMISSION ONLY"/>
    <s v="RECRUITMENT FINDERS FEE COMMISSION ONLY"/>
    <d v="2016-09-18T00:00:00"/>
    <x v="1"/>
  </r>
  <r>
    <x v="22"/>
    <n v="22205"/>
    <s v="HEFT1-116335"/>
    <n v="247"/>
    <n v="533.76"/>
    <n v="533.76"/>
    <n v="1"/>
    <s v="ITEM"/>
    <n v="2869834"/>
    <n v="38.5"/>
    <s v="RECRUITMENT FINDERS FEE COMMISSION ONLY"/>
    <s v="RECRUITMENT FINDERS FEE COMMISSION ONLY"/>
    <d v="2016-09-18T00:00:00"/>
    <x v="1"/>
  </r>
  <r>
    <x v="22"/>
    <n v="22205"/>
    <s v="HEFT1-116335"/>
    <n v="247"/>
    <n v="533.76"/>
    <n v="533.76"/>
    <n v="6"/>
    <s v="NONREC_TAX"/>
    <n v="2869834"/>
    <n v="0"/>
    <s v="RECRUITMENT FINDERS FEE COMMISSION ONLY"/>
    <s v="RECRUITMENT FINDERS FEE COMMISSION ONLY"/>
    <d v="2016-09-18T00:00:00"/>
    <x v="1"/>
  </r>
  <r>
    <x v="22"/>
    <n v="22205"/>
    <s v="HEFT1-116335"/>
    <n v="247"/>
    <n v="533.76"/>
    <n v="533.76"/>
    <n v="10"/>
    <s v="NONREC_TAX"/>
    <n v="2869834"/>
    <n v="0"/>
    <s v="RECRUITMENT FINDERS FEE COMMISSION ONLY"/>
    <s v="RECRUITMENT FINDERS FEE COMMISSION ONLY"/>
    <d v="2016-09-18T00:00:00"/>
    <x v="1"/>
  </r>
  <r>
    <x v="22"/>
    <n v="22205"/>
    <s v="HEFT1-118246"/>
    <n v="247"/>
    <n v="208.8"/>
    <n v="208.8"/>
    <n v="1"/>
    <s v="ITEM"/>
    <n v="2874810"/>
    <n v="-38.5"/>
    <s v="RECRUITMENT FINDERS FEE COMMISSION ONLY"/>
    <s v="RECRUITMENT FINDERS FEE COMMISSION ONLY"/>
    <d v="2016-09-25T00:00:00"/>
    <x v="1"/>
  </r>
  <r>
    <x v="22"/>
    <n v="22205"/>
    <s v="HEFT1-118246"/>
    <n v="247"/>
    <n v="208.8"/>
    <n v="208.8"/>
    <n v="1"/>
    <s v="ITEM"/>
    <n v="2874810"/>
    <n v="72"/>
    <s v="RECRUITMENT FINDERS FEE COMMISSION ONLY"/>
    <s v="RECRUITMENT FINDERS FEE COMMISSION ONLY"/>
    <d v="2016-09-25T00:00:00"/>
    <x v="1"/>
  </r>
  <r>
    <x v="22"/>
    <n v="22205"/>
    <s v="HEFT1-118246"/>
    <n v="247"/>
    <n v="208.8"/>
    <n v="208.8"/>
    <n v="1"/>
    <s v="ITEM"/>
    <n v="2874810"/>
    <n v="-3.5"/>
    <s v="RECRUITMENT FINDERS FEE COMMISSION ONLY"/>
    <s v="RECRUITMENT FINDERS FEE COMMISSION ONLY"/>
    <d v="2016-09-25T00:00:00"/>
    <x v="1"/>
  </r>
  <r>
    <x v="22"/>
    <n v="22205"/>
    <s v="HEFT1-118246"/>
    <n v="247"/>
    <n v="208.8"/>
    <n v="208.8"/>
    <n v="6"/>
    <s v="NONREC_TAX"/>
    <n v="2874810"/>
    <n v="0"/>
    <s v="RECRUITMENT FINDERS FEE COMMISSION ONLY"/>
    <s v="RECRUITMENT FINDERS FEE COMMISSION ONLY"/>
    <d v="2016-09-25T00:00:00"/>
    <x v="1"/>
  </r>
  <r>
    <x v="22"/>
    <n v="22205"/>
    <s v="HEFT1-118246"/>
    <n v="247"/>
    <n v="208.8"/>
    <n v="208.8"/>
    <n v="8"/>
    <s v="NONREC_TAX"/>
    <n v="2874810"/>
    <n v="0"/>
    <s v="RECRUITMENT FINDERS FEE COMMISSION ONLY"/>
    <s v="RECRUITMENT FINDERS FEE COMMISSION ONLY"/>
    <d v="2016-09-25T00:00:00"/>
    <x v="1"/>
  </r>
  <r>
    <x v="22"/>
    <n v="22205"/>
    <s v="HEFT1-118246"/>
    <n v="247"/>
    <n v="208.8"/>
    <n v="208.8"/>
    <n v="14"/>
    <s v="NONREC_TAX"/>
    <n v="2874810"/>
    <n v="0"/>
    <s v="RECRUITMENT FINDERS FEE COMMISSION ONLY"/>
    <s v="RECRUITMENT FINDERS FEE COMMISSION ONLY"/>
    <d v="2016-09-25T00:00:00"/>
    <x v="1"/>
  </r>
  <r>
    <x v="70"/>
    <n v="20810"/>
    <s v="HEFT1-118234"/>
    <n v="247"/>
    <n v="364.27"/>
    <n v="364.27"/>
    <n v="1"/>
    <s v="ITEM"/>
    <n v="2874798"/>
    <n v="131"/>
    <s v="RECRUITMENT FINDERS FEE COMMISSION ONLY"/>
    <s v="RECRUITMENT FINDERS FEE COMMISSION ONLY"/>
    <d v="2016-09-25T00:00:00"/>
    <x v="1"/>
  </r>
  <r>
    <x v="70"/>
    <n v="20810"/>
    <s v="HEFT1-118234"/>
    <n v="247"/>
    <n v="364.27"/>
    <n v="364.27"/>
    <n v="4"/>
    <s v="NONREC_TAX"/>
    <n v="2874798"/>
    <n v="0"/>
    <s v="RECRUITMENT FINDERS FEE COMMISSION ONLY"/>
    <s v="RECRUITMENT FINDERS FEE COMMISSION ONLY"/>
    <d v="2016-09-25T00:00:00"/>
    <x v="1"/>
  </r>
  <r>
    <x v="11"/>
    <n v="17338"/>
    <s v="HEFT1-116322"/>
    <n v="247"/>
    <n v="3252.44"/>
    <n v="3252.44"/>
    <n v="1"/>
    <s v="ITEM"/>
    <n v="2869821"/>
    <n v="43.75"/>
    <s v="RECRUITMENT FINDERS FEE COMMISSION ONLY"/>
    <s v="RECRUITMENT FINDERS FEE COMMISSION ONLY"/>
    <d v="2016-09-18T00:00:00"/>
    <x v="1"/>
  </r>
  <r>
    <x v="11"/>
    <n v="17338"/>
    <s v="HEFT1-116322"/>
    <n v="247"/>
    <n v="3252.44"/>
    <n v="3252.44"/>
    <n v="38"/>
    <s v="NONREC_TAX"/>
    <n v="2869821"/>
    <n v="0"/>
    <s v="RECRUITMENT FINDERS FEE COMMISSION ONLY"/>
    <s v="RECRUITMENT FINDERS FEE COMMISSION ONLY"/>
    <d v="2016-09-18T00:00:00"/>
    <x v="1"/>
  </r>
  <r>
    <x v="1"/>
    <n v="21525"/>
    <s v="HEFT1-112572"/>
    <n v="247"/>
    <n v="777.3"/>
    <n v="777.3"/>
    <n v="1"/>
    <s v="ITEM"/>
    <n v="2856691"/>
    <n v="21"/>
    <s v="RECRUITMENT FINDERS FEE COMMISSION ONLY"/>
    <s v="RECRUITMENT FINDERS FEE COMMISSION ONLY"/>
    <d v="2016-08-28T00:00:00"/>
    <x v="5"/>
  </r>
  <r>
    <x v="1"/>
    <n v="21525"/>
    <s v="HEFT1-112572"/>
    <n v="247"/>
    <n v="777.3"/>
    <n v="777.3"/>
    <n v="4"/>
    <s v="NONREC_TAX"/>
    <n v="2856691"/>
    <n v="0"/>
    <s v="RECRUITMENT FINDERS FEE COMMISSION ONLY"/>
    <s v="RECRUITMENT FINDERS FEE COMMISSION ONLY"/>
    <d v="2016-08-28T00:00:00"/>
    <x v="5"/>
  </r>
  <r>
    <x v="1"/>
    <n v="21525"/>
    <s v="HEFT1-114274"/>
    <n v="247"/>
    <n v="736.32"/>
    <n v="736.32"/>
    <n v="1"/>
    <s v="ITEM"/>
    <n v="2860325"/>
    <n v="96"/>
    <s v="RECRUITMENT FINDERS FEE COMMISSION ONLY"/>
    <s v="RECRUITMENT FINDERS FEE COMMISSION ONLY"/>
    <d v="2016-09-04T00:00:00"/>
    <x v="1"/>
  </r>
  <r>
    <x v="1"/>
    <n v="21525"/>
    <s v="HEFT1-114274"/>
    <n v="247"/>
    <n v="736.32"/>
    <n v="736.32"/>
    <n v="10"/>
    <s v="NONREC_TAX"/>
    <n v="2860325"/>
    <n v="0"/>
    <s v="RECRUITMENT FINDERS FEE COMMISSION ONLY"/>
    <s v="RECRUITMENT FINDERS FEE COMMISSION ONLY"/>
    <d v="2016-09-04T00:00:00"/>
    <x v="1"/>
  </r>
  <r>
    <x v="1"/>
    <n v="21525"/>
    <s v="HEFT1-116327"/>
    <n v="247"/>
    <n v="374.1"/>
    <n v="374.1"/>
    <n v="1"/>
    <s v="ITEM"/>
    <n v="2869826"/>
    <n v="164"/>
    <s v="RECRUITMENT FINDERS FEE COMMISSION ONLY"/>
    <s v="RECRUITMENT FINDERS FEE COMMISSION ONLY"/>
    <d v="2016-09-18T00:00:00"/>
    <x v="1"/>
  </r>
  <r>
    <x v="1"/>
    <n v="21525"/>
    <s v="HEFT1-116327"/>
    <n v="247"/>
    <n v="374.1"/>
    <n v="374.1"/>
    <n v="4"/>
    <s v="NONREC_TAX"/>
    <n v="2869826"/>
    <n v="0"/>
    <s v="RECRUITMENT FINDERS FEE COMMISSION ONLY"/>
    <s v="RECRUITMENT FINDERS FEE COMMISSION ONLY"/>
    <d v="2016-09-18T00:00:00"/>
    <x v="1"/>
  </r>
  <r>
    <x v="375"/>
    <n v="24576"/>
    <s v="HEFT1-118253"/>
    <n v="247"/>
    <n v="1910.96"/>
    <n v="1910.96"/>
    <n v="1"/>
    <s v="ITEM"/>
    <n v="2874817"/>
    <n v="974.98"/>
    <s v="LOCUM SERVICES"/>
    <s v="LOCUM SERVICES"/>
    <d v="2016-09-25T00:00:00"/>
    <x v="1"/>
  </r>
  <r>
    <x v="375"/>
    <n v="24576"/>
    <s v="HEFT1-118253"/>
    <n v="247"/>
    <n v="1910.96"/>
    <n v="1910.96"/>
    <n v="2"/>
    <s v="NONREC_TAX"/>
    <n v="2874817"/>
    <n v="0"/>
    <s v="LOCUM SERVICES"/>
    <s v="LOCUM SERVICES"/>
    <d v="2016-09-25T00:00:00"/>
    <x v="1"/>
  </r>
  <r>
    <x v="370"/>
    <n v="24552"/>
    <s v="HEFT1-110877/3"/>
    <n v="247"/>
    <n v="559.9"/>
    <n v="559.9"/>
    <n v="1"/>
    <s v="ITEM"/>
    <n v="2856685"/>
    <n v="335.94"/>
    <s v="LOCUM SERVICES"/>
    <s v="LOCUM SERVICES"/>
    <d v="2016-08-28T00:00:00"/>
    <x v="5"/>
  </r>
  <r>
    <x v="370"/>
    <n v="24552"/>
    <s v="HEFT1-110877/3"/>
    <n v="247"/>
    <n v="559.9"/>
    <n v="559.9"/>
    <n v="2"/>
    <s v="NONREC_TAX"/>
    <n v="2856685"/>
    <n v="0"/>
    <s v="LOCUM SERVICES"/>
    <s v="LOCUM SERVICES"/>
    <d v="2016-08-28T00:00:00"/>
    <x v="5"/>
  </r>
  <r>
    <x v="370"/>
    <n v="24552"/>
    <s v="HEFT1-116383"/>
    <n v="247"/>
    <n v="1449.82"/>
    <n v="1449.82"/>
    <n v="1"/>
    <s v="ITEM"/>
    <n v="2869882"/>
    <n v="337.99"/>
    <s v="LOCUM SERVICES"/>
    <s v="LOCUM SERVICES"/>
    <d v="2016-09-18T00:00:00"/>
    <x v="1"/>
  </r>
  <r>
    <x v="370"/>
    <n v="24552"/>
    <s v="HEFT1-116383"/>
    <n v="247"/>
    <n v="1449.82"/>
    <n v="1449.82"/>
    <n v="1"/>
    <s v="ITEM"/>
    <n v="2869882"/>
    <n v="24.47"/>
    <s v="LOCUM SERVICES"/>
    <s v="LOCUM SERVICES"/>
    <d v="2016-09-18T00:00:00"/>
    <x v="1"/>
  </r>
  <r>
    <x v="370"/>
    <n v="24552"/>
    <s v="HEFT1-116383"/>
    <n v="247"/>
    <n v="1449.82"/>
    <n v="1449.82"/>
    <n v="4"/>
    <s v="NONREC_TAX"/>
    <n v="2869882"/>
    <n v="0"/>
    <s v="LOCUM SERVICES"/>
    <s v="LOCUM SERVICES"/>
    <d v="2016-09-18T00:00:00"/>
    <x v="1"/>
  </r>
  <r>
    <x v="370"/>
    <n v="24552"/>
    <s v="HEFT1-116383"/>
    <n v="247"/>
    <n v="1449.82"/>
    <n v="1449.82"/>
    <n v="6"/>
    <s v="NONREC_TAX"/>
    <n v="2869882"/>
    <n v="0"/>
    <s v="LOCUM SERVICES"/>
    <s v="LOCUM SERVICES"/>
    <d v="2016-09-18T00:00:00"/>
    <x v="1"/>
  </r>
  <r>
    <x v="370"/>
    <n v="24552"/>
    <s v="HEFT1-118286"/>
    <n v="247"/>
    <n v="182.34"/>
    <n v="182.34"/>
    <n v="1"/>
    <s v="ITEM"/>
    <n v="2874850"/>
    <n v="408.04"/>
    <s v="LOCUM SERVICES"/>
    <s v="LOCUM SERVICES"/>
    <d v="2016-09-25T00:00:00"/>
    <x v="1"/>
  </r>
  <r>
    <x v="370"/>
    <n v="24552"/>
    <s v="HEFT1-118286"/>
    <n v="247"/>
    <n v="182.34"/>
    <n v="182.34"/>
    <n v="1"/>
    <s v="ITEM"/>
    <n v="2874850"/>
    <n v="-24.47"/>
    <s v="LOCUM SERVICES"/>
    <s v="LOCUM SERVICES"/>
    <d v="2016-09-25T00:00:00"/>
    <x v="1"/>
  </r>
  <r>
    <x v="370"/>
    <n v="24552"/>
    <s v="HEFT1-118286"/>
    <n v="247"/>
    <n v="182.34"/>
    <n v="182.34"/>
    <n v="1"/>
    <s v="ITEM"/>
    <n v="2874850"/>
    <n v="-337.99"/>
    <s v="LOCUM SERVICES"/>
    <s v="LOCUM SERVICES"/>
    <d v="2016-09-25T00:00:00"/>
    <x v="1"/>
  </r>
  <r>
    <x v="370"/>
    <n v="24552"/>
    <s v="HEFT1-118286"/>
    <n v="247"/>
    <n v="182.34"/>
    <n v="182.34"/>
    <n v="2"/>
    <s v="NONREC_TAX"/>
    <n v="2874850"/>
    <n v="0"/>
    <s v="LOCUM SERVICES"/>
    <s v="LOCUM SERVICES"/>
    <d v="2016-09-25T00:00:00"/>
    <x v="1"/>
  </r>
  <r>
    <x v="370"/>
    <n v="24552"/>
    <s v="HEFT1-118286"/>
    <n v="247"/>
    <n v="182.34"/>
    <n v="182.34"/>
    <n v="6"/>
    <s v="NONREC_TAX"/>
    <n v="2874850"/>
    <n v="0"/>
    <s v="LOCUM SERVICES"/>
    <s v="LOCUM SERVICES"/>
    <d v="2016-09-25T00:00:00"/>
    <x v="1"/>
  </r>
  <r>
    <x v="370"/>
    <n v="24552"/>
    <s v="HEFT1-118286"/>
    <n v="247"/>
    <n v="182.34"/>
    <n v="182.34"/>
    <n v="10"/>
    <s v="NONREC_TAX"/>
    <n v="2874850"/>
    <n v="0"/>
    <s v="LOCUM SERVICES"/>
    <s v="LOCUM SERVICES"/>
    <d v="2016-09-25T00:00:00"/>
    <x v="1"/>
  </r>
  <r>
    <x v="369"/>
    <n v="23760"/>
    <s v="HEFT1-112608"/>
    <n v="247"/>
    <n v="2233.89"/>
    <n v="2233.89"/>
    <n v="1"/>
    <s v="ITEM"/>
    <n v="2856727"/>
    <n v="1008.95"/>
    <s v="LOCUM SERVICES"/>
    <s v="LOCUM SERVICES"/>
    <d v="2016-08-28T00:00:00"/>
    <x v="5"/>
  </r>
  <r>
    <x v="369"/>
    <n v="23760"/>
    <s v="HEFT1-112608"/>
    <n v="247"/>
    <n v="2233.89"/>
    <n v="2233.89"/>
    <n v="2"/>
    <s v="NONREC_TAX"/>
    <n v="2856727"/>
    <n v="0"/>
    <s v="LOCUM SERVICES"/>
    <s v="LOCUM SERVICES"/>
    <d v="2016-08-28T00:00:00"/>
    <x v="5"/>
  </r>
  <r>
    <x v="0"/>
    <n v="21987"/>
    <s v="HEFT1-119512"/>
    <n v="247"/>
    <n v="770.92"/>
    <n v="770.92"/>
    <n v="1"/>
    <s v="ITEM"/>
    <n v="2879316"/>
    <n v="3.15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8.1"/>
    <s v="MANAGEMENT FEE"/>
    <s v="MANAGEMENT FEE"/>
    <d v="2016-10-02T00:00:00"/>
    <x v="6"/>
  </r>
  <r>
    <x v="0"/>
    <n v="21987"/>
    <s v="HEFT1-119512"/>
    <n v="247"/>
    <n v="770.92"/>
    <n v="770.92"/>
    <n v="158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160"/>
    <s v="NONREC_TAX"/>
    <n v="2879316"/>
    <n v="0"/>
    <s v="MANAGEMENT FEE"/>
    <s v="MANAGEMENT FEE"/>
    <d v="2016-10-02T00:00:00"/>
    <x v="6"/>
  </r>
  <r>
    <x v="0"/>
    <n v="21987"/>
    <s v="HEFT1-122327"/>
    <n v="247"/>
    <n v="821.16"/>
    <n v="821.16"/>
    <n v="1"/>
    <s v="ITEM"/>
    <n v="2890472"/>
    <n v="12.11"/>
    <s v="MANAGEMENT FEE"/>
    <s v="MANAGEMENT FEE"/>
    <d v="2016-10-16T00:00:00"/>
    <x v="6"/>
  </r>
  <r>
    <x v="0"/>
    <n v="21987"/>
    <s v="HEFT1-122327"/>
    <n v="247"/>
    <n v="821.16"/>
    <n v="821.16"/>
    <n v="32"/>
    <s v="NONREC_TAX"/>
    <n v="2890472"/>
    <n v="0"/>
    <s v="MANAGEMENT FEE"/>
    <s v="MANAGEMENT FEE"/>
    <d v="2016-10-16T00:00:00"/>
    <x v="6"/>
  </r>
  <r>
    <x v="0"/>
    <n v="21987"/>
    <s v="HEFT1-123725"/>
    <n v="247"/>
    <n v="705.38"/>
    <n v="705.38"/>
    <n v="1"/>
    <s v="ITEM"/>
    <n v="2894277"/>
    <n v="12.3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13.05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17.55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7.8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13.8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15.75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3.45"/>
    <s v="MANAGEMENT FEE"/>
    <s v="MANAGEMENT FEE"/>
    <d v="2016-10-23T00:00:00"/>
    <x v="6"/>
  </r>
  <r>
    <x v="0"/>
    <n v="21987"/>
    <s v="HEFT1-123725"/>
    <n v="247"/>
    <n v="705.38"/>
    <n v="705.38"/>
    <n v="8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10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14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32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34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36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220"/>
    <s v="NONREC_TAX"/>
    <n v="2894277"/>
    <n v="0"/>
    <s v="MANAGEMENT FEE"/>
    <s v="MANAGEMENT FEE"/>
    <d v="2016-10-23T00:00:00"/>
    <x v="6"/>
  </r>
  <r>
    <x v="396"/>
    <n v="24633"/>
    <s v="HEFT1-122350"/>
    <n v="247"/>
    <n v="1815.61"/>
    <n v="1815.61"/>
    <n v="1"/>
    <s v="ITEM"/>
    <n v="2890495"/>
    <n v="1815.61"/>
    <s v="LOCUM SERVICES"/>
    <s v="LOCUM SERVICES"/>
    <d v="2016-10-16T00:00:00"/>
    <x v="6"/>
  </r>
  <r>
    <x v="396"/>
    <n v="24633"/>
    <s v="HEFT1-122350"/>
    <n v="247"/>
    <n v="1815.61"/>
    <n v="1815.61"/>
    <n v="2"/>
    <s v="NONREC_TAX"/>
    <n v="2890495"/>
    <n v="0"/>
    <s v="LOCUM SERVICES"/>
    <s v="LOCUM SERVICES"/>
    <d v="2016-10-16T00:00:00"/>
    <x v="6"/>
  </r>
  <r>
    <x v="50"/>
    <n v="21534"/>
    <s v="HEFT1-123731"/>
    <n v="247"/>
    <n v="996"/>
    <n v="996"/>
    <n v="1"/>
    <s v="ITEM"/>
    <n v="2894283"/>
    <n v="57.5"/>
    <s v="RECRUITMENT FINDERS FEE COMMISSION ONLY"/>
    <s v="RECRUITMENT FINDERS FEE COMMISSION ONLY"/>
    <d v="2016-10-23T00:00:00"/>
    <x v="6"/>
  </r>
  <r>
    <x v="50"/>
    <n v="21534"/>
    <s v="HEFT1-123731"/>
    <n v="247"/>
    <n v="996"/>
    <n v="996"/>
    <n v="1"/>
    <s v="ITEM"/>
    <n v="2894283"/>
    <n v="205"/>
    <s v="RECRUITMENT FINDERS FEE COMMISSION ONLY"/>
    <s v="RECRUITMENT FINDERS FEE COMMISSION ONLY"/>
    <d v="2016-10-23T00:00:00"/>
    <x v="6"/>
  </r>
  <r>
    <x v="50"/>
    <n v="21534"/>
    <s v="HEFT1-123731"/>
    <n v="247"/>
    <n v="996"/>
    <n v="996"/>
    <n v="1"/>
    <s v="ITEM"/>
    <n v="2894283"/>
    <n v="130"/>
    <s v="RECRUITMENT FINDERS FEE COMMISSION ONLY"/>
    <s v="RECRUITMENT FINDERS FEE COMMISSION ONLY"/>
    <d v="2016-10-23T00:00:00"/>
    <x v="6"/>
  </r>
  <r>
    <x v="50"/>
    <n v="21534"/>
    <s v="HEFT1-123731"/>
    <n v="247"/>
    <n v="996"/>
    <n v="996"/>
    <n v="1"/>
    <s v="ITEM"/>
    <n v="2894283"/>
    <n v="262.5"/>
    <s v="RECRUITMENT FINDERS FEE COMMISSION ONLY"/>
    <s v="RECRUITMENT FINDERS FEE COMMISSION ONLY"/>
    <d v="2016-10-23T00:00:00"/>
    <x v="6"/>
  </r>
  <r>
    <x v="50"/>
    <n v="21534"/>
    <s v="HEFT1-123731"/>
    <n v="247"/>
    <n v="996"/>
    <n v="996"/>
    <n v="2"/>
    <s v="NONREC_TAX"/>
    <n v="2894283"/>
    <n v="0"/>
    <s v="RECRUITMENT FINDERS FEE COMMISSION ONLY"/>
    <s v="RECRUITMENT FINDERS FEE COMMISSION ONLY"/>
    <d v="2016-10-23T00:00:00"/>
    <x v="6"/>
  </r>
  <r>
    <x v="50"/>
    <n v="21534"/>
    <s v="HEFT1-123731"/>
    <n v="247"/>
    <n v="996"/>
    <n v="996"/>
    <n v="4"/>
    <s v="NONREC_TAX"/>
    <n v="2894283"/>
    <n v="0"/>
    <s v="RECRUITMENT FINDERS FEE COMMISSION ONLY"/>
    <s v="RECRUITMENT FINDERS FEE COMMISSION ONLY"/>
    <d v="2016-10-23T00:00:00"/>
    <x v="6"/>
  </r>
  <r>
    <x v="50"/>
    <n v="21534"/>
    <s v="HEFT1-123731"/>
    <n v="247"/>
    <n v="996"/>
    <n v="996"/>
    <n v="8"/>
    <s v="NONREC_TAX"/>
    <n v="2894283"/>
    <n v="0"/>
    <s v="RECRUITMENT FINDERS FEE COMMISSION ONLY"/>
    <s v="RECRUITMENT FINDERS FEE COMMISSION ONLY"/>
    <d v="2016-10-23T00:00:00"/>
    <x v="6"/>
  </r>
  <r>
    <x v="50"/>
    <n v="21534"/>
    <s v="HEFT1-123731"/>
    <n v="247"/>
    <n v="996"/>
    <n v="996"/>
    <n v="12"/>
    <s v="NONREC_TAX"/>
    <n v="2894283"/>
    <n v="0"/>
    <s v="RECRUITMENT FINDERS FEE COMMISSION ONLY"/>
    <s v="RECRUITMENT FINDERS FEE COMMISSION ONLY"/>
    <d v="2016-10-23T00:00:00"/>
    <x v="6"/>
  </r>
  <r>
    <x v="59"/>
    <n v="18644"/>
    <s v="HEFT1-122332"/>
    <n v="247"/>
    <n v="359.1"/>
    <n v="359.1"/>
    <n v="1"/>
    <s v="ITEM"/>
    <n v="2890477"/>
    <n v="201.75"/>
    <s v="RECRUITMENT FINDERS FEE COMMISSION ONLY"/>
    <s v="RECRUITMENT FINDERS FEE COMMISSION ONLY"/>
    <d v="2016-10-16T00:00:00"/>
    <x v="6"/>
  </r>
  <r>
    <x v="59"/>
    <n v="18644"/>
    <s v="HEFT1-122332"/>
    <n v="247"/>
    <n v="359.1"/>
    <n v="359.1"/>
    <n v="2"/>
    <s v="NONREC_TAX"/>
    <n v="2890477"/>
    <n v="0"/>
    <s v="RECRUITMENT FINDERS FEE COMMISSION ONLY"/>
    <s v="RECRUITMENT FINDERS FEE COMMISSION ONLY"/>
    <d v="2016-10-16T00:00:00"/>
    <x v="6"/>
  </r>
  <r>
    <x v="22"/>
    <n v="22205"/>
    <s v="HEFT1-119528"/>
    <n v="247"/>
    <n v="157.5"/>
    <n v="157.5"/>
    <n v="1"/>
    <s v="ITEM"/>
    <n v="2879332"/>
    <n v="94.5"/>
    <s v="RECRUITMENT FINDERS FEE COMMISSION ONLY"/>
    <s v="RECRUITMENT FINDERS FEE COMMISSION ONLY"/>
    <d v="2016-10-02T00:00:00"/>
    <x v="6"/>
  </r>
  <r>
    <x v="22"/>
    <n v="22205"/>
    <s v="HEFT1-119528"/>
    <n v="247"/>
    <n v="157.5"/>
    <n v="157.5"/>
    <n v="1"/>
    <s v="ITEM"/>
    <n v="2879332"/>
    <n v="36.75"/>
    <s v="RECRUITMENT FINDERS FEE COMMISSION ONLY"/>
    <s v="RECRUITMENT FINDERS FEE COMMISSION ONLY"/>
    <d v="2016-10-02T00:00:00"/>
    <x v="6"/>
  </r>
  <r>
    <x v="22"/>
    <n v="22205"/>
    <s v="HEFT1-119528"/>
    <n v="247"/>
    <n v="157.5"/>
    <n v="157.5"/>
    <n v="2"/>
    <s v="NONREC_TAX"/>
    <n v="2879332"/>
    <n v="0"/>
    <s v="RECRUITMENT FINDERS FEE COMMISSION ONLY"/>
    <s v="RECRUITMENT FINDERS FEE COMMISSION ONLY"/>
    <d v="2016-10-02T00:00:00"/>
    <x v="6"/>
  </r>
  <r>
    <x v="22"/>
    <n v="22205"/>
    <s v="HEFT1-119528"/>
    <n v="247"/>
    <n v="157.5"/>
    <n v="157.5"/>
    <n v="4"/>
    <s v="NONREC_TAX"/>
    <n v="2879332"/>
    <n v="0"/>
    <s v="RECRUITMENT FINDERS FEE COMMISSION ONLY"/>
    <s v="RECRUITMENT FINDERS FEE COMMISSION ONLY"/>
    <d v="2016-10-02T00:00:00"/>
    <x v="6"/>
  </r>
  <r>
    <x v="380"/>
    <n v="24425"/>
    <s v="HEFT1-123748"/>
    <n v="247"/>
    <n v="1008.95"/>
    <n v="1008.95"/>
    <n v="1"/>
    <s v="ITEM"/>
    <n v="2894300"/>
    <n v="1008.95"/>
    <s v="LOCUM SERVICES"/>
    <s v="LOCUM SERVICES"/>
    <d v="2016-10-23T00:00:00"/>
    <x v="6"/>
  </r>
  <r>
    <x v="380"/>
    <n v="24425"/>
    <s v="HEFT1-123748"/>
    <n v="247"/>
    <n v="1008.95"/>
    <n v="1008.95"/>
    <n v="2"/>
    <s v="NONREC_TAX"/>
    <n v="2894300"/>
    <n v="0"/>
    <s v="LOCUM SERVICES"/>
    <s v="LOCUM SERVICES"/>
    <d v="2016-10-23T00:00:00"/>
    <x v="6"/>
  </r>
  <r>
    <x v="404"/>
    <n v="24641"/>
    <s v="HEFT1-123746"/>
    <n v="247"/>
    <n v="5920.1"/>
    <n v="5920.1"/>
    <n v="1"/>
    <s v="ITEM"/>
    <n v="2894298"/>
    <n v="2340.04"/>
    <s v="LOCUM SERVICES"/>
    <s v="LOCUM SERVICES"/>
    <d v="2016-10-23T00:00:00"/>
    <x v="6"/>
  </r>
  <r>
    <x v="404"/>
    <n v="24641"/>
    <s v="HEFT1-123746"/>
    <n v="247"/>
    <n v="5920.1"/>
    <n v="5920.1"/>
    <n v="1"/>
    <s v="ITEM"/>
    <n v="2894298"/>
    <n v="1740.03"/>
    <s v="LOCUM SERVICES"/>
    <s v="LOCUM SERVICES"/>
    <d v="2016-10-23T00:00:00"/>
    <x v="6"/>
  </r>
  <r>
    <x v="404"/>
    <n v="24641"/>
    <s v="HEFT1-123746"/>
    <n v="247"/>
    <n v="5920.1"/>
    <n v="5920.1"/>
    <n v="1"/>
    <s v="ITEM"/>
    <n v="2894298"/>
    <n v="1840.03"/>
    <s v="LOCUM SERVICES"/>
    <s v="LOCUM SERVICES"/>
    <d v="2016-10-23T00:00:00"/>
    <x v="6"/>
  </r>
  <r>
    <x v="404"/>
    <n v="24641"/>
    <s v="HEFT1-123746"/>
    <n v="247"/>
    <n v="5920.1"/>
    <n v="5920.1"/>
    <n v="2"/>
    <s v="NONREC_TAX"/>
    <n v="2894298"/>
    <n v="0"/>
    <s v="LOCUM SERVICES"/>
    <s v="LOCUM SERVICES"/>
    <d v="2016-10-23T00:00:00"/>
    <x v="6"/>
  </r>
  <r>
    <x v="404"/>
    <n v="24641"/>
    <s v="HEFT1-123746"/>
    <n v="247"/>
    <n v="5920.1"/>
    <n v="5920.1"/>
    <n v="4"/>
    <s v="NONREC_TAX"/>
    <n v="2894298"/>
    <n v="0"/>
    <s v="LOCUM SERVICES"/>
    <s v="LOCUM SERVICES"/>
    <d v="2016-10-23T00:00:00"/>
    <x v="6"/>
  </r>
  <r>
    <x v="404"/>
    <n v="24641"/>
    <s v="HEFT1-123746"/>
    <n v="247"/>
    <n v="5920.1"/>
    <n v="5920.1"/>
    <n v="6"/>
    <s v="NONREC_TAX"/>
    <n v="2894298"/>
    <n v="0"/>
    <s v="LOCUM SERVICES"/>
    <s v="LOCUM SERVICES"/>
    <d v="2016-10-23T00:00:00"/>
    <x v="6"/>
  </r>
  <r>
    <x v="11"/>
    <n v="17338"/>
    <s v="HEFT1-123729"/>
    <n v="247"/>
    <n v="4174.9399999999996"/>
    <n v="4174.9399999999996"/>
    <n v="1"/>
    <s v="ITEM"/>
    <n v="2894281"/>
    <n v="282.75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1"/>
    <s v="ITEM"/>
    <n v="2894281"/>
    <n v="299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1"/>
    <s v="ITEM"/>
    <n v="2894281"/>
    <n v="380.25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2"/>
    <s v="NONREC_TAX"/>
    <n v="2894281"/>
    <n v="0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8"/>
    <s v="NONREC_TAX"/>
    <n v="2894281"/>
    <n v="0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66"/>
    <s v="NONREC_TAX"/>
    <n v="2894281"/>
    <n v="0"/>
    <s v="RECRUITMENT FINDERS FEE COMMISSION ONLY"/>
    <s v="RECRUITMENT FINDERS FEE COMMISSION ONLY"/>
    <d v="2016-10-23T00:00:00"/>
    <x v="6"/>
  </r>
  <r>
    <x v="361"/>
    <n v="23747"/>
    <s v="HEFT1-123782"/>
    <n v="247"/>
    <n v="1633.03"/>
    <n v="1633.03"/>
    <n v="1"/>
    <s v="ITEM"/>
    <n v="2894334"/>
    <n v="1633.03"/>
    <s v="LOCUM SERVICES"/>
    <s v="LOCUM SERVICES"/>
    <d v="2016-10-23T00:00:00"/>
    <x v="6"/>
  </r>
  <r>
    <x v="361"/>
    <n v="23747"/>
    <s v="HEFT1-123782"/>
    <n v="247"/>
    <n v="1633.03"/>
    <n v="1633.03"/>
    <n v="2"/>
    <s v="NONREC_TAX"/>
    <n v="2894334"/>
    <n v="0"/>
    <s v="LOCUM SERVICES"/>
    <s v="LOCUM SERVICES"/>
    <d v="2016-10-23T00:00:00"/>
    <x v="6"/>
  </r>
  <r>
    <x v="370"/>
    <n v="24552"/>
    <s v="HEFT1-119570"/>
    <n v="247"/>
    <n v="1086.5"/>
    <n v="1086.5"/>
    <n v="1"/>
    <s v="ITEM"/>
    <n v="2879374"/>
    <n v="829.6"/>
    <s v="LOCUM SERVICES"/>
    <s v="LOCUM SERVICES"/>
    <d v="2016-10-02T00:00:00"/>
    <x v="6"/>
  </r>
  <r>
    <x v="370"/>
    <n v="24552"/>
    <s v="HEFT1-119570"/>
    <n v="247"/>
    <n v="1086.5"/>
    <n v="1086.5"/>
    <n v="1"/>
    <s v="ITEM"/>
    <n v="2879374"/>
    <n v="256.89999999999998"/>
    <s v="LOCUM SERVICES"/>
    <s v="LOCUM SERVICES"/>
    <d v="2016-10-02T00:00:00"/>
    <x v="6"/>
  </r>
  <r>
    <x v="370"/>
    <n v="24552"/>
    <s v="HEFT1-119570"/>
    <n v="247"/>
    <n v="1086.5"/>
    <n v="1086.5"/>
    <n v="2"/>
    <s v="NONREC_TAX"/>
    <n v="2879374"/>
    <n v="0"/>
    <s v="LOCUM SERVICES"/>
    <s v="LOCUM SERVICES"/>
    <d v="2016-10-02T00:00:00"/>
    <x v="6"/>
  </r>
  <r>
    <x v="370"/>
    <n v="24552"/>
    <s v="HEFT1-119570"/>
    <n v="247"/>
    <n v="1086.5"/>
    <n v="1086.5"/>
    <n v="4"/>
    <s v="NONREC_TAX"/>
    <n v="2879374"/>
    <n v="0"/>
    <s v="LOCUM SERVICES"/>
    <s v="LOCUM SERVICES"/>
    <d v="2016-10-02T00:00:00"/>
    <x v="6"/>
  </r>
  <r>
    <x v="369"/>
    <n v="23760"/>
    <s v="HEFT1-123752"/>
    <n v="247"/>
    <n v="2549.12"/>
    <n v="2549.12"/>
    <n v="1"/>
    <s v="ITEM"/>
    <n v="2894304"/>
    <n v="2091.08"/>
    <s v="LOCUM SERVICES"/>
    <s v="LOCUM SERVICES"/>
    <d v="2016-10-23T00:00:00"/>
    <x v="6"/>
  </r>
  <r>
    <x v="369"/>
    <n v="23760"/>
    <s v="HEFT1-123752"/>
    <n v="247"/>
    <n v="2549.12"/>
    <n v="2549.12"/>
    <n v="1"/>
    <s v="ITEM"/>
    <n v="2894304"/>
    <n v="458.04"/>
    <s v="LOCUM SERVICES"/>
    <s v="LOCUM SERVICES"/>
    <d v="2016-10-23T00:00:00"/>
    <x v="6"/>
  </r>
  <r>
    <x v="369"/>
    <n v="23760"/>
    <s v="HEFT1-123752"/>
    <n v="247"/>
    <n v="2549.12"/>
    <n v="2549.12"/>
    <n v="2"/>
    <s v="NONREC_TAX"/>
    <n v="2894304"/>
    <n v="0"/>
    <s v="LOCUM SERVICES"/>
    <s v="LOCUM SERVICES"/>
    <d v="2016-10-23T00:00:00"/>
    <x v="6"/>
  </r>
  <r>
    <x v="369"/>
    <n v="23760"/>
    <s v="HEFT1-123752"/>
    <n v="247"/>
    <n v="2549.12"/>
    <n v="2549.12"/>
    <n v="4"/>
    <s v="NONREC_TAX"/>
    <n v="2894304"/>
    <n v="0"/>
    <s v="LOCUM SERVICES"/>
    <s v="LOCUM SERVICES"/>
    <d v="2016-10-23T00:00:00"/>
    <x v="6"/>
  </r>
  <r>
    <x v="0"/>
    <n v="21987"/>
    <s v="HEFT1-125919"/>
    <n v="247"/>
    <n v="823.91"/>
    <n v="823.91"/>
    <n v="1"/>
    <s v="ITEM"/>
    <n v="2898192"/>
    <n v="13.2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3.9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7.5"/>
    <s v="MANAGEMENT FEE"/>
    <s v="MANAGEMENT FEE"/>
    <d v="2016-10-30T00:00:00"/>
    <x v="6"/>
  </r>
  <r>
    <x v="0"/>
    <n v="21987"/>
    <s v="HEFT1-125919"/>
    <n v="247"/>
    <n v="823.91"/>
    <n v="823.91"/>
    <n v="194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196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198"/>
    <s v="NONREC_TAX"/>
    <n v="2898192"/>
    <n v="0"/>
    <s v="MANAGEMENT FEE"/>
    <s v="MANAGEMENT FEE"/>
    <d v="2016-10-30T00:00:00"/>
    <x v="6"/>
  </r>
  <r>
    <x v="0"/>
    <n v="21987"/>
    <s v="HEFT1-127030"/>
    <n v="247"/>
    <n v="520.70000000000005"/>
    <n v="520.70000000000005"/>
    <n v="1"/>
    <s v="ITEM"/>
    <n v="2901707"/>
    <n v="2.5499999999999998"/>
    <s v="MANAGEMENT FEE"/>
    <s v="MANAGEMENT FEE"/>
    <d v="2016-11-06T00:00:00"/>
    <x v="7"/>
  </r>
  <r>
    <x v="0"/>
    <n v="21987"/>
    <s v="HEFT1-127030"/>
    <n v="247"/>
    <n v="520.70000000000005"/>
    <n v="520.70000000000005"/>
    <n v="156"/>
    <s v="NONREC_TAX"/>
    <n v="2901707"/>
    <n v="0"/>
    <s v="MANAGEMENT FEE"/>
    <s v="MANAGEMENT FEE"/>
    <d v="2016-11-06T00:00:00"/>
    <x v="7"/>
  </r>
  <r>
    <x v="0"/>
    <n v="21987"/>
    <s v="HEFT1-128470"/>
    <n v="247"/>
    <n v="1073.6400000000001"/>
    <n v="1073.6400000000001"/>
    <n v="1"/>
    <s v="ITEM"/>
    <n v="2906830"/>
    <n v="5.0999999999999996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-3.75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3.75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9.4499999999999993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10.35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3.75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7.1"/>
    <s v="MANAGEMENT FEE"/>
    <s v="MANAGEMENT FEE"/>
    <d v="2016-11-13T00:00:00"/>
    <x v="7"/>
  </r>
  <r>
    <x v="0"/>
    <n v="21987"/>
    <s v="HEFT1-128470"/>
    <n v="247"/>
    <n v="1073.6400000000001"/>
    <n v="1073.6400000000001"/>
    <n v="20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22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130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136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202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204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206"/>
    <s v="NONREC_TAX"/>
    <n v="2906830"/>
    <n v="0"/>
    <s v="MANAGEMENT FEE"/>
    <s v="MANAGEMENT FEE"/>
    <d v="2016-11-13T00:00:00"/>
    <x v="7"/>
  </r>
  <r>
    <x v="0"/>
    <n v="21987"/>
    <s v="HEFT1-129881"/>
    <n v="247"/>
    <n v="900.17"/>
    <n v="900.17"/>
    <n v="1"/>
    <s v="ITEM"/>
    <n v="2911864"/>
    <n v="10.35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-10.35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10.050000000000001"/>
    <s v="MANAGEMENT FEE"/>
    <s v="MANAGEMENT FEE"/>
    <d v="2016-11-20T00:00:00"/>
    <x v="7"/>
  </r>
  <r>
    <x v="0"/>
    <n v="21987"/>
    <s v="HEFT1-129881"/>
    <n v="247"/>
    <n v="900.17"/>
    <n v="900.17"/>
    <n v="48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128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130"/>
    <s v="NONREC_TAX"/>
    <n v="2911864"/>
    <n v="0"/>
    <s v="MANAGEMENT FEE"/>
    <s v="MANAGEMENT FEE"/>
    <d v="2016-11-20T00:00:00"/>
    <x v="7"/>
  </r>
  <r>
    <x v="46"/>
    <n v="21993"/>
    <s v="HEFT1-127035"/>
    <n v="247"/>
    <n v="606.29999999999995"/>
    <n v="606.29999999999995"/>
    <n v="1"/>
    <s v="ITEM"/>
    <n v="2901712"/>
    <n v="34"/>
    <s v="RECRUITMENT FINDERS FEE COMMISSION ONLY"/>
    <s v="RECRUITMENT FINDERS FEE COMMISSION ONLY"/>
    <d v="2016-11-06T00:00:00"/>
    <x v="7"/>
  </r>
  <r>
    <x v="46"/>
    <n v="21993"/>
    <s v="HEFT1-127035"/>
    <n v="247"/>
    <n v="606.29999999999995"/>
    <n v="606.29999999999995"/>
    <n v="4"/>
    <s v="NONREC_TAX"/>
    <n v="2901712"/>
    <n v="0"/>
    <s v="RECRUITMENT FINDERS FEE COMMISSION ONLY"/>
    <s v="RECRUITMENT FINDERS FEE COMMISSION ONLY"/>
    <d v="2016-11-06T00:00:00"/>
    <x v="7"/>
  </r>
  <r>
    <x v="20"/>
    <n v="11516"/>
    <s v="HEFT1-128486"/>
    <n v="247"/>
    <n v="159.19"/>
    <n v="159.19"/>
    <n v="1"/>
    <s v="ITEM"/>
    <n v="2906846"/>
    <n v="88.91"/>
    <s v="RECRUITMENT FINDERS FEE COMMISSION ONLY"/>
    <s v="RECRUITMENT FINDERS FEE COMMISSION ONLY"/>
    <d v="2016-11-13T00:00:00"/>
    <x v="7"/>
  </r>
  <r>
    <x v="20"/>
    <n v="11516"/>
    <s v="HEFT1-128486"/>
    <n v="247"/>
    <n v="159.19"/>
    <n v="159.19"/>
    <n v="4"/>
    <s v="NONREC_TAX"/>
    <n v="2906846"/>
    <n v="0"/>
    <s v="RECRUITMENT FINDERS FEE COMMISSION ONLY"/>
    <s v="RECRUITMENT FINDERS FEE COMMISSION ONLY"/>
    <d v="2016-11-13T00:00:00"/>
    <x v="7"/>
  </r>
  <r>
    <x v="394"/>
    <n v="23742"/>
    <s v="HEFT1-129913"/>
    <n v="247"/>
    <n v="1507.38"/>
    <n v="1507.38"/>
    <n v="1"/>
    <s v="ITEM"/>
    <n v="2911896"/>
    <n v="1507.38"/>
    <s v="LOCUM SERVICES"/>
    <s v="LOCUM SERVICES"/>
    <d v="2016-11-20T00:00:00"/>
    <x v="7"/>
  </r>
  <r>
    <x v="394"/>
    <n v="23742"/>
    <s v="HEFT1-129913"/>
    <n v="247"/>
    <n v="1507.38"/>
    <n v="1507.38"/>
    <n v="2"/>
    <s v="NONREC_TAX"/>
    <n v="2911896"/>
    <n v="0"/>
    <s v="LOCUM SERVICES"/>
    <s v="LOCUM SERVICES"/>
    <d v="2016-11-20T00:00:00"/>
    <x v="7"/>
  </r>
  <r>
    <x v="379"/>
    <n v="24660"/>
    <s v="HEFT1-125955"/>
    <n v="247"/>
    <n v="1892.22"/>
    <n v="1892.22"/>
    <n v="1"/>
    <s v="ITEM"/>
    <n v="2898228"/>
    <n v="1892.22"/>
    <s v="LOCUM SERVICES"/>
    <s v="LOCUM SERVICES"/>
    <d v="2016-10-30T00:00:00"/>
    <x v="6"/>
  </r>
  <r>
    <x v="379"/>
    <n v="24660"/>
    <s v="HEFT1-125955"/>
    <n v="247"/>
    <n v="1892.22"/>
    <n v="1892.22"/>
    <n v="2"/>
    <s v="NONREC_TAX"/>
    <n v="2898228"/>
    <n v="0"/>
    <s v="LOCUM SERVICES"/>
    <s v="LOCUM SERVICES"/>
    <d v="2016-10-30T00:00:00"/>
    <x v="6"/>
  </r>
  <r>
    <x v="391"/>
    <n v="24672"/>
    <s v="HEFT1-128533"/>
    <n v="247"/>
    <n v="1064.6199999999999"/>
    <n v="1064.6199999999999"/>
    <n v="1"/>
    <s v="ITEM"/>
    <n v="2906893"/>
    <n v="1064.6199999999999"/>
    <s v="LOCUM SERVICES"/>
    <s v="LOCUM SERVICES"/>
    <d v="2016-11-13T00:00:00"/>
    <x v="7"/>
  </r>
  <r>
    <x v="391"/>
    <n v="24672"/>
    <s v="HEFT1-128533"/>
    <n v="247"/>
    <n v="1064.6199999999999"/>
    <n v="1064.6199999999999"/>
    <n v="2"/>
    <s v="NONREC_TAX"/>
    <n v="2906893"/>
    <n v="0"/>
    <s v="LOCUM SERVICES"/>
    <s v="LOCUM SERVICES"/>
    <d v="2016-11-13T00:00:00"/>
    <x v="7"/>
  </r>
  <r>
    <x v="353"/>
    <n v="24121"/>
    <s v="HEFT1-125954"/>
    <n v="247"/>
    <n v="1444.13"/>
    <n v="1444.13"/>
    <n v="1"/>
    <s v="ITEM"/>
    <n v="2898227"/>
    <n v="995.75"/>
    <s v="LOCUM SERVICES"/>
    <s v="LOCUM SERVICES"/>
    <d v="2016-10-30T00:00:00"/>
    <x v="6"/>
  </r>
  <r>
    <x v="353"/>
    <n v="24121"/>
    <s v="HEFT1-125954"/>
    <n v="247"/>
    <n v="1444.13"/>
    <n v="1444.13"/>
    <n v="2"/>
    <s v="NONREC_TAX"/>
    <n v="2898227"/>
    <n v="0"/>
    <s v="LOCUM SERVICES"/>
    <s v="LOCUM SERVICES"/>
    <d v="2016-10-30T00:00:00"/>
    <x v="6"/>
  </r>
  <r>
    <x v="353"/>
    <n v="24121"/>
    <s v="HEFT1-128521"/>
    <n v="247"/>
    <n v="485.07"/>
    <n v="485.07"/>
    <n v="1"/>
    <s v="ITEM"/>
    <n v="2906881"/>
    <n v="485.07"/>
    <s v="LOCUM SERVICES"/>
    <s v="LOCUM SERVICES"/>
    <d v="2016-11-13T00:00:00"/>
    <x v="7"/>
  </r>
  <r>
    <x v="353"/>
    <n v="24121"/>
    <s v="HEFT1-128521"/>
    <n v="247"/>
    <n v="485.07"/>
    <n v="485.07"/>
    <n v="2"/>
    <s v="NONREC_TAX"/>
    <n v="2906881"/>
    <n v="0"/>
    <s v="LOCUM SERVICES"/>
    <s v="LOCUM SERVICES"/>
    <d v="2016-11-13T00:00:00"/>
    <x v="7"/>
  </r>
  <r>
    <x v="50"/>
    <n v="21534"/>
    <s v="HEFT1-125927"/>
    <n v="247"/>
    <n v="534"/>
    <n v="534"/>
    <n v="1"/>
    <s v="ITEM"/>
    <n v="2898200"/>
    <n v="65"/>
    <s v="RECRUITMENT FINDERS FEE COMMISSION ONLY"/>
    <s v="RECRUITMENT FINDERS FEE COMMISSION ONLY"/>
    <d v="2016-10-30T00:00:00"/>
    <x v="6"/>
  </r>
  <r>
    <x v="50"/>
    <n v="21534"/>
    <s v="HEFT1-125927"/>
    <n v="247"/>
    <n v="534"/>
    <n v="534"/>
    <n v="1"/>
    <s v="ITEM"/>
    <n v="2898200"/>
    <n v="125"/>
    <s v="RECRUITMENT FINDERS FEE COMMISSION ONLY"/>
    <s v="RECRUITMENT FINDERS FEE COMMISSION ONLY"/>
    <d v="2016-10-30T00:00:00"/>
    <x v="6"/>
  </r>
  <r>
    <x v="50"/>
    <n v="21534"/>
    <s v="HEFT1-125927"/>
    <n v="247"/>
    <n v="534"/>
    <n v="534"/>
    <n v="2"/>
    <s v="NONREC_TAX"/>
    <n v="2898200"/>
    <n v="0"/>
    <s v="RECRUITMENT FINDERS FEE COMMISSION ONLY"/>
    <s v="RECRUITMENT FINDERS FEE COMMISSION ONLY"/>
    <d v="2016-10-30T00:00:00"/>
    <x v="6"/>
  </r>
  <r>
    <x v="50"/>
    <n v="21534"/>
    <s v="HEFT1-125927"/>
    <n v="247"/>
    <n v="534"/>
    <n v="534"/>
    <n v="4"/>
    <s v="NONREC_TAX"/>
    <n v="2898200"/>
    <n v="0"/>
    <s v="RECRUITMENT FINDERS FEE COMMISSION ONLY"/>
    <s v="RECRUITMENT FINDERS FEE COMMISSION ONLY"/>
    <d v="2016-10-30T00:00:00"/>
    <x v="6"/>
  </r>
  <r>
    <x v="50"/>
    <n v="21534"/>
    <s v="HEFT1-128484"/>
    <n v="247"/>
    <n v="471"/>
    <n v="471"/>
    <n v="1"/>
    <s v="ITEM"/>
    <n v="2906844"/>
    <n v="157.5"/>
    <s v="RECRUITMENT FINDERS FEE COMMISSION ONLY"/>
    <s v="RECRUITMENT FINDERS FEE COMMISSION ONLY"/>
    <d v="2016-11-13T00:00:00"/>
    <x v="7"/>
  </r>
  <r>
    <x v="50"/>
    <n v="21534"/>
    <s v="HEFT1-128484"/>
    <n v="247"/>
    <n v="471"/>
    <n v="471"/>
    <n v="1"/>
    <s v="ITEM"/>
    <n v="2906844"/>
    <n v="62.5"/>
    <s v="RECRUITMENT FINDERS FEE COMMISSION ONLY"/>
    <s v="RECRUITMENT FINDERS FEE COMMISSION ONLY"/>
    <d v="2016-11-13T00:00:00"/>
    <x v="7"/>
  </r>
  <r>
    <x v="50"/>
    <n v="21534"/>
    <s v="HEFT1-128484"/>
    <n v="247"/>
    <n v="471"/>
    <n v="471"/>
    <n v="1"/>
    <s v="ITEM"/>
    <n v="2906844"/>
    <n v="172.5"/>
    <s v="RECRUITMENT FINDERS FEE COMMISSION ONLY"/>
    <s v="RECRUITMENT FINDERS FEE COMMISSION ONLY"/>
    <d v="2016-11-13T00:00:00"/>
    <x v="7"/>
  </r>
  <r>
    <x v="50"/>
    <n v="21534"/>
    <s v="HEFT1-128484"/>
    <n v="247"/>
    <n v="471"/>
    <n v="471"/>
    <n v="2"/>
    <s v="NONREC_TAX"/>
    <n v="2906844"/>
    <n v="0"/>
    <s v="RECRUITMENT FINDERS FEE COMMISSION ONLY"/>
    <s v="RECRUITMENT FINDERS FEE COMMISSION ONLY"/>
    <d v="2016-11-13T00:00:00"/>
    <x v="7"/>
  </r>
  <r>
    <x v="50"/>
    <n v="21534"/>
    <s v="HEFT1-128484"/>
    <n v="247"/>
    <n v="471"/>
    <n v="471"/>
    <n v="4"/>
    <s v="NONREC_TAX"/>
    <n v="2906844"/>
    <n v="0"/>
    <s v="RECRUITMENT FINDERS FEE COMMISSION ONLY"/>
    <s v="RECRUITMENT FINDERS FEE COMMISSION ONLY"/>
    <d v="2016-11-13T00:00:00"/>
    <x v="7"/>
  </r>
  <r>
    <x v="50"/>
    <n v="21534"/>
    <s v="HEFT1-128484"/>
    <n v="247"/>
    <n v="471"/>
    <n v="471"/>
    <n v="6"/>
    <s v="NONREC_TAX"/>
    <n v="2906844"/>
    <n v="0"/>
    <s v="RECRUITMENT FINDERS FEE COMMISSION ONLY"/>
    <s v="RECRUITMENT FINDERS FEE COMMISSION ONLY"/>
    <d v="2016-11-13T00:00:00"/>
    <x v="7"/>
  </r>
  <r>
    <x v="50"/>
    <n v="21534"/>
    <s v="HEFT1-129891"/>
    <n v="247"/>
    <n v="439.8"/>
    <n v="439.8"/>
    <n v="1"/>
    <s v="ITEM"/>
    <n v="2911874"/>
    <n v="172.5"/>
    <s v="RECRUITMENT FINDERS FEE COMMISSION ONLY"/>
    <s v="RECRUITMENT FINDERS FEE COMMISSION ONLY"/>
    <d v="2016-11-20T00:00:00"/>
    <x v="7"/>
  </r>
  <r>
    <x v="50"/>
    <n v="21534"/>
    <s v="HEFT1-129891"/>
    <n v="247"/>
    <n v="439.8"/>
    <n v="439.8"/>
    <n v="1"/>
    <s v="ITEM"/>
    <n v="2911874"/>
    <n v="-172.5"/>
    <s v="RECRUITMENT FINDERS FEE COMMISSION ONLY"/>
    <s v="RECRUITMENT FINDERS FEE COMMISSION ONLY"/>
    <d v="2016-11-20T00:00:00"/>
    <x v="7"/>
  </r>
  <r>
    <x v="50"/>
    <n v="21534"/>
    <s v="HEFT1-129891"/>
    <n v="247"/>
    <n v="439.8"/>
    <n v="439.8"/>
    <n v="4"/>
    <s v="NONREC_TAX"/>
    <n v="2911874"/>
    <n v="0"/>
    <s v="RECRUITMENT FINDERS FEE COMMISSION ONLY"/>
    <s v="RECRUITMENT FINDERS FEE COMMISSION ONLY"/>
    <d v="2016-11-20T00:00:00"/>
    <x v="7"/>
  </r>
  <r>
    <x v="50"/>
    <n v="21534"/>
    <s v="HEFT1-129891"/>
    <n v="247"/>
    <n v="439.8"/>
    <n v="439.8"/>
    <n v="6"/>
    <s v="NONREC_TAX"/>
    <n v="2911874"/>
    <n v="0"/>
    <s v="RECRUITMENT FINDERS FEE COMMISSION ONLY"/>
    <s v="RECRUITMENT FINDERS FEE COMMISSION ONLY"/>
    <d v="2016-11-20T00:00:00"/>
    <x v="7"/>
  </r>
  <r>
    <x v="11"/>
    <n v="17338"/>
    <s v="HEFT1-125925"/>
    <n v="247"/>
    <n v="6000.21"/>
    <n v="6000.21"/>
    <n v="1"/>
    <s v="ITEM"/>
    <n v="2898198"/>
    <n v="286"/>
    <s v="RECRUITMENT FINDERS FEE COMMISSION ONLY"/>
    <s v="RECRUITMENT FINDERS FEE COMMISSION ONLY"/>
    <d v="2016-10-30T00:00:00"/>
    <x v="6"/>
  </r>
  <r>
    <x v="11"/>
    <n v="17338"/>
    <s v="HEFT1-125925"/>
    <n v="247"/>
    <n v="6000.21"/>
    <n v="6000.21"/>
    <n v="6"/>
    <s v="NONREC_TAX"/>
    <n v="2898198"/>
    <n v="0"/>
    <s v="RECRUITMENT FINDERS FEE COMMISSION ONLY"/>
    <s v="RECRUITMENT FINDERS FEE COMMISSION ONLY"/>
    <d v="2016-10-30T00:00:00"/>
    <x v="6"/>
  </r>
  <r>
    <x v="11"/>
    <n v="17338"/>
    <s v="HEFT1-128471"/>
    <n v="247"/>
    <n v="7184.31"/>
    <n v="7184.31"/>
    <n v="1"/>
    <s v="ITEM"/>
    <n v="2906831"/>
    <n v="153.79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1"/>
    <s v="ITEM"/>
    <n v="2906831"/>
    <n v="-43.75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1"/>
    <s v="ITEM"/>
    <n v="2906831"/>
    <n v="81.25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40"/>
    <s v="NONREC_TAX"/>
    <n v="2906831"/>
    <n v="0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68"/>
    <s v="NONREC_TAX"/>
    <n v="2906831"/>
    <n v="0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70"/>
    <s v="NONREC_TAX"/>
    <n v="2906831"/>
    <n v="0"/>
    <s v="RECRUITMENT FINDERS FEE COMMISSION ONLY"/>
    <s v="RECRUITMENT FINDERS FEE COMMISSION ONLY"/>
    <d v="2016-11-13T00:00:00"/>
    <x v="7"/>
  </r>
  <r>
    <x v="11"/>
    <n v="17338"/>
    <s v="HEFT1-129883"/>
    <n v="247"/>
    <n v="4117.91"/>
    <n v="4117.91"/>
    <n v="1"/>
    <s v="ITEM"/>
    <n v="2911866"/>
    <n v="217.75"/>
    <s v="RECRUITMENT FINDERS FEE COMMISSION ONLY"/>
    <s v="RECRUITMENT FINDERS FEE COMMISSION ONLY"/>
    <d v="2016-11-20T00:00:00"/>
    <x v="7"/>
  </r>
  <r>
    <x v="11"/>
    <n v="17338"/>
    <s v="HEFT1-129883"/>
    <n v="247"/>
    <n v="4117.91"/>
    <n v="4117.91"/>
    <n v="12"/>
    <s v="NONREC_TAX"/>
    <n v="2911866"/>
    <n v="0"/>
    <s v="RECRUITMENT FINDERS FEE COMMISSION ONLY"/>
    <s v="RECRUITMENT FINDERS FEE COMMISSION ONLY"/>
    <d v="2016-11-20T00:00:00"/>
    <x v="7"/>
  </r>
  <r>
    <x v="365"/>
    <n v="22155"/>
    <s v="HEFT1-127073"/>
    <n v="247"/>
    <n v="357.03"/>
    <n v="357.03"/>
    <n v="1"/>
    <s v="ITEM"/>
    <n v="2901750"/>
    <n v="357.03"/>
    <s v="LOCUM SERVICES"/>
    <s v="LOCUM SERVICES"/>
    <d v="2016-11-06T00:00:00"/>
    <x v="7"/>
  </r>
  <r>
    <x v="365"/>
    <n v="22155"/>
    <s v="HEFT1-127073"/>
    <n v="247"/>
    <n v="357.03"/>
    <n v="357.03"/>
    <n v="2"/>
    <s v="NONREC_TAX"/>
    <n v="2901750"/>
    <n v="0"/>
    <s v="LOCUM SERVICES"/>
    <s v="LOCUM SERVICES"/>
    <d v="2016-11-06T00:00:00"/>
    <x v="7"/>
  </r>
  <r>
    <x v="361"/>
    <n v="23747"/>
    <s v="HEFT1-125953"/>
    <n v="247"/>
    <n v="517.79"/>
    <n v="517.79"/>
    <n v="1"/>
    <s v="ITEM"/>
    <n v="2898226"/>
    <n v="517.79"/>
    <s v="LOCUM SERVICES"/>
    <s v="LOCUM SERVICES"/>
    <d v="2016-10-30T00:00:00"/>
    <x v="6"/>
  </r>
  <r>
    <x v="361"/>
    <n v="23747"/>
    <s v="HEFT1-125953"/>
    <n v="247"/>
    <n v="517.79"/>
    <n v="517.79"/>
    <n v="2"/>
    <s v="NONREC_TAX"/>
    <n v="2898226"/>
    <n v="0"/>
    <s v="LOCUM SERVICES"/>
    <s v="LOCUM SERVICES"/>
    <d v="2016-10-30T00:00:00"/>
    <x v="6"/>
  </r>
  <r>
    <x v="369"/>
    <n v="23760"/>
    <s v="HEFT1-128534"/>
    <n v="247"/>
    <n v="2072.98"/>
    <n v="2072.98"/>
    <n v="1"/>
    <s v="ITEM"/>
    <n v="2906894"/>
    <n v="989.38"/>
    <s v="LOCUM SERVICES"/>
    <s v="LOCUM SERVICES"/>
    <d v="2016-11-13T00:00:00"/>
    <x v="7"/>
  </r>
  <r>
    <x v="369"/>
    <n v="23760"/>
    <s v="HEFT1-128534"/>
    <n v="247"/>
    <n v="2072.98"/>
    <n v="2072.98"/>
    <n v="1"/>
    <s v="ITEM"/>
    <n v="2906894"/>
    <n v="1083.5999999999999"/>
    <s v="LOCUM SERVICES"/>
    <s v="LOCUM SERVICES"/>
    <d v="2016-11-13T00:00:00"/>
    <x v="7"/>
  </r>
  <r>
    <x v="369"/>
    <n v="23760"/>
    <s v="HEFT1-128534"/>
    <n v="247"/>
    <n v="2072.98"/>
    <n v="2072.98"/>
    <n v="2"/>
    <s v="NONREC_TAX"/>
    <n v="2906894"/>
    <n v="0"/>
    <s v="LOCUM SERVICES"/>
    <s v="LOCUM SERVICES"/>
    <d v="2016-11-13T00:00:00"/>
    <x v="7"/>
  </r>
  <r>
    <x v="369"/>
    <n v="23760"/>
    <s v="HEFT1-128534"/>
    <n v="247"/>
    <n v="2072.98"/>
    <n v="2072.98"/>
    <n v="4"/>
    <s v="NONREC_TAX"/>
    <n v="2906894"/>
    <n v="0"/>
    <s v="LOCUM SERVICES"/>
    <s v="LOCUM SERVICES"/>
    <d v="2016-11-13T00:00:00"/>
    <x v="7"/>
  </r>
  <r>
    <x v="369"/>
    <n v="23760"/>
    <s v="HEFT1-129938"/>
    <n v="247"/>
    <n v="255.2"/>
    <n v="255.2"/>
    <n v="1"/>
    <s v="ITEM"/>
    <n v="2911921"/>
    <n v="-1083.5999999999999"/>
    <s v="LOCUM SERVICES"/>
    <s v="LOCUM SERVICES"/>
    <d v="2016-11-20T00:00:00"/>
    <x v="7"/>
  </r>
  <r>
    <x v="369"/>
    <n v="23760"/>
    <s v="HEFT1-129938"/>
    <n v="247"/>
    <n v="255.2"/>
    <n v="255.2"/>
    <n v="1"/>
    <s v="ITEM"/>
    <n v="2911921"/>
    <n v="1338.8"/>
    <s v="LOCUM SERVICES"/>
    <s v="LOCUM SERVICES"/>
    <d v="2016-11-20T00:00:00"/>
    <x v="7"/>
  </r>
  <r>
    <x v="369"/>
    <n v="23760"/>
    <s v="HEFT1-129938"/>
    <n v="247"/>
    <n v="255.2"/>
    <n v="255.2"/>
    <n v="2"/>
    <s v="NONREC_TAX"/>
    <n v="2911921"/>
    <n v="0"/>
    <s v="LOCUM SERVICES"/>
    <s v="LOCUM SERVICES"/>
    <d v="2016-11-20T00:00:00"/>
    <x v="7"/>
  </r>
  <r>
    <x v="369"/>
    <n v="23760"/>
    <s v="HEFT1-129938"/>
    <n v="247"/>
    <n v="255.2"/>
    <n v="255.2"/>
    <n v="4"/>
    <s v="NONREC_TAX"/>
    <n v="2911921"/>
    <n v="0"/>
    <s v="LOCUM SERVICES"/>
    <s v="LOCUM SERVICES"/>
    <d v="2016-11-20T00:00:00"/>
    <x v="7"/>
  </r>
  <r>
    <x v="0"/>
    <n v="21987"/>
    <s v="HEFT1-132077"/>
    <n v="247"/>
    <n v="631.97"/>
    <n v="631.97"/>
    <n v="1"/>
    <s v="ITEM"/>
    <n v="2917748"/>
    <n v="10.029999999999999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2.4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-8.1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8.1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2.7"/>
    <s v="MANAGEMENT FEE"/>
    <s v="MANAGEMENT FEE"/>
    <d v="2016-11-27T00:00:00"/>
    <x v="7"/>
  </r>
  <r>
    <x v="0"/>
    <n v="21987"/>
    <s v="HEFT1-132077"/>
    <n v="247"/>
    <n v="631.97"/>
    <n v="631.97"/>
    <n v="12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14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80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82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112"/>
    <s v="NONREC_TAX"/>
    <n v="2917748"/>
    <n v="0"/>
    <s v="MANAGEMENT FEE"/>
    <s v="MANAGEMENT FEE"/>
    <d v="2016-11-27T00:00:00"/>
    <x v="7"/>
  </r>
  <r>
    <x v="0"/>
    <n v="21987"/>
    <s v="HEFT1-133395"/>
    <n v="247"/>
    <n v="1072.33"/>
    <n v="1072.33"/>
    <n v="1"/>
    <s v="ITEM"/>
    <n v="2922464"/>
    <n v="2.4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8.1999999999999993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3.4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3.4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16.2"/>
    <s v="MANAGEMENT FEE"/>
    <s v="MANAGEMENT FEE"/>
    <d v="2016-12-04T00:00:00"/>
    <x v="8"/>
  </r>
  <r>
    <x v="0"/>
    <n v="21987"/>
    <s v="HEFT1-133395"/>
    <n v="247"/>
    <n v="1072.33"/>
    <n v="1072.33"/>
    <n v="10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26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28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44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128"/>
    <s v="NONREC_TAX"/>
    <n v="2922464"/>
    <n v="0"/>
    <s v="MANAGEMENT FEE"/>
    <s v="MANAGEMENT FEE"/>
    <d v="2016-12-04T00:00:00"/>
    <x v="8"/>
  </r>
  <r>
    <x v="0"/>
    <n v="21987"/>
    <s v="HEFT1-134438"/>
    <n v="247"/>
    <n v="765.29"/>
    <n v="765.29"/>
    <n v="1"/>
    <s v="ITEM"/>
    <n v="2926742"/>
    <n v="5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3.27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3.7"/>
    <s v="MANAGEMENT FEE"/>
    <s v="MANAGEMENT FEE"/>
    <d v="2016-12-11T00:00:00"/>
    <x v="8"/>
  </r>
  <r>
    <x v="0"/>
    <n v="21987"/>
    <s v="HEFT1-134438"/>
    <n v="247"/>
    <n v="765.29"/>
    <n v="765.29"/>
    <n v="92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162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164"/>
    <s v="NONREC_TAX"/>
    <n v="2926742"/>
    <n v="0"/>
    <s v="MANAGEMENT FEE"/>
    <s v="MANAGEMENT FEE"/>
    <d v="2016-12-11T00:00:00"/>
    <x v="8"/>
  </r>
  <r>
    <x v="0"/>
    <n v="21987"/>
    <s v="HEFT1-135928"/>
    <n v="247"/>
    <n v="1038.1600000000001"/>
    <n v="1038.1600000000001"/>
    <n v="1"/>
    <s v="ITEM"/>
    <n v="2931576"/>
    <n v="5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9.1999999999999993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10.199999999999999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16"/>
    <s v="MANAGEMENT FEE"/>
    <s v="MANAGEMENT FEE"/>
    <d v="2016-12-18T00:00:00"/>
    <x v="8"/>
  </r>
  <r>
    <x v="0"/>
    <n v="21987"/>
    <s v="HEFT1-135928"/>
    <n v="247"/>
    <n v="1038.1600000000001"/>
    <n v="1038.1600000000001"/>
    <n v="6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22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28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90"/>
    <s v="NONREC_TAX"/>
    <n v="2931576"/>
    <n v="0"/>
    <s v="MANAGEMENT FEE"/>
    <s v="MANAGEMENT FEE"/>
    <d v="2016-12-18T00:00:00"/>
    <x v="8"/>
  </r>
  <r>
    <x v="0"/>
    <n v="21987"/>
    <s v="HEFT1-137041"/>
    <n v="247"/>
    <n v="554.52"/>
    <n v="554.52"/>
    <n v="1"/>
    <s v="ITEM"/>
    <n v="2935304"/>
    <n v="5"/>
    <s v="MANAGEMENT FEE"/>
    <s v="MANAGEMENT FEE"/>
    <d v="2016-12-25T00:00:00"/>
    <x v="8"/>
  </r>
  <r>
    <x v="0"/>
    <n v="21987"/>
    <s v="HEFT1-137041"/>
    <n v="247"/>
    <n v="554.52"/>
    <n v="554.52"/>
    <n v="1"/>
    <s v="ITEM"/>
    <n v="2935304"/>
    <n v="20.6"/>
    <s v="MANAGEMENT FEE"/>
    <s v="MANAGEMENT FEE"/>
    <d v="2016-12-25T00:00:00"/>
    <x v="8"/>
  </r>
  <r>
    <x v="0"/>
    <n v="21987"/>
    <s v="HEFT1-137041"/>
    <n v="247"/>
    <n v="554.52"/>
    <n v="554.52"/>
    <n v="1"/>
    <s v="ITEM"/>
    <n v="2935304"/>
    <n v="6.8"/>
    <s v="MANAGEMENT FEE"/>
    <s v="MANAGEMENT FEE"/>
    <d v="2016-12-25T00:00:00"/>
    <x v="8"/>
  </r>
  <r>
    <x v="0"/>
    <n v="21987"/>
    <s v="HEFT1-137041"/>
    <n v="247"/>
    <n v="554.52"/>
    <n v="554.52"/>
    <n v="1"/>
    <s v="ITEM"/>
    <n v="2935304"/>
    <n v="5"/>
    <s v="MANAGEMENT FEE"/>
    <s v="MANAGEMENT FEE"/>
    <d v="2016-12-25T00:00:00"/>
    <x v="8"/>
  </r>
  <r>
    <x v="0"/>
    <n v="21987"/>
    <s v="HEFT1-137041"/>
    <n v="247"/>
    <n v="554.52"/>
    <n v="554.52"/>
    <n v="1"/>
    <s v="ITEM"/>
    <n v="2935304"/>
    <n v="4.8"/>
    <s v="MANAGEMENT FEE"/>
    <s v="MANAGEMENT FEE"/>
    <d v="2016-12-25T00:00:00"/>
    <x v="8"/>
  </r>
  <r>
    <x v="0"/>
    <n v="21987"/>
    <s v="HEFT1-137041"/>
    <n v="247"/>
    <n v="554.52"/>
    <n v="554.52"/>
    <n v="1"/>
    <s v="ITEM"/>
    <n v="2935304"/>
    <n v="13.37"/>
    <s v="MANAGEMENT FEE"/>
    <s v="MANAGEMENT FEE"/>
    <d v="2016-12-25T00:00:00"/>
    <x v="8"/>
  </r>
  <r>
    <x v="0"/>
    <n v="21987"/>
    <s v="HEFT1-137041"/>
    <n v="247"/>
    <n v="554.52"/>
    <n v="554.52"/>
    <n v="1"/>
    <s v="ITEM"/>
    <n v="2935304"/>
    <n v="-13.37"/>
    <s v="MANAGEMENT FEE"/>
    <s v="MANAGEMENT FEE"/>
    <d v="2016-12-25T00:00:00"/>
    <x v="8"/>
  </r>
  <r>
    <x v="0"/>
    <n v="21987"/>
    <s v="HEFT1-137041"/>
    <n v="247"/>
    <n v="554.52"/>
    <n v="554.52"/>
    <n v="18"/>
    <s v="NONREC_TAX"/>
    <n v="2935304"/>
    <n v="0"/>
    <s v="MANAGEMENT FEE"/>
    <s v="MANAGEMENT FEE"/>
    <d v="2016-12-25T00:00:00"/>
    <x v="8"/>
  </r>
  <r>
    <x v="0"/>
    <n v="21987"/>
    <s v="HEFT1-137041"/>
    <n v="247"/>
    <n v="554.52"/>
    <n v="554.52"/>
    <n v="38"/>
    <s v="NONREC_TAX"/>
    <n v="2935304"/>
    <n v="0"/>
    <s v="MANAGEMENT FEE"/>
    <s v="MANAGEMENT FEE"/>
    <d v="2016-12-25T00:00:00"/>
    <x v="8"/>
  </r>
  <r>
    <x v="0"/>
    <n v="21987"/>
    <s v="HEFT1-137041"/>
    <n v="247"/>
    <n v="554.52"/>
    <n v="554.52"/>
    <n v="40"/>
    <s v="NONREC_TAX"/>
    <n v="2935304"/>
    <n v="0"/>
    <s v="MANAGEMENT FEE"/>
    <s v="MANAGEMENT FEE"/>
    <d v="2016-12-25T00:00:00"/>
    <x v="8"/>
  </r>
  <r>
    <x v="0"/>
    <n v="21987"/>
    <s v="HEFT1-137041"/>
    <n v="247"/>
    <n v="554.52"/>
    <n v="554.52"/>
    <n v="76"/>
    <s v="NONREC_TAX"/>
    <n v="2935304"/>
    <n v="0"/>
    <s v="MANAGEMENT FEE"/>
    <s v="MANAGEMENT FEE"/>
    <d v="2016-12-25T00:00:00"/>
    <x v="8"/>
  </r>
  <r>
    <x v="0"/>
    <n v="21987"/>
    <s v="HEFT1-137041"/>
    <n v="247"/>
    <n v="554.52"/>
    <n v="554.52"/>
    <n v="96"/>
    <s v="NONREC_TAX"/>
    <n v="2935304"/>
    <n v="0"/>
    <s v="MANAGEMENT FEE"/>
    <s v="MANAGEMENT FEE"/>
    <d v="2016-12-25T00:00:00"/>
    <x v="8"/>
  </r>
  <r>
    <x v="0"/>
    <n v="21987"/>
    <s v="HEFT1-137041"/>
    <n v="247"/>
    <n v="554.52"/>
    <n v="554.52"/>
    <n v="104"/>
    <s v="NONREC_TAX"/>
    <n v="2935304"/>
    <n v="0"/>
    <s v="MANAGEMENT FEE"/>
    <s v="MANAGEMENT FEE"/>
    <d v="2016-12-25T00:00:00"/>
    <x v="8"/>
  </r>
  <r>
    <x v="0"/>
    <n v="21987"/>
    <s v="HEFT1-137041"/>
    <n v="247"/>
    <n v="554.52"/>
    <n v="554.52"/>
    <n v="106"/>
    <s v="NONREC_TAX"/>
    <n v="2935304"/>
    <n v="0"/>
    <s v="MANAGEMENT FEE"/>
    <s v="MANAGEMENT FEE"/>
    <d v="2016-12-25T00:00:00"/>
    <x v="8"/>
  </r>
  <r>
    <x v="17"/>
    <n v="15895"/>
    <s v="HEFT1-133402"/>
    <n v="247"/>
    <n v="2053.5"/>
    <n v="2053.5"/>
    <n v="1"/>
    <s v="ITEM"/>
    <n v="2922471"/>
    <n v="141.75"/>
    <s v="RECRUITMENT FINDERS FEE COMMISSION ONLY"/>
    <s v="RECRUITMENT FINDERS FEE COMMISSION ONLY"/>
    <d v="2016-12-04T00:00:00"/>
    <x v="8"/>
  </r>
  <r>
    <x v="17"/>
    <n v="15895"/>
    <s v="HEFT1-133402"/>
    <n v="247"/>
    <n v="2053.5"/>
    <n v="2053.5"/>
    <n v="1"/>
    <s v="ITEM"/>
    <n v="2922471"/>
    <n v="21"/>
    <s v="RECRUITMENT FINDERS FEE COMMISSION ONLY"/>
    <s v="RECRUITMENT FINDERS FEE COMMISSION ONLY"/>
    <d v="2016-12-04T00:00:00"/>
    <x v="8"/>
  </r>
  <r>
    <x v="17"/>
    <n v="15895"/>
    <s v="HEFT1-133402"/>
    <n v="247"/>
    <n v="2053.5"/>
    <n v="2053.5"/>
    <n v="2"/>
    <s v="NONREC_TAX"/>
    <n v="2922471"/>
    <n v="0"/>
    <s v="RECRUITMENT FINDERS FEE COMMISSION ONLY"/>
    <s v="RECRUITMENT FINDERS FEE COMMISSION ONLY"/>
    <d v="2016-12-04T00:00:00"/>
    <x v="8"/>
  </r>
  <r>
    <x v="17"/>
    <n v="15895"/>
    <s v="HEFT1-133402"/>
    <n v="247"/>
    <n v="2053.5"/>
    <n v="2053.5"/>
    <n v="58"/>
    <s v="NONREC_TAX"/>
    <n v="2922471"/>
    <n v="0"/>
    <s v="RECRUITMENT FINDERS FEE COMMISSION ONLY"/>
    <s v="RECRUITMENT FINDERS FEE COMMISSION ONLY"/>
    <d v="2016-12-04T00:00:00"/>
    <x v="8"/>
  </r>
  <r>
    <x v="46"/>
    <n v="21993"/>
    <s v="HEFT1-132093"/>
    <n v="247"/>
    <n v="170.36"/>
    <n v="170.36"/>
    <n v="1"/>
    <s v="ITEM"/>
    <n v="2917764"/>
    <n v="36"/>
    <s v="RECRUITMENT FINDERS FEE COMMISSION ONLY"/>
    <s v="RECRUITMENT FINDERS FEE COMMISSION ONLY"/>
    <d v="2016-11-27T00:00:00"/>
    <x v="7"/>
  </r>
  <r>
    <x v="46"/>
    <n v="21993"/>
    <s v="HEFT1-132093"/>
    <n v="247"/>
    <n v="170.36"/>
    <n v="170.36"/>
    <n v="2"/>
    <s v="NONREC_TAX"/>
    <n v="2917764"/>
    <n v="0"/>
    <s v="RECRUITMENT FINDERS FEE COMMISSION ONLY"/>
    <s v="RECRUITMENT FINDERS FEE COMMISSION ONLY"/>
    <d v="2016-11-27T00:00:00"/>
    <x v="7"/>
  </r>
  <r>
    <x v="46"/>
    <n v="21993"/>
    <s v="HEFT1-133408"/>
    <n v="247"/>
    <n v="280.8"/>
    <n v="280.8"/>
    <n v="1"/>
    <s v="ITEM"/>
    <n v="2922477"/>
    <n v="34"/>
    <s v="RECRUITMENT FINDERS FEE COMMISSION ONLY"/>
    <s v="RECRUITMENT FINDERS FEE COMMISSION ONLY"/>
    <d v="2016-12-04T00:00:00"/>
    <x v="8"/>
  </r>
  <r>
    <x v="46"/>
    <n v="21993"/>
    <s v="HEFT1-133408"/>
    <n v="247"/>
    <n v="280.8"/>
    <n v="280.8"/>
    <n v="6"/>
    <s v="NONREC_TAX"/>
    <n v="2922477"/>
    <n v="0"/>
    <s v="RECRUITMENT FINDERS FEE COMMISSION ONLY"/>
    <s v="RECRUITMENT FINDERS FEE COMMISSION ONLY"/>
    <d v="2016-12-04T00:00:00"/>
    <x v="8"/>
  </r>
  <r>
    <x v="46"/>
    <n v="21993"/>
    <s v="HEFT1-135933"/>
    <n v="247"/>
    <n v="431.1"/>
    <n v="431.1"/>
    <n v="1"/>
    <s v="ITEM"/>
    <n v="2931581"/>
    <n v="50"/>
    <s v="RECRUITMENT FINDERS FEE COMMISSION ONLY"/>
    <s v="RECRUITMENT FINDERS FEE COMMISSION ONLY"/>
    <d v="2016-12-18T00:00:00"/>
    <x v="8"/>
  </r>
  <r>
    <x v="46"/>
    <n v="21993"/>
    <s v="HEFT1-135933"/>
    <n v="247"/>
    <n v="431.1"/>
    <n v="431.1"/>
    <n v="4"/>
    <s v="NONREC_TAX"/>
    <n v="2931581"/>
    <n v="0"/>
    <s v="RECRUITMENT FINDERS FEE COMMISSION ONLY"/>
    <s v="RECRUITMENT FINDERS FEE COMMISSION ONLY"/>
    <d v="2016-12-18T00:00:00"/>
    <x v="8"/>
  </r>
  <r>
    <x v="46"/>
    <n v="21993"/>
    <s v="HEFT1-137045"/>
    <n v="247"/>
    <n v="483.9"/>
    <n v="483.9"/>
    <n v="1"/>
    <s v="ITEM"/>
    <n v="2935308"/>
    <n v="206"/>
    <s v="RECRUITMENT FINDERS FEE COMMISSION ONLY"/>
    <s v="RECRUITMENT FINDERS FEE COMMISSION ONLY"/>
    <d v="2016-12-25T00:00:00"/>
    <x v="8"/>
  </r>
  <r>
    <x v="46"/>
    <n v="21993"/>
    <s v="HEFT1-137045"/>
    <n v="247"/>
    <n v="483.9"/>
    <n v="483.9"/>
    <n v="1"/>
    <s v="ITEM"/>
    <n v="2935308"/>
    <n v="81.25"/>
    <s v="RECRUITMENT FINDERS FEE COMMISSION ONLY"/>
    <s v="RECRUITMENT FINDERS FEE COMMISSION ONLY"/>
    <d v="2016-12-25T00:00:00"/>
    <x v="8"/>
  </r>
  <r>
    <x v="46"/>
    <n v="21993"/>
    <s v="HEFT1-137045"/>
    <n v="247"/>
    <n v="483.9"/>
    <n v="483.9"/>
    <n v="1"/>
    <s v="ITEM"/>
    <n v="2935308"/>
    <n v="50"/>
    <s v="RECRUITMENT FINDERS FEE COMMISSION ONLY"/>
    <s v="RECRUITMENT FINDERS FEE COMMISSION ONLY"/>
    <d v="2016-12-25T00:00:00"/>
    <x v="8"/>
  </r>
  <r>
    <x v="46"/>
    <n v="21993"/>
    <s v="HEFT1-137045"/>
    <n v="247"/>
    <n v="483.9"/>
    <n v="483.9"/>
    <n v="2"/>
    <s v="NONREC_TAX"/>
    <n v="2935308"/>
    <n v="0"/>
    <s v="RECRUITMENT FINDERS FEE COMMISSION ONLY"/>
    <s v="RECRUITMENT FINDERS FEE COMMISSION ONLY"/>
    <d v="2016-12-25T00:00:00"/>
    <x v="8"/>
  </r>
  <r>
    <x v="46"/>
    <n v="21993"/>
    <s v="HEFT1-137045"/>
    <n v="247"/>
    <n v="483.9"/>
    <n v="483.9"/>
    <n v="4"/>
    <s v="NONREC_TAX"/>
    <n v="2935308"/>
    <n v="0"/>
    <s v="RECRUITMENT FINDERS FEE COMMISSION ONLY"/>
    <s v="RECRUITMENT FINDERS FEE COMMISSION ONLY"/>
    <d v="2016-12-25T00:00:00"/>
    <x v="8"/>
  </r>
  <r>
    <x v="46"/>
    <n v="21993"/>
    <s v="HEFT1-137045"/>
    <n v="247"/>
    <n v="483.9"/>
    <n v="483.9"/>
    <n v="8"/>
    <s v="NONREC_TAX"/>
    <n v="2935308"/>
    <n v="0"/>
    <s v="RECRUITMENT FINDERS FEE COMMISSION ONLY"/>
    <s v="RECRUITMENT FINDERS FEE COMMISSION ONLY"/>
    <d v="2016-12-25T00:00:00"/>
    <x v="8"/>
  </r>
  <r>
    <x v="278"/>
    <n v="24200"/>
    <s v="HEFT1-133427"/>
    <n v="247"/>
    <n v="922.43"/>
    <n v="922.43"/>
    <n v="1"/>
    <s v="ITEM"/>
    <n v="2922496"/>
    <n v="922.43"/>
    <s v="LOCUM SERVICES"/>
    <s v="LOCUM SERVICES"/>
    <d v="2016-12-04T00:00:00"/>
    <x v="8"/>
  </r>
  <r>
    <x v="278"/>
    <n v="24200"/>
    <s v="HEFT1-133427"/>
    <n v="247"/>
    <n v="922.43"/>
    <n v="922.43"/>
    <n v="2"/>
    <s v="NONREC_TAX"/>
    <n v="2922496"/>
    <n v="0"/>
    <s v="LOCUM SERVICES"/>
    <s v="LOCUM SERVICES"/>
    <d v="2016-12-04T00:00:00"/>
    <x v="8"/>
  </r>
  <r>
    <x v="405"/>
    <n v="24745"/>
    <s v="HEFT1-135954"/>
    <n v="247"/>
    <n v="1799.86"/>
    <n v="1799.86"/>
    <n v="1"/>
    <s v="ITEM"/>
    <n v="2931602"/>
    <n v="1799.86"/>
    <s v="LOCUM SERVICES"/>
    <s v="LOCUM SERVICES"/>
    <d v="2016-12-18T00:00:00"/>
    <x v="8"/>
  </r>
  <r>
    <x v="405"/>
    <n v="24745"/>
    <s v="HEFT1-135954"/>
    <n v="247"/>
    <n v="1799.86"/>
    <n v="1799.86"/>
    <n v="2"/>
    <s v="NONREC_TAX"/>
    <n v="2931602"/>
    <n v="0"/>
    <s v="LOCUM SERVICES"/>
    <s v="LOCUM SERVICES"/>
    <d v="2016-12-18T00:00:00"/>
    <x v="8"/>
  </r>
  <r>
    <x v="367"/>
    <n v="23222"/>
    <s v="HEFT1-135951"/>
    <n v="247"/>
    <n v="1020.02"/>
    <n v="1020.02"/>
    <n v="1"/>
    <s v="ITEM"/>
    <n v="2931599"/>
    <n v="1020.02"/>
    <s v="LOCUM SERVICES"/>
    <s v="LOCUM SERVICES"/>
    <d v="2016-12-18T00:00:00"/>
    <x v="8"/>
  </r>
  <r>
    <x v="367"/>
    <n v="23222"/>
    <s v="HEFT1-135951"/>
    <n v="247"/>
    <n v="1020.02"/>
    <n v="1020.02"/>
    <n v="2"/>
    <s v="NONREC_TAX"/>
    <n v="2931599"/>
    <n v="0"/>
    <s v="LOCUM SERVICES"/>
    <s v="LOCUM SERVICES"/>
    <d v="2016-12-18T00:00:00"/>
    <x v="8"/>
  </r>
  <r>
    <x v="367"/>
    <n v="23222"/>
    <s v="HEFT1-137066"/>
    <n v="247"/>
    <n v="680.01"/>
    <n v="680.01"/>
    <n v="1"/>
    <s v="ITEM"/>
    <n v="2935329"/>
    <n v="680.01"/>
    <s v="LOCUM SERVICES"/>
    <s v="LOCUM SERVICES"/>
    <d v="2016-12-25T00:00:00"/>
    <x v="8"/>
  </r>
  <r>
    <x v="367"/>
    <n v="23222"/>
    <s v="HEFT1-137066"/>
    <n v="247"/>
    <n v="680.01"/>
    <n v="680.01"/>
    <n v="2"/>
    <s v="NONREC_TAX"/>
    <n v="2935329"/>
    <n v="0"/>
    <s v="LOCUM SERVICES"/>
    <s v="LOCUM SERVICES"/>
    <d v="2016-12-25T00:00:00"/>
    <x v="8"/>
  </r>
  <r>
    <x v="396"/>
    <n v="24633"/>
    <s v="HEFT1-132096"/>
    <n v="247"/>
    <n v="1369.14"/>
    <n v="1369.14"/>
    <n v="1"/>
    <s v="ITEM"/>
    <n v="2917767"/>
    <n v="817.93"/>
    <s v="LOCUM SERVICES"/>
    <s v="LOCUM SERVICES"/>
    <d v="2016-11-27T00:00:00"/>
    <x v="7"/>
  </r>
  <r>
    <x v="396"/>
    <n v="24633"/>
    <s v="HEFT1-132096"/>
    <n v="247"/>
    <n v="1369.14"/>
    <n v="1369.14"/>
    <n v="2"/>
    <s v="NONREC_TAX"/>
    <n v="2917767"/>
    <n v="0"/>
    <s v="LOCUM SERVICES"/>
    <s v="LOCUM SERVICES"/>
    <d v="2016-11-27T00:00:00"/>
    <x v="7"/>
  </r>
  <r>
    <x v="396"/>
    <n v="24633"/>
    <s v="HEFT1-134460"/>
    <n v="247"/>
    <n v="1012.87"/>
    <n v="1012.87"/>
    <n v="1"/>
    <s v="ITEM"/>
    <n v="2926764"/>
    <n v="367.62"/>
    <s v="LOCUM SERVICES"/>
    <s v="LOCUM SERVICES"/>
    <d v="2016-12-11T00:00:00"/>
    <x v="8"/>
  </r>
  <r>
    <x v="396"/>
    <n v="24633"/>
    <s v="HEFT1-134460"/>
    <n v="247"/>
    <n v="1012.87"/>
    <n v="1012.87"/>
    <n v="2"/>
    <s v="NONREC_TAX"/>
    <n v="2926764"/>
    <n v="0"/>
    <s v="LOCUM SERVICES"/>
    <s v="LOCUM SERVICES"/>
    <d v="2016-12-11T00:00:00"/>
    <x v="8"/>
  </r>
  <r>
    <x v="396"/>
    <n v="24633"/>
    <s v="HEFT1-137090"/>
    <n v="247"/>
    <n v="686.3"/>
    <n v="686.3"/>
    <n v="1"/>
    <s v="ITEM"/>
    <n v="2935352"/>
    <n v="-817.93"/>
    <s v="LOCUM SERVICES"/>
    <s v="LOCUM SERVICES"/>
    <d v="2016-12-25T00:00:00"/>
    <x v="8"/>
  </r>
  <r>
    <x v="396"/>
    <n v="24633"/>
    <s v="HEFT1-137090"/>
    <n v="247"/>
    <n v="686.3"/>
    <n v="686.3"/>
    <n v="1"/>
    <s v="ITEM"/>
    <n v="2935352"/>
    <n v="1504.23"/>
    <s v="LOCUM SERVICES"/>
    <s v="LOCUM SERVICES"/>
    <d v="2016-12-25T00:00:00"/>
    <x v="8"/>
  </r>
  <r>
    <x v="396"/>
    <n v="24633"/>
    <s v="HEFT1-137090"/>
    <n v="247"/>
    <n v="686.3"/>
    <n v="686.3"/>
    <n v="2"/>
    <s v="NONREC_TAX"/>
    <n v="2935352"/>
    <n v="0"/>
    <s v="LOCUM SERVICES"/>
    <s v="LOCUM SERVICES"/>
    <d v="2016-12-25T00:00:00"/>
    <x v="8"/>
  </r>
  <r>
    <x v="396"/>
    <n v="24633"/>
    <s v="HEFT1-137090"/>
    <n v="247"/>
    <n v="686.3"/>
    <n v="686.3"/>
    <n v="4"/>
    <s v="NONREC_TAX"/>
    <n v="2935352"/>
    <n v="0"/>
    <s v="LOCUM SERVICES"/>
    <s v="LOCUM SERVICES"/>
    <d v="2016-12-25T00:00:00"/>
    <x v="8"/>
  </r>
  <r>
    <x v="134"/>
    <n v="24240"/>
    <s v="HEFT1-133459"/>
    <n v="247"/>
    <n v="1125.18"/>
    <n v="1125.18"/>
    <n v="1"/>
    <s v="ITEM"/>
    <n v="2922528"/>
    <n v="357.03"/>
    <s v="LOCUM SERVICES"/>
    <s v="LOCUM SERVICES"/>
    <d v="2016-12-04T00:00:00"/>
    <x v="8"/>
  </r>
  <r>
    <x v="134"/>
    <n v="24240"/>
    <s v="HEFT1-133459"/>
    <n v="247"/>
    <n v="1125.18"/>
    <n v="1125.18"/>
    <n v="4"/>
    <s v="NONREC_TAX"/>
    <n v="2922528"/>
    <n v="0"/>
    <s v="LOCUM SERVICES"/>
    <s v="LOCUM SERVICES"/>
    <d v="2016-12-04T00:00:00"/>
    <x v="8"/>
  </r>
  <r>
    <x v="406"/>
    <n v="24730"/>
    <s v="HEFT1-135945"/>
    <n v="247"/>
    <n v="706.7"/>
    <n v="706.7"/>
    <n v="1"/>
    <s v="ITEM"/>
    <n v="2931593"/>
    <n v="706.7"/>
    <s v="LOCUM SERVICES"/>
    <s v="LOCUM SERVICES"/>
    <d v="2016-12-18T00:00:00"/>
    <x v="8"/>
  </r>
  <r>
    <x v="406"/>
    <n v="24730"/>
    <s v="HEFT1-135945"/>
    <n v="247"/>
    <n v="706.7"/>
    <n v="706.7"/>
    <n v="2"/>
    <s v="NONREC_TAX"/>
    <n v="2931593"/>
    <n v="0"/>
    <s v="LOCUM SERVICES"/>
    <s v="LOCUM SERVICES"/>
    <d v="2016-12-18T00:00:00"/>
    <x v="8"/>
  </r>
  <r>
    <x v="379"/>
    <n v="24660"/>
    <s v="HEFT1-133415"/>
    <n v="247"/>
    <n v="365.54"/>
    <n v="365.54"/>
    <n v="1"/>
    <s v="ITEM"/>
    <n v="2922484"/>
    <n v="365.54"/>
    <s v="LOCUM SERVICES"/>
    <s v="LOCUM SERVICES"/>
    <d v="2016-12-04T00:00:00"/>
    <x v="8"/>
  </r>
  <r>
    <x v="379"/>
    <n v="24660"/>
    <s v="HEFT1-133415"/>
    <n v="247"/>
    <n v="365.54"/>
    <n v="365.54"/>
    <n v="2"/>
    <s v="NONREC_TAX"/>
    <n v="2922484"/>
    <n v="0"/>
    <s v="LOCUM SERVICES"/>
    <s v="LOCUM SERVICES"/>
    <d v="2016-12-04T00:00:00"/>
    <x v="8"/>
  </r>
  <r>
    <x v="407"/>
    <n v="23405"/>
    <s v="HEFT1-137059"/>
    <n v="247"/>
    <n v="1162.6099999999999"/>
    <n v="1162.6099999999999"/>
    <n v="1"/>
    <s v="ITEM"/>
    <n v="2935322"/>
    <n v="625.04999999999995"/>
    <s v="LOCUM SERVICES"/>
    <s v="LOCUM SERVICES"/>
    <d v="2016-12-25T00:00:00"/>
    <x v="8"/>
  </r>
  <r>
    <x v="407"/>
    <n v="23405"/>
    <s v="HEFT1-137059"/>
    <n v="247"/>
    <n v="1162.6099999999999"/>
    <n v="1162.6099999999999"/>
    <n v="1"/>
    <s v="ITEM"/>
    <n v="2935322"/>
    <n v="537.55999999999995"/>
    <s v="LOCUM SERVICES"/>
    <s v="LOCUM SERVICES"/>
    <d v="2016-12-25T00:00:00"/>
    <x v="8"/>
  </r>
  <r>
    <x v="407"/>
    <n v="23405"/>
    <s v="HEFT1-137059"/>
    <n v="247"/>
    <n v="1162.6099999999999"/>
    <n v="1162.6099999999999"/>
    <n v="2"/>
    <s v="NONREC_TAX"/>
    <n v="2935322"/>
    <n v="0"/>
    <s v="LOCUM SERVICES"/>
    <s v="LOCUM SERVICES"/>
    <d v="2016-12-25T00:00:00"/>
    <x v="8"/>
  </r>
  <r>
    <x v="407"/>
    <n v="23405"/>
    <s v="HEFT1-137059"/>
    <n v="247"/>
    <n v="1162.6099999999999"/>
    <n v="1162.6099999999999"/>
    <n v="4"/>
    <s v="NONREC_TAX"/>
    <n v="2935322"/>
    <n v="0"/>
    <s v="LOCUM SERVICES"/>
    <s v="LOCUM SERVICES"/>
    <d v="2016-12-25T00:00:00"/>
    <x v="8"/>
  </r>
  <r>
    <x v="148"/>
    <n v="24707"/>
    <s v="HEFT1-132098"/>
    <n v="247"/>
    <n v="1015.8"/>
    <n v="1015.8"/>
    <n v="1"/>
    <s v="ITEM"/>
    <n v="2917769"/>
    <n v="359.97"/>
    <s v="LOCUM SERVICES"/>
    <s v="LOCUM SERVICES"/>
    <d v="2016-11-27T00:00:00"/>
    <x v="7"/>
  </r>
  <r>
    <x v="148"/>
    <n v="24707"/>
    <s v="HEFT1-132098"/>
    <n v="247"/>
    <n v="1015.8"/>
    <n v="1015.8"/>
    <n v="4"/>
    <s v="NONREC_TAX"/>
    <n v="2917769"/>
    <n v="0"/>
    <s v="LOCUM SERVICES"/>
    <s v="LOCUM SERVICES"/>
    <d v="2016-11-27T00:00:00"/>
    <x v="7"/>
  </r>
  <r>
    <x v="353"/>
    <n v="24121"/>
    <s v="HEFT1-134461"/>
    <n v="247"/>
    <n v="497.88"/>
    <n v="497.88"/>
    <n v="1"/>
    <s v="ITEM"/>
    <n v="2926765"/>
    <n v="497.88"/>
    <s v="LOCUM SERVICES"/>
    <s v="LOCUM SERVICES"/>
    <d v="2016-12-11T00:00:00"/>
    <x v="8"/>
  </r>
  <r>
    <x v="353"/>
    <n v="24121"/>
    <s v="HEFT1-134461"/>
    <n v="247"/>
    <n v="497.88"/>
    <n v="497.88"/>
    <n v="2"/>
    <s v="NONREC_TAX"/>
    <n v="2926765"/>
    <n v="0"/>
    <s v="LOCUM SERVICES"/>
    <s v="LOCUM SERVICES"/>
    <d v="2016-12-11T00:00:00"/>
    <x v="8"/>
  </r>
  <r>
    <x v="35"/>
    <n v="11655"/>
    <s v="HEFT1-133398"/>
    <n v="247"/>
    <n v="614.1"/>
    <n v="614.1"/>
    <n v="1"/>
    <s v="ITEM"/>
    <n v="2922467"/>
    <n v="42.5"/>
    <s v="RECRUITMENT FINDERS FEE COMMISSION ONLY"/>
    <s v="RECRUITMENT FINDERS FEE COMMISSION ONLY"/>
    <d v="2016-12-04T00:00:00"/>
    <x v="8"/>
  </r>
  <r>
    <x v="35"/>
    <n v="11655"/>
    <s v="HEFT1-133398"/>
    <n v="247"/>
    <n v="614.1"/>
    <n v="614.1"/>
    <n v="2"/>
    <s v="NONREC_TAX"/>
    <n v="2922467"/>
    <n v="0"/>
    <s v="RECRUITMENT FINDERS FEE COMMISSION ONLY"/>
    <s v="RECRUITMENT FINDERS FEE COMMISSION ONLY"/>
    <d v="2016-12-04T00:00:00"/>
    <x v="8"/>
  </r>
  <r>
    <x v="50"/>
    <n v="21534"/>
    <s v="HEFT1-132091"/>
    <n v="247"/>
    <n v="67.2"/>
    <n v="67.2"/>
    <n v="1"/>
    <s v="ITEM"/>
    <n v="2917762"/>
    <n v="135"/>
    <s v="RECRUITMENT FINDERS FEE COMMISSION ONLY"/>
    <s v="RECRUITMENT FINDERS FEE COMMISSION ONLY"/>
    <d v="2016-11-27T00:00:00"/>
    <x v="7"/>
  </r>
  <r>
    <x v="50"/>
    <n v="21534"/>
    <s v="HEFT1-132091"/>
    <n v="247"/>
    <n v="67.2"/>
    <n v="67.2"/>
    <n v="1"/>
    <s v="ITEM"/>
    <n v="2917762"/>
    <n v="-135"/>
    <s v="RECRUITMENT FINDERS FEE COMMISSION ONLY"/>
    <s v="RECRUITMENT FINDERS FEE COMMISSION ONLY"/>
    <d v="2016-11-27T00:00:00"/>
    <x v="7"/>
  </r>
  <r>
    <x v="50"/>
    <n v="21534"/>
    <s v="HEFT1-132091"/>
    <n v="247"/>
    <n v="67.2"/>
    <n v="67.2"/>
    <n v="2"/>
    <s v="NONREC_TAX"/>
    <n v="2917762"/>
    <n v="0"/>
    <s v="RECRUITMENT FINDERS FEE COMMISSION ONLY"/>
    <s v="RECRUITMENT FINDERS FEE COMMISSION ONLY"/>
    <d v="2016-11-27T00:00:00"/>
    <x v="7"/>
  </r>
  <r>
    <x v="50"/>
    <n v="21534"/>
    <s v="HEFT1-132091"/>
    <n v="247"/>
    <n v="67.2"/>
    <n v="67.2"/>
    <n v="6"/>
    <s v="NONREC_TAX"/>
    <n v="2917762"/>
    <n v="0"/>
    <s v="RECRUITMENT FINDERS FEE COMMISSION ONLY"/>
    <s v="RECRUITMENT FINDERS FEE COMMISSION ONLY"/>
    <d v="2016-11-27T00:00:00"/>
    <x v="7"/>
  </r>
  <r>
    <x v="50"/>
    <n v="21534"/>
    <s v="HEFT1-134443"/>
    <n v="247"/>
    <n v="75"/>
    <n v="75"/>
    <n v="1"/>
    <s v="ITEM"/>
    <n v="2926747"/>
    <n v="62.5"/>
    <s v="RECRUITMENT FINDERS FEE COMMISSION ONLY"/>
    <s v="RECRUITMENT FINDERS FEE COMMISSION ONLY"/>
    <d v="2016-12-11T00:00:00"/>
    <x v="8"/>
  </r>
  <r>
    <x v="50"/>
    <n v="21534"/>
    <s v="HEFT1-134443"/>
    <n v="247"/>
    <n v="75"/>
    <n v="75"/>
    <n v="2"/>
    <s v="NONREC_TAX"/>
    <n v="2926747"/>
    <n v="0"/>
    <s v="RECRUITMENT FINDERS FEE COMMISSION ONLY"/>
    <s v="RECRUITMENT FINDERS FEE COMMISSION ONLY"/>
    <d v="2016-12-11T00:00:00"/>
    <x v="8"/>
  </r>
  <r>
    <x v="22"/>
    <n v="22205"/>
    <s v="HEFT1-132080"/>
    <n v="247"/>
    <n v="250.2"/>
    <n v="250.2"/>
    <n v="1"/>
    <s v="ITEM"/>
    <n v="2917751"/>
    <n v="117"/>
    <s v="RECRUITMENT FINDERS FEE COMMISSION ONLY"/>
    <s v="RECRUITMENT FINDERS FEE COMMISSION ONLY"/>
    <d v="2016-11-27T00:00:00"/>
    <x v="7"/>
  </r>
  <r>
    <x v="22"/>
    <n v="22205"/>
    <s v="HEFT1-132080"/>
    <n v="247"/>
    <n v="250.2"/>
    <n v="250.2"/>
    <n v="4"/>
    <s v="NONREC_TAX"/>
    <n v="2917751"/>
    <n v="0"/>
    <s v="RECRUITMENT FINDERS FEE COMMISSION ONLY"/>
    <s v="RECRUITMENT FINDERS FEE COMMISSION ONLY"/>
    <d v="2016-11-27T00:00:00"/>
    <x v="7"/>
  </r>
  <r>
    <x v="22"/>
    <n v="22205"/>
    <s v="HEFT1-134442"/>
    <n v="247"/>
    <n v="232.27"/>
    <n v="232.27"/>
    <n v="1"/>
    <s v="ITEM"/>
    <n v="2926746"/>
    <n v="49.02"/>
    <s v="RECRUITMENT FINDERS FEE COMMISSION ONLY"/>
    <s v="RECRUITMENT FINDERS FEE COMMISSION ONLY"/>
    <d v="2016-12-11T00:00:00"/>
    <x v="8"/>
  </r>
  <r>
    <x v="22"/>
    <n v="22205"/>
    <s v="HEFT1-134442"/>
    <n v="247"/>
    <n v="232.27"/>
    <n v="232.27"/>
    <n v="6"/>
    <s v="NONREC_TAX"/>
    <n v="2926746"/>
    <n v="0"/>
    <s v="RECRUITMENT FINDERS FEE COMMISSION ONLY"/>
    <s v="RECRUITMENT FINDERS FEE COMMISSION ONLY"/>
    <d v="2016-12-11T00:00:00"/>
    <x v="8"/>
  </r>
  <r>
    <x v="22"/>
    <n v="22205"/>
    <s v="HEFT1-137052"/>
    <n v="247"/>
    <n v="123.7"/>
    <n v="123.7"/>
    <n v="1"/>
    <s v="ITEM"/>
    <n v="2935315"/>
    <n v="-117"/>
    <s v="RECRUITMENT FINDERS FEE COMMISSION ONLY"/>
    <s v="RECRUITMENT FINDERS FEE COMMISSION ONLY"/>
    <d v="2016-12-25T00:00:00"/>
    <x v="8"/>
  </r>
  <r>
    <x v="22"/>
    <n v="22205"/>
    <s v="HEFT1-137052"/>
    <n v="247"/>
    <n v="123.7"/>
    <n v="123.7"/>
    <n v="1"/>
    <s v="ITEM"/>
    <n v="2935315"/>
    <n v="200.58"/>
    <s v="RECRUITMENT FINDERS FEE COMMISSION ONLY"/>
    <s v="RECRUITMENT FINDERS FEE COMMISSION ONLY"/>
    <d v="2016-12-25T00:00:00"/>
    <x v="8"/>
  </r>
  <r>
    <x v="22"/>
    <n v="22205"/>
    <s v="HEFT1-137052"/>
    <n v="247"/>
    <n v="123.7"/>
    <n v="123.7"/>
    <n v="6"/>
    <s v="NONREC_TAX"/>
    <n v="2935315"/>
    <n v="0"/>
    <s v="RECRUITMENT FINDERS FEE COMMISSION ONLY"/>
    <s v="RECRUITMENT FINDERS FEE COMMISSION ONLY"/>
    <d v="2016-12-25T00:00:00"/>
    <x v="8"/>
  </r>
  <r>
    <x v="22"/>
    <n v="22205"/>
    <s v="HEFT1-137052"/>
    <n v="247"/>
    <n v="123.7"/>
    <n v="123.7"/>
    <n v="8"/>
    <s v="NONREC_TAX"/>
    <n v="2935315"/>
    <n v="0"/>
    <s v="RECRUITMENT FINDERS FEE COMMISSION ONLY"/>
    <s v="RECRUITMENT FINDERS FEE COMMISSION ONLY"/>
    <d v="2016-12-25T00:00:00"/>
    <x v="8"/>
  </r>
  <r>
    <x v="5"/>
    <n v="23087"/>
    <s v="HEFT1-132078"/>
    <n v="247"/>
    <n v="862.5"/>
    <n v="862.5"/>
    <n v="1"/>
    <s v="ITEM"/>
    <n v="2917749"/>
    <n v="28"/>
    <s v="RECRUITMENT FINDERS FEE COMMISSION ONLY"/>
    <s v="RECRUITMENT FINDERS FEE COMMISSION ONLY"/>
    <d v="2016-11-27T00:00:00"/>
    <x v="7"/>
  </r>
  <r>
    <x v="5"/>
    <n v="23087"/>
    <s v="HEFT1-132078"/>
    <n v="247"/>
    <n v="862.5"/>
    <n v="862.5"/>
    <n v="4"/>
    <s v="NONREC_TAX"/>
    <n v="2917749"/>
    <n v="0"/>
    <s v="RECRUITMENT FINDERS FEE COMMISSION ONLY"/>
    <s v="RECRUITMENT FINDERS FEE COMMISSION ONLY"/>
    <d v="2016-11-27T00:00:00"/>
    <x v="7"/>
  </r>
  <r>
    <x v="341"/>
    <n v="24716"/>
    <s v="HEFT1-133419"/>
    <n v="247"/>
    <n v="1175.27"/>
    <n v="1175.27"/>
    <n v="1"/>
    <s v="ITEM"/>
    <n v="2922488"/>
    <n v="184.36"/>
    <s v="LOCUM SERVICES"/>
    <s v="LOCUM SERVICES"/>
    <d v="2016-12-04T00:00:00"/>
    <x v="8"/>
  </r>
  <r>
    <x v="341"/>
    <n v="24716"/>
    <s v="HEFT1-133419"/>
    <n v="247"/>
    <n v="1175.27"/>
    <n v="1175.27"/>
    <n v="1"/>
    <s v="ITEM"/>
    <n v="2922488"/>
    <n v="990.91"/>
    <s v="LOCUM SERVICES"/>
    <s v="LOCUM SERVICES"/>
    <d v="2016-12-04T00:00:00"/>
    <x v="8"/>
  </r>
  <r>
    <x v="341"/>
    <n v="24716"/>
    <s v="HEFT1-133419"/>
    <n v="247"/>
    <n v="1175.27"/>
    <n v="1175.27"/>
    <n v="2"/>
    <s v="NONREC_TAX"/>
    <n v="2922488"/>
    <n v="0"/>
    <s v="LOCUM SERVICES"/>
    <s v="LOCUM SERVICES"/>
    <d v="2016-12-04T00:00:00"/>
    <x v="8"/>
  </r>
  <r>
    <x v="341"/>
    <n v="24716"/>
    <s v="HEFT1-133419"/>
    <n v="247"/>
    <n v="1175.27"/>
    <n v="1175.27"/>
    <n v="4"/>
    <s v="NONREC_TAX"/>
    <n v="2922488"/>
    <n v="0"/>
    <s v="LOCUM SERVICES"/>
    <s v="LOCUM SERVICES"/>
    <d v="2016-12-04T00:00:00"/>
    <x v="8"/>
  </r>
  <r>
    <x v="11"/>
    <n v="17338"/>
    <s v="HEFT1-133404"/>
    <n v="247"/>
    <n v="4648.7"/>
    <n v="4648.7"/>
    <n v="1"/>
    <s v="ITEM"/>
    <n v="2922473"/>
    <n v="133.25"/>
    <s v="RECRUITMENT FINDERS FEE COMMISSION ONLY"/>
    <s v="RECRUITMENT FINDERS FEE COMMISSION ONLY"/>
    <d v="2016-12-04T00:00:00"/>
    <x v="8"/>
  </r>
  <r>
    <x v="11"/>
    <n v="17338"/>
    <s v="HEFT1-133404"/>
    <n v="247"/>
    <n v="4648.7"/>
    <n v="4648.7"/>
    <n v="10"/>
    <s v="NONREC_TAX"/>
    <n v="2922473"/>
    <n v="0"/>
    <s v="RECRUITMENT FINDERS FEE COMMISSION ONLY"/>
    <s v="RECRUITMENT FINDERS FEE COMMISSION ONLY"/>
    <d v="2016-12-04T00:00:00"/>
    <x v="8"/>
  </r>
  <r>
    <x v="11"/>
    <n v="17338"/>
    <s v="HEFT1-134441"/>
    <n v="247"/>
    <n v="3189.32"/>
    <n v="3189.32"/>
    <n v="1"/>
    <s v="ITEM"/>
    <n v="2926745"/>
    <n v="32.380000000000003"/>
    <s v="RECRUITMENT FINDERS FEE COMMISSION ONLY"/>
    <s v="RECRUITMENT FINDERS FEE COMMISSION ONLY"/>
    <d v="2016-12-11T00:00:00"/>
    <x v="8"/>
  </r>
  <r>
    <x v="11"/>
    <n v="17338"/>
    <s v="HEFT1-134441"/>
    <n v="247"/>
    <n v="3189.32"/>
    <n v="3189.32"/>
    <n v="2"/>
    <s v="NONREC_TAX"/>
    <n v="2926745"/>
    <n v="0"/>
    <s v="RECRUITMENT FINDERS FEE COMMISSION ONLY"/>
    <s v="RECRUITMENT FINDERS FEE COMMISSION ONLY"/>
    <d v="2016-12-11T00:00:00"/>
    <x v="8"/>
  </r>
  <r>
    <x v="11"/>
    <n v="17338"/>
    <s v="HEFT1-135931"/>
    <n v="247"/>
    <n v="5525.63"/>
    <n v="5525.63"/>
    <n v="1"/>
    <s v="ITEM"/>
    <n v="2931579"/>
    <n v="80.5"/>
    <s v="RECRUITMENT FINDERS FEE COMMISSION ONLY"/>
    <s v="RECRUITMENT FINDERS FEE COMMISSION ONLY"/>
    <d v="2016-12-18T00:00:00"/>
    <x v="8"/>
  </r>
  <r>
    <x v="11"/>
    <n v="17338"/>
    <s v="HEFT1-135931"/>
    <n v="247"/>
    <n v="5525.63"/>
    <n v="5525.63"/>
    <n v="2"/>
    <s v="NONREC_TAX"/>
    <n v="2931579"/>
    <n v="0"/>
    <s v="RECRUITMENT FINDERS FEE COMMISSION ONLY"/>
    <s v="RECRUITMENT FINDERS FEE COMMISSION ONLY"/>
    <d v="2016-12-18T00:00:00"/>
    <x v="8"/>
  </r>
  <r>
    <x v="386"/>
    <n v="24686"/>
    <s v="HEFT1-134459"/>
    <n v="247"/>
    <n v="2453.65"/>
    <n v="2453.65"/>
    <n v="1"/>
    <s v="ITEM"/>
    <n v="2926763"/>
    <n v="226.32"/>
    <s v="LOCUM SERVICES"/>
    <s v="LOCUM SERVICES"/>
    <d v="2016-12-11T00:00:00"/>
    <x v="8"/>
  </r>
  <r>
    <x v="386"/>
    <n v="24686"/>
    <s v="HEFT1-134459"/>
    <n v="247"/>
    <n v="2453.65"/>
    <n v="2453.65"/>
    <n v="2"/>
    <s v="NONREC_TAX"/>
    <n v="2926763"/>
    <n v="0"/>
    <s v="LOCUM SERVICES"/>
    <s v="LOCUM SERVICES"/>
    <d v="2016-12-11T00:00:00"/>
    <x v="8"/>
  </r>
  <r>
    <x v="1"/>
    <n v="21525"/>
    <s v="HEFT1-135932"/>
    <n v="247"/>
    <n v="485.1"/>
    <n v="485.1"/>
    <n v="1"/>
    <s v="ITEM"/>
    <n v="2931580"/>
    <n v="89.25"/>
    <s v="RECRUITMENT FINDERS FEE COMMISSION ONLY"/>
    <s v="RECRUITMENT FINDERS FEE COMMISSION ONLY"/>
    <d v="2016-12-18T00:00:00"/>
    <x v="8"/>
  </r>
  <r>
    <x v="1"/>
    <n v="21525"/>
    <s v="HEFT1-135932"/>
    <n v="247"/>
    <n v="485.1"/>
    <n v="485.1"/>
    <n v="2"/>
    <s v="NONREC_TAX"/>
    <n v="2931580"/>
    <n v="0"/>
    <s v="RECRUITMENT FINDERS FEE COMMISSION ONLY"/>
    <s v="RECRUITMENT FINDERS FEE COMMISSION ONLY"/>
    <d v="2016-12-18T00:00:00"/>
    <x v="8"/>
  </r>
  <r>
    <x v="1"/>
    <n v="21525"/>
    <s v="HEFT1-137048"/>
    <n v="247"/>
    <n v="71.400000000000006"/>
    <n v="71.400000000000006"/>
    <n v="1"/>
    <s v="ITEM"/>
    <n v="2935311"/>
    <n v="59.5"/>
    <s v="RECRUITMENT FINDERS FEE COMMISSION ONLY"/>
    <s v="RECRUITMENT FINDERS FEE COMMISSION ONLY"/>
    <d v="2016-12-25T00:00:00"/>
    <x v="8"/>
  </r>
  <r>
    <x v="1"/>
    <n v="21525"/>
    <s v="HEFT1-137048"/>
    <n v="247"/>
    <n v="71.400000000000006"/>
    <n v="71.400000000000006"/>
    <n v="2"/>
    <s v="NONREC_TAX"/>
    <n v="2935311"/>
    <n v="0"/>
    <s v="RECRUITMENT FINDERS FEE COMMISSION ONLY"/>
    <s v="RECRUITMENT FINDERS FEE COMMISSION ONLY"/>
    <d v="2016-12-25T00:00:00"/>
    <x v="8"/>
  </r>
  <r>
    <x v="365"/>
    <n v="22155"/>
    <s v="HEFT1-132130"/>
    <n v="247"/>
    <n v="756.06"/>
    <n v="756.06"/>
    <n v="1"/>
    <s v="ITEM"/>
    <n v="2917801"/>
    <n v="378.03"/>
    <s v="LOCUM SERVICES"/>
    <s v="LOCUM SERVICES"/>
    <d v="2016-11-27T00:00:00"/>
    <x v="7"/>
  </r>
  <r>
    <x v="365"/>
    <n v="22155"/>
    <s v="HEFT1-132130"/>
    <n v="247"/>
    <n v="756.06"/>
    <n v="756.06"/>
    <n v="4"/>
    <s v="NONREC_TAX"/>
    <n v="2917801"/>
    <n v="0"/>
    <s v="LOCUM SERVICES"/>
    <s v="LOCUM SERVICES"/>
    <d v="2016-11-27T00:00:00"/>
    <x v="7"/>
  </r>
  <r>
    <x v="365"/>
    <n v="22155"/>
    <s v="HEFT1-135952"/>
    <n v="247"/>
    <n v="2142.1799999999998"/>
    <n v="2142.1799999999998"/>
    <n v="1"/>
    <s v="ITEM"/>
    <n v="2931600"/>
    <n v="525.04"/>
    <s v="LOCUM SERVICES"/>
    <s v="LOCUM SERVICES"/>
    <d v="2016-12-18T00:00:00"/>
    <x v="8"/>
  </r>
  <r>
    <x v="365"/>
    <n v="22155"/>
    <s v="HEFT1-135952"/>
    <n v="247"/>
    <n v="2142.1799999999998"/>
    <n v="2142.1799999999998"/>
    <n v="2"/>
    <s v="NONREC_TAX"/>
    <n v="2931600"/>
    <n v="0"/>
    <s v="LOCUM SERVICES"/>
    <s v="LOCUM SERVICES"/>
    <d v="2016-12-18T00:00:00"/>
    <x v="8"/>
  </r>
  <r>
    <x v="365"/>
    <n v="22155"/>
    <s v="HEFT1-137065"/>
    <n v="247"/>
    <n v="2163.1799999999998"/>
    <n v="2163.1799999999998"/>
    <n v="1"/>
    <s v="ITEM"/>
    <n v="2935328"/>
    <n v="2163.1799999999998"/>
    <s v="LOCUM SERVICES"/>
    <s v="LOCUM SERVICES"/>
    <d v="2016-12-25T00:00:00"/>
    <x v="8"/>
  </r>
  <r>
    <x v="365"/>
    <n v="22155"/>
    <s v="HEFT1-137065"/>
    <n v="247"/>
    <n v="2163.1799999999998"/>
    <n v="2163.1799999999998"/>
    <n v="2"/>
    <s v="NONREC_TAX"/>
    <n v="2935328"/>
    <n v="0"/>
    <s v="LOCUM SERVICES"/>
    <s v="LOCUM SERVICES"/>
    <d v="2016-12-25T00:00:00"/>
    <x v="8"/>
  </r>
  <r>
    <x v="408"/>
    <n v="24741"/>
    <s v="HEFT1-137086"/>
    <n v="247"/>
    <n v="600.04"/>
    <n v="600.04"/>
    <n v="1"/>
    <s v="ITEM"/>
    <n v="2935348"/>
    <n v="600.04"/>
    <s v="LOCUM SERVICES"/>
    <s v="LOCUM SERVICES"/>
    <d v="2016-12-25T00:00:00"/>
    <x v="8"/>
  </r>
  <r>
    <x v="408"/>
    <n v="24741"/>
    <s v="HEFT1-137086"/>
    <n v="247"/>
    <n v="600.04"/>
    <n v="600.04"/>
    <n v="2"/>
    <s v="NONREC_TAX"/>
    <n v="2935348"/>
    <n v="0"/>
    <s v="LOCUM SERVICES"/>
    <s v="LOCUM SERVICES"/>
    <d v="2016-12-25T00:00:00"/>
    <x v="8"/>
  </r>
  <r>
    <x v="16"/>
    <n v="19288"/>
    <s v="HEFT1-135929"/>
    <n v="247"/>
    <n v="1485.6"/>
    <n v="1485.6"/>
    <n v="1"/>
    <s v="ITEM"/>
    <n v="2931577"/>
    <n v="240"/>
    <s v="RECRUITMENT FINDERS FEE COMMISSION ONLY"/>
    <s v="RECRUITMENT FINDERS FEE COMMISSION ONLY"/>
    <d v="2016-12-18T00:00:00"/>
    <x v="8"/>
  </r>
  <r>
    <x v="16"/>
    <n v="19288"/>
    <s v="HEFT1-135929"/>
    <n v="247"/>
    <n v="1485.6"/>
    <n v="1485.6"/>
    <n v="16"/>
    <s v="NONREC_TAX"/>
    <n v="2931577"/>
    <n v="0"/>
    <s v="RECRUITMENT FINDERS FEE COMMISSION ONLY"/>
    <s v="RECRUITMENT FINDERS FEE COMMISSION ONLY"/>
    <d v="2016-12-18T00:00:00"/>
    <x v="8"/>
  </r>
  <r>
    <x v="16"/>
    <n v="19288"/>
    <s v="HEFT1-137044"/>
    <n v="247"/>
    <n v="949.64"/>
    <n v="949.64"/>
    <n v="1"/>
    <s v="ITEM"/>
    <n v="2935307"/>
    <n v="42"/>
    <s v="RECRUITMENT FINDERS FEE COMMISSION ONLY"/>
    <s v="RECRUITMENT FINDERS FEE COMMISSION ONLY"/>
    <d v="2016-12-25T00:00:00"/>
    <x v="8"/>
  </r>
  <r>
    <x v="16"/>
    <n v="19288"/>
    <s v="HEFT1-137044"/>
    <n v="247"/>
    <n v="949.64"/>
    <n v="949.64"/>
    <n v="6"/>
    <s v="NONREC_TAX"/>
    <n v="2935307"/>
    <n v="0"/>
    <s v="RECRUITMENT FINDERS FEE COMMISSION ONLY"/>
    <s v="RECRUITMENT FINDERS FEE COMMISSION ONLY"/>
    <d v="2016-12-25T00:00:00"/>
    <x v="8"/>
  </r>
  <r>
    <x v="369"/>
    <n v="23760"/>
    <s v="HEFT1-132123"/>
    <n v="247"/>
    <n v="199.72"/>
    <n v="199.72"/>
    <n v="1"/>
    <s v="ITEM"/>
    <n v="2917794"/>
    <n v="1047.76"/>
    <s v="LOCUM SERVICES"/>
    <s v="LOCUM SERVICES"/>
    <d v="2016-11-27T00:00:00"/>
    <x v="7"/>
  </r>
  <r>
    <x v="369"/>
    <n v="23760"/>
    <s v="HEFT1-132123"/>
    <n v="247"/>
    <n v="199.72"/>
    <n v="199.72"/>
    <n v="1"/>
    <s v="ITEM"/>
    <n v="2917794"/>
    <n v="-848.04"/>
    <s v="LOCUM SERVICES"/>
    <s v="LOCUM SERVICES"/>
    <d v="2016-11-27T00:00:00"/>
    <x v="7"/>
  </r>
  <r>
    <x v="369"/>
    <n v="23760"/>
    <s v="HEFT1-132123"/>
    <n v="247"/>
    <n v="199.72"/>
    <n v="199.72"/>
    <n v="2"/>
    <s v="NONREC_TAX"/>
    <n v="2917794"/>
    <n v="0"/>
    <s v="LOCUM SERVICES"/>
    <s v="LOCUM SERVICES"/>
    <d v="2016-11-27T00:00:00"/>
    <x v="7"/>
  </r>
  <r>
    <x v="369"/>
    <n v="23760"/>
    <s v="HEFT1-132123"/>
    <n v="247"/>
    <n v="199.72"/>
    <n v="199.72"/>
    <n v="4"/>
    <s v="NONREC_TAX"/>
    <n v="2917794"/>
    <n v="0"/>
    <s v="LOCUM SERVICES"/>
    <s v="LOCUM SERVICES"/>
    <d v="2016-11-27T00:00:00"/>
    <x v="7"/>
  </r>
  <r>
    <x v="0"/>
    <n v="21987"/>
    <s v="HEFT1-138911"/>
    <n v="247"/>
    <n v="1062.4000000000001"/>
    <n v="1062.4000000000001"/>
    <n v="1"/>
    <s v="ITEM"/>
    <n v="2937674"/>
    <n v="7"/>
    <s v="MANAGEMENT FEE"/>
    <s v="MANAGEMENT FEE"/>
    <d v="2017-01-01T00:00:00"/>
    <x v="9"/>
  </r>
  <r>
    <x v="0"/>
    <n v="21987"/>
    <s v="HEFT1-138911"/>
    <n v="247"/>
    <n v="1062.4000000000001"/>
    <n v="1062.4000000000001"/>
    <n v="1"/>
    <s v="ITEM"/>
    <n v="2937674"/>
    <n v="10"/>
    <s v="MANAGEMENT FEE"/>
    <s v="MANAGEMENT FEE"/>
    <d v="2017-01-01T00:00:00"/>
    <x v="9"/>
  </r>
  <r>
    <x v="0"/>
    <n v="21987"/>
    <s v="HEFT1-138911"/>
    <n v="247"/>
    <n v="1062.4000000000001"/>
    <n v="1062.4000000000001"/>
    <n v="32"/>
    <s v="NONREC_TAX"/>
    <n v="2937674"/>
    <n v="0"/>
    <s v="MANAGEMENT FEE"/>
    <s v="MANAGEMENT FEE"/>
    <d v="2017-01-01T00:00:00"/>
    <x v="9"/>
  </r>
  <r>
    <x v="0"/>
    <n v="21987"/>
    <s v="HEFT1-138911"/>
    <n v="247"/>
    <n v="1062.4000000000001"/>
    <n v="1062.4000000000001"/>
    <n v="34"/>
    <s v="NONREC_TAX"/>
    <n v="2937674"/>
    <n v="0"/>
    <s v="MANAGEMENT FEE"/>
    <s v="MANAGEMENT FEE"/>
    <d v="2017-01-01T00:00:00"/>
    <x v="9"/>
  </r>
  <r>
    <x v="0"/>
    <n v="21987"/>
    <s v="HEFT1-140411"/>
    <n v="247"/>
    <n v="1042.8"/>
    <n v="1042.8"/>
    <n v="1"/>
    <s v="ITEM"/>
    <n v="2943275"/>
    <n v="6.8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3.2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3.4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17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3.4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10.199999999999999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17.600000000000001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17.399999999999999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6.8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4.8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17.399999999999999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10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10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9.6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9.1999999999999993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-9.1999999999999993"/>
    <s v="MANAGEMENT FEE"/>
    <s v="MANAGEMENT FEE"/>
    <d v="2017-01-08T00:00:00"/>
    <x v="9"/>
  </r>
  <r>
    <x v="0"/>
    <n v="21987"/>
    <s v="HEFT1-140411"/>
    <n v="247"/>
    <n v="1042.8"/>
    <n v="1042.8"/>
    <n v="18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20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22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100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102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104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106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108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110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112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162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184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194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196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202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226"/>
    <s v="NONREC_TAX"/>
    <n v="2943275"/>
    <n v="0"/>
    <s v="MANAGEMENT FEE"/>
    <s v="MANAGEMENT FEE"/>
    <d v="2017-01-08T00:00:00"/>
    <x v="9"/>
  </r>
  <r>
    <x v="0"/>
    <n v="21987"/>
    <s v="HEFT1-141987"/>
    <n v="247"/>
    <n v="1333.19"/>
    <n v="1333.19"/>
    <n v="1"/>
    <s v="ITEM"/>
    <n v="2947737"/>
    <n v="10.199999999999999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17.2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10.4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6.8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6.4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14.4"/>
    <s v="MANAGEMENT FEE"/>
    <s v="MANAGEMENT FEE"/>
    <d v="2017-01-15T00:00:00"/>
    <x v="9"/>
  </r>
  <r>
    <x v="0"/>
    <n v="21987"/>
    <s v="HEFT1-141987"/>
    <n v="247"/>
    <n v="1333.19"/>
    <n v="1333.19"/>
    <n v="44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224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226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228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230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232"/>
    <s v="NONREC_TAX"/>
    <n v="2947737"/>
    <n v="0"/>
    <s v="MANAGEMENT FEE"/>
    <s v="MANAGEMENT FEE"/>
    <d v="2017-01-15T00:00:00"/>
    <x v="9"/>
  </r>
  <r>
    <x v="0"/>
    <n v="21987"/>
    <s v="HEFT1-143392"/>
    <n v="247"/>
    <n v="1034.1600000000001"/>
    <n v="1034.1600000000001"/>
    <n v="1"/>
    <s v="ITEM"/>
    <n v="2953578"/>
    <n v="5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1.2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6.8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18.600000000000001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3.8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3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16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-2.4"/>
    <s v="MANAGEMENT FEE"/>
    <s v="MANAGEMENT FEE"/>
    <d v="2017-01-22T00:00:00"/>
    <x v="9"/>
  </r>
  <r>
    <x v="0"/>
    <n v="21987"/>
    <s v="HEFT1-143392"/>
    <n v="247"/>
    <n v="1034.1600000000001"/>
    <n v="1034.1600000000001"/>
    <n v="12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14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66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134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136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150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218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226"/>
    <s v="NONREC_TAX"/>
    <n v="2953578"/>
    <n v="0"/>
    <s v="MANAGEMENT FEE"/>
    <s v="MANAGEMENT FEE"/>
    <d v="2017-01-22T00:00:00"/>
    <x v="9"/>
  </r>
  <r>
    <x v="17"/>
    <n v="15895"/>
    <s v="HEFT1-143395"/>
    <n v="247"/>
    <n v="1513.2"/>
    <n v="1513.2"/>
    <n v="1"/>
    <s v="ITEM"/>
    <n v="2953581"/>
    <n v="50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1"/>
    <s v="ITEM"/>
    <n v="2953581"/>
    <n v="197.16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1"/>
    <s v="ITEM"/>
    <n v="2953581"/>
    <n v="-21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16"/>
    <s v="NONREC_TAX"/>
    <n v="2953581"/>
    <n v="0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18"/>
    <s v="NONREC_TAX"/>
    <n v="2953581"/>
    <n v="0"/>
    <s v="RECRUITMENT FINDERS FEE COMMISSION ONLY"/>
    <s v="RECRUITMENT FINDERS FEE COMMISSION ONLY"/>
    <d v="2017-01-22T00:00:00"/>
    <x v="9"/>
  </r>
  <r>
    <x v="17"/>
    <n v="15895"/>
    <s v="HEFT1-143395"/>
    <n v="247"/>
    <n v="1513.2"/>
    <n v="1513.2"/>
    <n v="28"/>
    <s v="NONREC_TAX"/>
    <n v="2953581"/>
    <n v="0"/>
    <s v="RECRUITMENT FINDERS FEE COMMISSION ONLY"/>
    <s v="RECRUITMENT FINDERS FEE COMMISSION ONLY"/>
    <d v="2017-01-22T00:00:00"/>
    <x v="9"/>
  </r>
  <r>
    <x v="367"/>
    <n v="23222"/>
    <s v="HEFT1-138933"/>
    <n v="247"/>
    <n v="700.01"/>
    <n v="700.01"/>
    <n v="1"/>
    <s v="ITEM"/>
    <n v="2937696"/>
    <n v="700.01"/>
    <s v="LOCUM SERVICES"/>
    <s v="LOCUM SERVICES"/>
    <d v="2017-01-01T00:00:00"/>
    <x v="9"/>
  </r>
  <r>
    <x v="367"/>
    <n v="23222"/>
    <s v="HEFT1-138933"/>
    <n v="247"/>
    <n v="700.01"/>
    <n v="700.01"/>
    <n v="2"/>
    <s v="NONREC_TAX"/>
    <n v="2937696"/>
    <n v="0"/>
    <s v="LOCUM SERVICES"/>
    <s v="LOCUM SERVICES"/>
    <d v="2017-01-01T00:00:00"/>
    <x v="9"/>
  </r>
  <r>
    <x v="367"/>
    <n v="23222"/>
    <s v="HEFT1-140433"/>
    <n v="247"/>
    <n v="1020.02"/>
    <n v="1020.02"/>
    <n v="1"/>
    <s v="ITEM"/>
    <n v="2943296"/>
    <n v="340.01"/>
    <s v="LOCUM SERVICES"/>
    <s v="LOCUM SERVICES"/>
    <d v="2017-01-08T00:00:00"/>
    <x v="9"/>
  </r>
  <r>
    <x v="367"/>
    <n v="23222"/>
    <s v="HEFT1-140433"/>
    <n v="247"/>
    <n v="1020.02"/>
    <n v="1020.02"/>
    <n v="1"/>
    <s v="ITEM"/>
    <n v="2943296"/>
    <n v="680.01"/>
    <s v="LOCUM SERVICES"/>
    <s v="LOCUM SERVICES"/>
    <d v="2017-01-08T00:00:00"/>
    <x v="9"/>
  </r>
  <r>
    <x v="367"/>
    <n v="23222"/>
    <s v="HEFT1-140433"/>
    <n v="247"/>
    <n v="1020.02"/>
    <n v="1020.02"/>
    <n v="2"/>
    <s v="NONREC_TAX"/>
    <n v="2943296"/>
    <n v="0"/>
    <s v="LOCUM SERVICES"/>
    <s v="LOCUM SERVICES"/>
    <d v="2017-01-08T00:00:00"/>
    <x v="9"/>
  </r>
  <r>
    <x v="367"/>
    <n v="23222"/>
    <s v="HEFT1-140433"/>
    <n v="247"/>
    <n v="1020.02"/>
    <n v="1020.02"/>
    <n v="4"/>
    <s v="NONREC_TAX"/>
    <n v="2943296"/>
    <n v="0"/>
    <s v="LOCUM SERVICES"/>
    <s v="LOCUM SERVICES"/>
    <d v="2017-01-08T00:00:00"/>
    <x v="9"/>
  </r>
  <r>
    <x v="367"/>
    <n v="23222"/>
    <s v="HEFT1-143428"/>
    <n v="247"/>
    <n v="1320.02"/>
    <n v="1320.02"/>
    <n v="1"/>
    <s v="ITEM"/>
    <n v="2953614"/>
    <n v="680.01"/>
    <s v="LOCUM SERVICES"/>
    <s v="LOCUM SERVICES"/>
    <d v="2017-01-22T00:00:00"/>
    <x v="9"/>
  </r>
  <r>
    <x v="367"/>
    <n v="23222"/>
    <s v="HEFT1-143428"/>
    <n v="247"/>
    <n v="1320.02"/>
    <n v="1320.02"/>
    <n v="2"/>
    <s v="NONREC_TAX"/>
    <n v="2953614"/>
    <n v="0"/>
    <s v="LOCUM SERVICES"/>
    <s v="LOCUM SERVICES"/>
    <d v="2017-01-22T00:00:00"/>
    <x v="9"/>
  </r>
  <r>
    <x v="387"/>
    <n v="24753"/>
    <s v="HEFT1-143412"/>
    <n v="247"/>
    <n v="4577.6099999999997"/>
    <n v="4577.6099999999997"/>
    <n v="1"/>
    <s v="ITEM"/>
    <n v="2953598"/>
    <n v="119.49"/>
    <s v="LOCUM SERVICES"/>
    <s v="LOCUM SERVICES"/>
    <d v="2017-01-22T00:00:00"/>
    <x v="9"/>
  </r>
  <r>
    <x v="387"/>
    <n v="24753"/>
    <s v="HEFT1-143412"/>
    <n v="247"/>
    <n v="4577.6099999999997"/>
    <n v="4577.6099999999997"/>
    <n v="1"/>
    <s v="ITEM"/>
    <n v="2953598"/>
    <n v="308.11"/>
    <s v="LOCUM SERVICES"/>
    <s v="LOCUM SERVICES"/>
    <d v="2017-01-22T00:00:00"/>
    <x v="9"/>
  </r>
  <r>
    <x v="387"/>
    <n v="24753"/>
    <s v="HEFT1-143412"/>
    <n v="247"/>
    <n v="4577.6099999999997"/>
    <n v="4577.6099999999997"/>
    <n v="4"/>
    <s v="NONREC_TAX"/>
    <n v="2953598"/>
    <n v="0"/>
    <s v="LOCUM SERVICES"/>
    <s v="LOCUM SERVICES"/>
    <d v="2017-01-22T00:00:00"/>
    <x v="9"/>
  </r>
  <r>
    <x v="387"/>
    <n v="24753"/>
    <s v="HEFT1-143412"/>
    <n v="247"/>
    <n v="4577.6099999999997"/>
    <n v="4577.6099999999997"/>
    <n v="10"/>
    <s v="NONREC_TAX"/>
    <n v="2953598"/>
    <n v="0"/>
    <s v="LOCUM SERVICES"/>
    <s v="LOCUM SERVICES"/>
    <d v="2017-01-22T00:00:00"/>
    <x v="9"/>
  </r>
  <r>
    <x v="406"/>
    <n v="24730"/>
    <s v="HEFT1-140471"/>
    <n v="247"/>
    <n v="178.77"/>
    <n v="178.77"/>
    <n v="1"/>
    <s v="ITEM"/>
    <n v="2943333"/>
    <n v="-706.7"/>
    <s v="LOCUM SERVICES"/>
    <s v="LOCUM SERVICES"/>
    <d v="2017-01-08T00:00:00"/>
    <x v="9"/>
  </r>
  <r>
    <x v="406"/>
    <n v="24730"/>
    <s v="HEFT1-140471"/>
    <n v="247"/>
    <n v="178.77"/>
    <n v="178.77"/>
    <n v="1"/>
    <s v="ITEM"/>
    <n v="2943333"/>
    <n v="885.47"/>
    <s v="LOCUM SERVICES"/>
    <s v="LOCUM SERVICES"/>
    <d v="2017-01-08T00:00:00"/>
    <x v="9"/>
  </r>
  <r>
    <x v="406"/>
    <n v="24730"/>
    <s v="HEFT1-140471"/>
    <n v="247"/>
    <n v="178.77"/>
    <n v="178.77"/>
    <n v="2"/>
    <s v="NONREC_TAX"/>
    <n v="2943333"/>
    <n v="0"/>
    <s v="LOCUM SERVICES"/>
    <s v="LOCUM SERVICES"/>
    <d v="2017-01-08T00:00:00"/>
    <x v="9"/>
  </r>
  <r>
    <x v="406"/>
    <n v="24730"/>
    <s v="HEFT1-140471"/>
    <n v="247"/>
    <n v="178.77"/>
    <n v="178.77"/>
    <n v="4"/>
    <s v="NONREC_TAX"/>
    <n v="2943333"/>
    <n v="0"/>
    <s v="LOCUM SERVICES"/>
    <s v="LOCUM SERVICES"/>
    <d v="2017-01-08T00:00:00"/>
    <x v="9"/>
  </r>
  <r>
    <x v="388"/>
    <n v="24770"/>
    <s v="HEFT1-140434"/>
    <n v="247"/>
    <n v="2346.85"/>
    <n v="2346.85"/>
    <n v="1"/>
    <s v="ITEM"/>
    <n v="2943297"/>
    <n v="1079.92"/>
    <s v="LOCUM SERVICES"/>
    <s v="LOCUM SERVICES"/>
    <d v="2017-01-08T00:00:00"/>
    <x v="9"/>
  </r>
  <r>
    <x v="388"/>
    <n v="24770"/>
    <s v="HEFT1-140434"/>
    <n v="247"/>
    <n v="2346.85"/>
    <n v="2346.85"/>
    <n v="1"/>
    <s v="ITEM"/>
    <n v="2943297"/>
    <n v="539.96"/>
    <s v="LOCUM SERVICES"/>
    <s v="LOCUM SERVICES"/>
    <d v="2017-01-08T00:00:00"/>
    <x v="9"/>
  </r>
  <r>
    <x v="388"/>
    <n v="24770"/>
    <s v="HEFT1-140434"/>
    <n v="247"/>
    <n v="2346.85"/>
    <n v="2346.85"/>
    <n v="1"/>
    <s v="ITEM"/>
    <n v="2943297"/>
    <n v="359.97"/>
    <s v="LOCUM SERVICES"/>
    <s v="LOCUM SERVICES"/>
    <d v="2017-01-08T00:00:00"/>
    <x v="9"/>
  </r>
  <r>
    <x v="388"/>
    <n v="24770"/>
    <s v="HEFT1-140434"/>
    <n v="247"/>
    <n v="2346.85"/>
    <n v="2346.85"/>
    <n v="2"/>
    <s v="NONREC_TAX"/>
    <n v="2943297"/>
    <n v="0"/>
    <s v="LOCUM SERVICES"/>
    <s v="LOCUM SERVICES"/>
    <d v="2017-01-08T00:00:00"/>
    <x v="9"/>
  </r>
  <r>
    <x v="388"/>
    <n v="24770"/>
    <s v="HEFT1-140434"/>
    <n v="247"/>
    <n v="2346.85"/>
    <n v="2346.85"/>
    <n v="6"/>
    <s v="NONREC_TAX"/>
    <n v="2943297"/>
    <n v="0"/>
    <s v="LOCUM SERVICES"/>
    <s v="LOCUM SERVICES"/>
    <d v="2017-01-08T00:00:00"/>
    <x v="9"/>
  </r>
  <r>
    <x v="388"/>
    <n v="24770"/>
    <s v="HEFT1-140434"/>
    <n v="247"/>
    <n v="2346.85"/>
    <n v="2346.85"/>
    <n v="8"/>
    <s v="NONREC_TAX"/>
    <n v="2943297"/>
    <n v="0"/>
    <s v="LOCUM SERVICES"/>
    <s v="LOCUM SERVICES"/>
    <d v="2017-01-08T00:00:00"/>
    <x v="9"/>
  </r>
  <r>
    <x v="388"/>
    <n v="24770"/>
    <s v="HEFT1-142043"/>
    <n v="247"/>
    <n v="2647.76"/>
    <n v="2647.76"/>
    <n v="1"/>
    <s v="ITEM"/>
    <n v="2947793"/>
    <n v="1619.87"/>
    <s v="LOCUM SERVICES"/>
    <s v="LOCUM SERVICES"/>
    <d v="2017-01-15T00:00:00"/>
    <x v="9"/>
  </r>
  <r>
    <x v="388"/>
    <n v="24770"/>
    <s v="HEFT1-142043"/>
    <n v="247"/>
    <n v="2647.76"/>
    <n v="2647.76"/>
    <n v="1"/>
    <s v="ITEM"/>
    <n v="2947793"/>
    <n v="719.94"/>
    <s v="LOCUM SERVICES"/>
    <s v="LOCUM SERVICES"/>
    <d v="2017-01-15T00:00:00"/>
    <x v="9"/>
  </r>
  <r>
    <x v="388"/>
    <n v="24770"/>
    <s v="HEFT1-142043"/>
    <n v="247"/>
    <n v="2647.76"/>
    <n v="2647.76"/>
    <n v="4"/>
    <s v="NONREC_TAX"/>
    <n v="2947793"/>
    <n v="0"/>
    <s v="LOCUM SERVICES"/>
    <s v="LOCUM SERVICES"/>
    <d v="2017-01-15T00:00:00"/>
    <x v="9"/>
  </r>
  <r>
    <x v="388"/>
    <n v="24770"/>
    <s v="HEFT1-142043"/>
    <n v="247"/>
    <n v="2647.76"/>
    <n v="2647.76"/>
    <n v="6"/>
    <s v="NONREC_TAX"/>
    <n v="2947793"/>
    <n v="0"/>
    <s v="LOCUM SERVICES"/>
    <s v="LOCUM SERVICES"/>
    <d v="2017-01-15T00:00:00"/>
    <x v="9"/>
  </r>
  <r>
    <x v="388"/>
    <n v="24770"/>
    <s v="HEFT1-143470"/>
    <n v="247"/>
    <n v="1799.86"/>
    <n v="1799.86"/>
    <n v="1"/>
    <s v="ITEM"/>
    <n v="2953656"/>
    <n v="1799.86"/>
    <s v="LOCUM SERVICES"/>
    <s v="LOCUM SERVICES"/>
    <d v="2017-01-22T00:00:00"/>
    <x v="9"/>
  </r>
  <r>
    <x v="388"/>
    <n v="24770"/>
    <s v="HEFT1-143470"/>
    <n v="247"/>
    <n v="1799.86"/>
    <n v="1799.86"/>
    <n v="2"/>
    <s v="NONREC_TAX"/>
    <n v="2953656"/>
    <n v="0"/>
    <s v="LOCUM SERVICES"/>
    <s v="LOCUM SERVICES"/>
    <d v="2017-01-22T00:00:00"/>
    <x v="9"/>
  </r>
  <r>
    <x v="374"/>
    <n v="23426"/>
    <s v="HEFT1-143469"/>
    <n v="247"/>
    <n v="569.96"/>
    <n v="569.96"/>
    <n v="1"/>
    <s v="ITEM"/>
    <n v="2953655"/>
    <n v="284.98"/>
    <s v="LOCUM SERVICES"/>
    <s v="LOCUM SERVICES"/>
    <d v="2017-01-22T00:00:00"/>
    <x v="9"/>
  </r>
  <r>
    <x v="374"/>
    <n v="23426"/>
    <s v="HEFT1-143469"/>
    <n v="247"/>
    <n v="569.96"/>
    <n v="569.96"/>
    <n v="4"/>
    <s v="NONREC_TAX"/>
    <n v="2953655"/>
    <n v="0"/>
    <s v="LOCUM SERVICES"/>
    <s v="LOCUM SERVICES"/>
    <d v="2017-01-22T00:00:00"/>
    <x v="9"/>
  </r>
  <r>
    <x v="353"/>
    <n v="24121"/>
    <s v="HEFT1-138934"/>
    <n v="247"/>
    <n v="1250.0899999999999"/>
    <n v="1250.0899999999999"/>
    <n v="1"/>
    <s v="ITEM"/>
    <n v="2937697"/>
    <n v="1250.0899999999999"/>
    <s v="LOCUM SERVICES"/>
    <s v="LOCUM SERVICES"/>
    <d v="2017-01-01T00:00:00"/>
    <x v="9"/>
  </r>
  <r>
    <x v="353"/>
    <n v="24121"/>
    <s v="HEFT1-138934"/>
    <n v="247"/>
    <n v="1250.0899999999999"/>
    <n v="1250.0899999999999"/>
    <n v="2"/>
    <s v="NONREC_TAX"/>
    <n v="2937697"/>
    <n v="0"/>
    <s v="LOCUM SERVICES"/>
    <s v="LOCUM SERVICES"/>
    <d v="2017-01-01T00:00:00"/>
    <x v="9"/>
  </r>
  <r>
    <x v="35"/>
    <n v="11655"/>
    <s v="HEFT1-140415"/>
    <n v="247"/>
    <n v="321.3"/>
    <n v="321.3"/>
    <n v="1"/>
    <s v="ITEM"/>
    <n v="2943279"/>
    <n v="148.75"/>
    <s v="RECRUITMENT FINDERS FEE COMMISSION ONLY"/>
    <s v="RECRUITMENT FINDERS FEE COMMISSION ONLY"/>
    <d v="2017-01-08T00:00:00"/>
    <x v="9"/>
  </r>
  <r>
    <x v="35"/>
    <n v="11655"/>
    <s v="HEFT1-140415"/>
    <n v="247"/>
    <n v="321.3"/>
    <n v="321.3"/>
    <n v="1"/>
    <s v="ITEM"/>
    <n v="2943279"/>
    <n v="29.75"/>
    <s v="RECRUITMENT FINDERS FEE COMMISSION ONLY"/>
    <s v="RECRUITMENT FINDERS FEE COMMISSION ONLY"/>
    <d v="2017-01-08T00:00:00"/>
    <x v="9"/>
  </r>
  <r>
    <x v="35"/>
    <n v="11655"/>
    <s v="HEFT1-140415"/>
    <n v="247"/>
    <n v="321.3"/>
    <n v="321.3"/>
    <n v="1"/>
    <s v="ITEM"/>
    <n v="2943279"/>
    <n v="89.25"/>
    <s v="RECRUITMENT FINDERS FEE COMMISSION ONLY"/>
    <s v="RECRUITMENT FINDERS FEE COMMISSION ONLY"/>
    <d v="2017-01-08T00:00:00"/>
    <x v="9"/>
  </r>
  <r>
    <x v="35"/>
    <n v="11655"/>
    <s v="HEFT1-140415"/>
    <n v="247"/>
    <n v="321.3"/>
    <n v="321.3"/>
    <n v="2"/>
    <s v="NONREC_TAX"/>
    <n v="2943279"/>
    <n v="0"/>
    <s v="RECRUITMENT FINDERS FEE COMMISSION ONLY"/>
    <s v="RECRUITMENT FINDERS FEE COMMISSION ONLY"/>
    <d v="2017-01-08T00:00:00"/>
    <x v="9"/>
  </r>
  <r>
    <x v="35"/>
    <n v="11655"/>
    <s v="HEFT1-140415"/>
    <n v="247"/>
    <n v="321.3"/>
    <n v="321.3"/>
    <n v="4"/>
    <s v="NONREC_TAX"/>
    <n v="2943279"/>
    <n v="0"/>
    <s v="RECRUITMENT FINDERS FEE COMMISSION ONLY"/>
    <s v="RECRUITMENT FINDERS FEE COMMISSION ONLY"/>
    <d v="2017-01-08T00:00:00"/>
    <x v="9"/>
  </r>
  <r>
    <x v="35"/>
    <n v="11655"/>
    <s v="HEFT1-140415"/>
    <n v="247"/>
    <n v="321.3"/>
    <n v="321.3"/>
    <n v="6"/>
    <s v="NONREC_TAX"/>
    <n v="2943279"/>
    <n v="0"/>
    <s v="RECRUITMENT FINDERS FEE COMMISSION ONLY"/>
    <s v="RECRUITMENT FINDERS FEE COMMISSION ONLY"/>
    <d v="2017-01-08T00:00:00"/>
    <x v="9"/>
  </r>
  <r>
    <x v="35"/>
    <n v="11655"/>
    <s v="HEFT1-142003"/>
    <n v="247"/>
    <n v="105"/>
    <n v="105"/>
    <n v="1"/>
    <s v="ITEM"/>
    <n v="2947753"/>
    <n v="59.5"/>
    <s v="RECRUITMENT FINDERS FEE COMMISSION ONLY"/>
    <s v="RECRUITMENT FINDERS FEE COMMISSION ONLY"/>
    <d v="2017-01-15T00:00:00"/>
    <x v="9"/>
  </r>
  <r>
    <x v="35"/>
    <n v="11655"/>
    <s v="HEFT1-142003"/>
    <n v="247"/>
    <n v="105"/>
    <n v="105"/>
    <n v="2"/>
    <s v="NONREC_TAX"/>
    <n v="2947753"/>
    <n v="0"/>
    <s v="RECRUITMENT FINDERS FEE COMMISSION ONLY"/>
    <s v="RECRUITMENT FINDERS FEE COMMISSION ONLY"/>
    <d v="2017-01-15T00:00:00"/>
    <x v="9"/>
  </r>
  <r>
    <x v="50"/>
    <n v="21534"/>
    <s v="HEFT1-138918"/>
    <n v="247"/>
    <n v="630"/>
    <n v="630"/>
    <n v="1"/>
    <s v="ITEM"/>
    <n v="2937681"/>
    <n v="125"/>
    <s v="RECRUITMENT FINDERS FEE COMMISSION ONLY"/>
    <s v="RECRUITMENT FINDERS FEE COMMISSION ONLY"/>
    <d v="2017-01-01T00:00:00"/>
    <x v="9"/>
  </r>
  <r>
    <x v="50"/>
    <n v="21534"/>
    <s v="HEFT1-138918"/>
    <n v="247"/>
    <n v="630"/>
    <n v="630"/>
    <n v="4"/>
    <s v="NONREC_TAX"/>
    <n v="2937681"/>
    <n v="0"/>
    <s v="RECRUITMENT FINDERS FEE COMMISSION ONLY"/>
    <s v="RECRUITMENT FINDERS FEE COMMISSION ONLY"/>
    <d v="2017-01-01T00:00:00"/>
    <x v="9"/>
  </r>
  <r>
    <x v="50"/>
    <n v="21534"/>
    <s v="HEFT1-140428"/>
    <n v="247"/>
    <n v="150"/>
    <n v="150"/>
    <n v="1"/>
    <s v="ITEM"/>
    <n v="2943292"/>
    <n v="125"/>
    <s v="RECRUITMENT FINDERS FEE COMMISSION ONLY"/>
    <s v="RECRUITMENT FINDERS FEE COMMISSION ONLY"/>
    <d v="2017-01-08T00:00:00"/>
    <x v="9"/>
  </r>
  <r>
    <x v="50"/>
    <n v="21534"/>
    <s v="HEFT1-140428"/>
    <n v="247"/>
    <n v="150"/>
    <n v="150"/>
    <n v="2"/>
    <s v="NONREC_TAX"/>
    <n v="2943292"/>
    <n v="0"/>
    <s v="RECRUITMENT FINDERS FEE COMMISSION ONLY"/>
    <s v="RECRUITMENT FINDERS FEE COMMISSION ONLY"/>
    <d v="2017-01-08T00:00:00"/>
    <x v="9"/>
  </r>
  <r>
    <x v="70"/>
    <n v="20810"/>
    <s v="HEFT1-143408"/>
    <n v="247"/>
    <n v="114.12"/>
    <n v="114.12"/>
    <n v="1"/>
    <s v="ITEM"/>
    <n v="2953594"/>
    <n v="46.8"/>
    <s v="RECRUITMENT FINDERS FEE COMMISSION ONLY"/>
    <s v="RECRUITMENT FINDERS FEE COMMISSION ONLY"/>
    <d v="2017-01-22T00:00:00"/>
    <x v="9"/>
  </r>
  <r>
    <x v="70"/>
    <n v="20810"/>
    <s v="HEFT1-143408"/>
    <n v="247"/>
    <n v="114.12"/>
    <n v="114.12"/>
    <n v="4"/>
    <s v="NONREC_TAX"/>
    <n v="2953594"/>
    <n v="0"/>
    <s v="RECRUITMENT FINDERS FEE COMMISSION ONLY"/>
    <s v="RECRUITMENT FINDERS FEE COMMISSION ONLY"/>
    <d v="2017-01-22T00:00:00"/>
    <x v="9"/>
  </r>
  <r>
    <x v="341"/>
    <n v="24716"/>
    <s v="HEFT1-143454"/>
    <n v="247"/>
    <n v="1713.66"/>
    <n v="1713.66"/>
    <n v="1"/>
    <s v="ITEM"/>
    <n v="2953640"/>
    <n v="2092.34"/>
    <s v="LOCUM SERVICES"/>
    <s v="LOCUM SERVICES"/>
    <d v="2017-01-22T00:00:00"/>
    <x v="9"/>
  </r>
  <r>
    <x v="341"/>
    <n v="24716"/>
    <s v="HEFT1-143454"/>
    <n v="247"/>
    <n v="1713.66"/>
    <n v="1713.66"/>
    <n v="1"/>
    <s v="ITEM"/>
    <n v="2953640"/>
    <n v="-184.36"/>
    <s v="LOCUM SERVICES"/>
    <s v="LOCUM SERVICES"/>
    <d v="2017-01-22T00:00:00"/>
    <x v="9"/>
  </r>
  <r>
    <x v="341"/>
    <n v="24716"/>
    <s v="HEFT1-143454"/>
    <n v="247"/>
    <n v="1713.66"/>
    <n v="1713.66"/>
    <n v="1"/>
    <s v="ITEM"/>
    <n v="2953640"/>
    <n v="625.04999999999995"/>
    <s v="LOCUM SERVICES"/>
    <s v="LOCUM SERVICES"/>
    <d v="2017-01-22T00:00:00"/>
    <x v="9"/>
  </r>
  <r>
    <x v="341"/>
    <n v="24716"/>
    <s v="HEFT1-143454"/>
    <n v="247"/>
    <n v="1713.66"/>
    <n v="1713.66"/>
    <n v="2"/>
    <s v="NONREC_TAX"/>
    <n v="2953640"/>
    <n v="0"/>
    <s v="LOCUM SERVICES"/>
    <s v="LOCUM SERVICES"/>
    <d v="2017-01-22T00:00:00"/>
    <x v="9"/>
  </r>
  <r>
    <x v="341"/>
    <n v="24716"/>
    <s v="HEFT1-143454"/>
    <n v="247"/>
    <n v="1713.66"/>
    <n v="1713.66"/>
    <n v="4"/>
    <s v="NONREC_TAX"/>
    <n v="2953640"/>
    <n v="0"/>
    <s v="LOCUM SERVICES"/>
    <s v="LOCUM SERVICES"/>
    <d v="2017-01-22T00:00:00"/>
    <x v="9"/>
  </r>
  <r>
    <x v="341"/>
    <n v="24716"/>
    <s v="HEFT1-143454"/>
    <n v="247"/>
    <n v="1713.66"/>
    <n v="1713.66"/>
    <n v="6"/>
    <s v="NONREC_TAX"/>
    <n v="2953640"/>
    <n v="0"/>
    <s v="LOCUM SERVICES"/>
    <s v="LOCUM SERVICES"/>
    <d v="2017-01-22T00:00:00"/>
    <x v="9"/>
  </r>
  <r>
    <x v="11"/>
    <n v="17338"/>
    <s v="HEFT1-140414"/>
    <n v="247"/>
    <n v="6216.68"/>
    <n v="6216.68"/>
    <n v="1"/>
    <s v="ITEM"/>
    <n v="2943278"/>
    <n v="282.75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1"/>
    <s v="ITEM"/>
    <n v="2943278"/>
    <n v="119.76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1"/>
    <s v="ITEM"/>
    <n v="2943278"/>
    <n v="39.92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1"/>
    <s v="ITEM"/>
    <n v="2943278"/>
    <n v="282.75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1"/>
    <s v="ITEM"/>
    <n v="2943278"/>
    <n v="59.88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1"/>
    <s v="ITEM"/>
    <n v="2943278"/>
    <n v="110.5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1"/>
    <s v="ITEM"/>
    <n v="2943278"/>
    <n v="286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1"/>
    <s v="ITEM"/>
    <n v="2943278"/>
    <n v="0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1"/>
    <s v="ITEM"/>
    <n v="2943278"/>
    <n v="149.5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1"/>
    <s v="ITEM"/>
    <n v="2943278"/>
    <n v="-80.5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8"/>
    <s v="NONREC_TAX"/>
    <n v="2943278"/>
    <n v="0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34"/>
    <s v="NONREC_TAX"/>
    <n v="2943278"/>
    <n v="0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36"/>
    <s v="NONREC_TAX"/>
    <n v="2943278"/>
    <n v="0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38"/>
    <s v="NONREC_TAX"/>
    <n v="2943278"/>
    <n v="0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40"/>
    <s v="NONREC_TAX"/>
    <n v="2943278"/>
    <n v="0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56"/>
    <s v="NONREC_TAX"/>
    <n v="2943278"/>
    <n v="0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58"/>
    <s v="NONREC_TAX"/>
    <n v="2943278"/>
    <n v="0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64"/>
    <s v="NONREC_TAX"/>
    <n v="2943278"/>
    <n v="0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66"/>
    <s v="NONREC_TAX"/>
    <n v="2943278"/>
    <n v="0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68"/>
    <s v="NONREC_TAX"/>
    <n v="2943278"/>
    <n v="0"/>
    <s v="RECRUITMENT FINDERS FEE COMMISSION ONLY"/>
    <s v="RECRUITMENT FINDERS FEE COMMISSION ONLY"/>
    <d v="2017-01-08T00:00:00"/>
    <x v="9"/>
  </r>
  <r>
    <x v="11"/>
    <n v="17338"/>
    <s v="HEFT1-141993"/>
    <n v="247"/>
    <n v="6896.1"/>
    <n v="6896.1"/>
    <n v="1"/>
    <s v="ITEM"/>
    <n v="2947743"/>
    <n v="165.75"/>
    <s v="RECRUITMENT FINDERS FEE COMMISSION ONLY"/>
    <s v="RECRUITMENT FINDERS FEE COMMISSION ONLY"/>
    <d v="2017-01-15T00:00:00"/>
    <x v="9"/>
  </r>
  <r>
    <x v="11"/>
    <n v="17338"/>
    <s v="HEFT1-141993"/>
    <n v="247"/>
    <n v="6896.1"/>
    <n v="6896.1"/>
    <n v="1"/>
    <s v="ITEM"/>
    <n v="2947743"/>
    <n v="79.84"/>
    <s v="RECRUITMENT FINDERS FEE COMMISSION ONLY"/>
    <s v="RECRUITMENT FINDERS FEE COMMISSION ONLY"/>
    <d v="2017-01-15T00:00:00"/>
    <x v="9"/>
  </r>
  <r>
    <x v="11"/>
    <n v="17338"/>
    <s v="HEFT1-141993"/>
    <n v="247"/>
    <n v="6896.1"/>
    <n v="6896.1"/>
    <n v="1"/>
    <s v="ITEM"/>
    <n v="2947743"/>
    <n v="179.64"/>
    <s v="RECRUITMENT FINDERS FEE COMMISSION ONLY"/>
    <s v="RECRUITMENT FINDERS FEE COMMISSION ONLY"/>
    <d v="2017-01-15T00:00:00"/>
    <x v="9"/>
  </r>
  <r>
    <x v="11"/>
    <n v="17338"/>
    <s v="HEFT1-141993"/>
    <n v="247"/>
    <n v="6896.1"/>
    <n v="6896.1"/>
    <n v="1"/>
    <s v="ITEM"/>
    <n v="2947743"/>
    <n v="279.5"/>
    <s v="RECRUITMENT FINDERS FEE COMMISSION ONLY"/>
    <s v="RECRUITMENT FINDERS FEE COMMISSION ONLY"/>
    <d v="2017-01-15T00:00:00"/>
    <x v="9"/>
  </r>
  <r>
    <x v="11"/>
    <n v="17338"/>
    <s v="HEFT1-141993"/>
    <n v="247"/>
    <n v="6896.1"/>
    <n v="6896.1"/>
    <n v="1"/>
    <s v="ITEM"/>
    <n v="2947743"/>
    <n v="169"/>
    <s v="RECRUITMENT FINDERS FEE COMMISSION ONLY"/>
    <s v="RECRUITMENT FINDERS FEE COMMISSION ONLY"/>
    <d v="2017-01-15T00:00:00"/>
    <x v="9"/>
  </r>
  <r>
    <x v="11"/>
    <n v="17338"/>
    <s v="HEFT1-141993"/>
    <n v="247"/>
    <n v="6896.1"/>
    <n v="6896.1"/>
    <n v="8"/>
    <s v="NONREC_TAX"/>
    <n v="2947743"/>
    <n v="0"/>
    <s v="RECRUITMENT FINDERS FEE COMMISSION ONLY"/>
    <s v="RECRUITMENT FINDERS FEE COMMISSION ONLY"/>
    <d v="2017-01-15T00:00:00"/>
    <x v="9"/>
  </r>
  <r>
    <x v="11"/>
    <n v="17338"/>
    <s v="HEFT1-141993"/>
    <n v="247"/>
    <n v="6896.1"/>
    <n v="6896.1"/>
    <n v="44"/>
    <s v="NONREC_TAX"/>
    <n v="2947743"/>
    <n v="0"/>
    <s v="RECRUITMENT FINDERS FEE COMMISSION ONLY"/>
    <s v="RECRUITMENT FINDERS FEE COMMISSION ONLY"/>
    <d v="2017-01-15T00:00:00"/>
    <x v="9"/>
  </r>
  <r>
    <x v="11"/>
    <n v="17338"/>
    <s v="HEFT1-141993"/>
    <n v="247"/>
    <n v="6896.1"/>
    <n v="6896.1"/>
    <n v="46"/>
    <s v="NONREC_TAX"/>
    <n v="2947743"/>
    <n v="0"/>
    <s v="RECRUITMENT FINDERS FEE COMMISSION ONLY"/>
    <s v="RECRUITMENT FINDERS FEE COMMISSION ONLY"/>
    <d v="2017-01-15T00:00:00"/>
    <x v="9"/>
  </r>
  <r>
    <x v="11"/>
    <n v="17338"/>
    <s v="HEFT1-141993"/>
    <n v="247"/>
    <n v="6896.1"/>
    <n v="6896.1"/>
    <n v="48"/>
    <s v="NONREC_TAX"/>
    <n v="2947743"/>
    <n v="0"/>
    <s v="RECRUITMENT FINDERS FEE COMMISSION ONLY"/>
    <s v="RECRUITMENT FINDERS FEE COMMISSION ONLY"/>
    <d v="2017-01-15T00:00:00"/>
    <x v="9"/>
  </r>
  <r>
    <x v="11"/>
    <n v="17338"/>
    <s v="HEFT1-141993"/>
    <n v="247"/>
    <n v="6896.1"/>
    <n v="6896.1"/>
    <n v="50"/>
    <s v="NONREC_TAX"/>
    <n v="2947743"/>
    <n v="0"/>
    <s v="RECRUITMENT FINDERS FEE COMMISSION ONLY"/>
    <s v="RECRUITMENT FINDERS FEE COMMISSION ONLY"/>
    <d v="2017-01-15T00:00:00"/>
    <x v="9"/>
  </r>
  <r>
    <x v="11"/>
    <n v="17338"/>
    <s v="HEFT1-143401"/>
    <n v="247"/>
    <n v="4386.04"/>
    <n v="4386.04"/>
    <n v="1"/>
    <s v="ITEM"/>
    <n v="2953587"/>
    <n v="199.6"/>
    <s v="RECRUITMENT FINDERS FEE COMMISSION ONLY"/>
    <s v="RECRUITMENT FINDERS FEE COMMISSION ONLY"/>
    <d v="2017-01-22T00:00:00"/>
    <x v="9"/>
  </r>
  <r>
    <x v="11"/>
    <n v="17338"/>
    <s v="HEFT1-143401"/>
    <n v="247"/>
    <n v="4386.04"/>
    <n v="4386.04"/>
    <n v="34"/>
    <s v="NONREC_TAX"/>
    <n v="2953587"/>
    <n v="0"/>
    <s v="RECRUITMENT FINDERS FEE COMMISSION ONLY"/>
    <s v="RECRUITMENT FINDERS FEE COMMISSION ONLY"/>
    <d v="2017-01-22T00:00:00"/>
    <x v="9"/>
  </r>
  <r>
    <x v="1"/>
    <n v="21525"/>
    <s v="HEFT1-138919"/>
    <n v="247"/>
    <n v="224.7"/>
    <n v="224.7"/>
    <n v="1"/>
    <s v="ITEM"/>
    <n v="2937682"/>
    <n v="61.25"/>
    <s v="RECRUITMENT FINDERS FEE COMMISSION ONLY"/>
    <s v="RECRUITMENT FINDERS FEE COMMISSION ONLY"/>
    <d v="2017-01-01T00:00:00"/>
    <x v="9"/>
  </r>
  <r>
    <x v="1"/>
    <n v="21525"/>
    <s v="HEFT1-138919"/>
    <n v="247"/>
    <n v="224.7"/>
    <n v="224.7"/>
    <n v="4"/>
    <s v="NONREC_TAX"/>
    <n v="2937682"/>
    <n v="0"/>
    <s v="RECRUITMENT FINDERS FEE COMMISSION ONLY"/>
    <s v="RECRUITMENT FINDERS FEE COMMISSION ONLY"/>
    <d v="2017-01-01T00:00:00"/>
    <x v="9"/>
  </r>
  <r>
    <x v="1"/>
    <n v="21525"/>
    <s v="HEFT1-140416"/>
    <n v="247"/>
    <n v="24.6"/>
    <n v="24.6"/>
    <n v="1"/>
    <s v="ITEM"/>
    <n v="2943280"/>
    <n v="59.5"/>
    <s v="RECRUITMENT FINDERS FEE COMMISSION ONLY"/>
    <s v="RECRUITMENT FINDERS FEE COMMISSION ONLY"/>
    <d v="2017-01-08T00:00:00"/>
    <x v="9"/>
  </r>
  <r>
    <x v="1"/>
    <n v="21525"/>
    <s v="HEFT1-140416"/>
    <n v="247"/>
    <n v="24.6"/>
    <n v="24.6"/>
    <n v="1"/>
    <s v="ITEM"/>
    <n v="2943280"/>
    <n v="29.75"/>
    <s v="RECRUITMENT FINDERS FEE COMMISSION ONLY"/>
    <s v="RECRUITMENT FINDERS FEE COMMISSION ONLY"/>
    <d v="2017-01-08T00:00:00"/>
    <x v="9"/>
  </r>
  <r>
    <x v="1"/>
    <n v="21525"/>
    <s v="HEFT1-140416"/>
    <n v="247"/>
    <n v="24.6"/>
    <n v="24.6"/>
    <n v="2"/>
    <s v="NONREC_TAX"/>
    <n v="2943280"/>
    <n v="0"/>
    <s v="RECRUITMENT FINDERS FEE COMMISSION ONLY"/>
    <s v="RECRUITMENT FINDERS FEE COMMISSION ONLY"/>
    <d v="2017-01-08T00:00:00"/>
    <x v="9"/>
  </r>
  <r>
    <x v="1"/>
    <n v="21525"/>
    <s v="HEFT1-140416"/>
    <n v="247"/>
    <n v="24.6"/>
    <n v="24.6"/>
    <n v="4"/>
    <s v="NONREC_TAX"/>
    <n v="2943280"/>
    <n v="0"/>
    <s v="RECRUITMENT FINDERS FEE COMMISSION ONLY"/>
    <s v="RECRUITMENT FINDERS FEE COMMISSION ONLY"/>
    <d v="2017-01-08T00:00:00"/>
    <x v="9"/>
  </r>
  <r>
    <x v="1"/>
    <n v="21525"/>
    <s v="HEFT1-143403"/>
    <n v="247"/>
    <n v="138.6"/>
    <n v="138.6"/>
    <n v="1"/>
    <s v="ITEM"/>
    <n v="2953589"/>
    <n v="59.5"/>
    <s v="RECRUITMENT FINDERS FEE COMMISSION ONLY"/>
    <s v="RECRUITMENT FINDERS FEE COMMISSION ONLY"/>
    <d v="2017-01-22T00:00:00"/>
    <x v="9"/>
  </r>
  <r>
    <x v="1"/>
    <n v="21525"/>
    <s v="HEFT1-143403"/>
    <n v="247"/>
    <n v="138.6"/>
    <n v="138.6"/>
    <n v="2"/>
    <s v="NONREC_TAX"/>
    <n v="2953589"/>
    <n v="0"/>
    <s v="RECRUITMENT FINDERS FEE COMMISSION ONLY"/>
    <s v="RECRUITMENT FINDERS FEE COMMISSION ONLY"/>
    <d v="2017-01-22T00:00:00"/>
    <x v="9"/>
  </r>
  <r>
    <x v="150"/>
    <n v="22385"/>
    <s v="HEFT1-140458"/>
    <n v="247"/>
    <n v="5920.1"/>
    <n v="5920.1"/>
    <n v="1"/>
    <s v="ITEM"/>
    <n v="2943320"/>
    <n v="1760.03"/>
    <s v="LOCUM SERVICES"/>
    <s v="LOCUM SERVICES"/>
    <d v="2017-01-08T00:00:00"/>
    <x v="9"/>
  </r>
  <r>
    <x v="150"/>
    <n v="22385"/>
    <s v="HEFT1-140458"/>
    <n v="247"/>
    <n v="5920.1"/>
    <n v="5920.1"/>
    <n v="1"/>
    <s v="ITEM"/>
    <n v="2943320"/>
    <n v="680.01"/>
    <s v="LOCUM SERVICES"/>
    <s v="LOCUM SERVICES"/>
    <d v="2017-01-08T00:00:00"/>
    <x v="9"/>
  </r>
  <r>
    <x v="150"/>
    <n v="22385"/>
    <s v="HEFT1-140458"/>
    <n v="247"/>
    <n v="5920.1"/>
    <n v="5920.1"/>
    <n v="1"/>
    <s v="ITEM"/>
    <n v="2943320"/>
    <n v="1740.03"/>
    <s v="LOCUM SERVICES"/>
    <s v="LOCUM SERVICES"/>
    <d v="2017-01-08T00:00:00"/>
    <x v="9"/>
  </r>
  <r>
    <x v="150"/>
    <n v="22385"/>
    <s v="HEFT1-140458"/>
    <n v="247"/>
    <n v="5920.1"/>
    <n v="5920.1"/>
    <n v="1"/>
    <s v="ITEM"/>
    <n v="2943320"/>
    <n v="1740.03"/>
    <s v="LOCUM SERVICES"/>
    <s v="LOCUM SERVICES"/>
    <d v="2017-01-08T00:00:00"/>
    <x v="9"/>
  </r>
  <r>
    <x v="150"/>
    <n v="22385"/>
    <s v="HEFT1-140458"/>
    <n v="247"/>
    <n v="5920.1"/>
    <n v="5920.1"/>
    <n v="2"/>
    <s v="NONREC_TAX"/>
    <n v="2943320"/>
    <n v="0"/>
    <s v="LOCUM SERVICES"/>
    <s v="LOCUM SERVICES"/>
    <d v="2017-01-08T00:00:00"/>
    <x v="9"/>
  </r>
  <r>
    <x v="150"/>
    <n v="22385"/>
    <s v="HEFT1-140458"/>
    <n v="247"/>
    <n v="5920.1"/>
    <n v="5920.1"/>
    <n v="4"/>
    <s v="NONREC_TAX"/>
    <n v="2943320"/>
    <n v="0"/>
    <s v="LOCUM SERVICES"/>
    <s v="LOCUM SERVICES"/>
    <d v="2017-01-08T00:00:00"/>
    <x v="9"/>
  </r>
  <r>
    <x v="150"/>
    <n v="22385"/>
    <s v="HEFT1-140458"/>
    <n v="247"/>
    <n v="5920.1"/>
    <n v="5920.1"/>
    <n v="6"/>
    <s v="NONREC_TAX"/>
    <n v="2943320"/>
    <n v="0"/>
    <s v="LOCUM SERVICES"/>
    <s v="LOCUM SERVICES"/>
    <d v="2017-01-08T00:00:00"/>
    <x v="9"/>
  </r>
  <r>
    <x v="150"/>
    <n v="22385"/>
    <s v="HEFT1-140458"/>
    <n v="247"/>
    <n v="5920.1"/>
    <n v="5920.1"/>
    <n v="8"/>
    <s v="NONREC_TAX"/>
    <n v="2943320"/>
    <n v="0"/>
    <s v="LOCUM SERVICES"/>
    <s v="LOCUM SERVICES"/>
    <d v="2017-01-08T00:00:00"/>
    <x v="9"/>
  </r>
  <r>
    <x v="150"/>
    <n v="22385"/>
    <s v="HEFT1-142014"/>
    <n v="247"/>
    <n v="3780.07"/>
    <n v="3780.07"/>
    <n v="1"/>
    <s v="ITEM"/>
    <n v="2947764"/>
    <n v="1720.03"/>
    <s v="LOCUM SERVICES"/>
    <s v="LOCUM SERVICES"/>
    <d v="2017-01-15T00:00:00"/>
    <x v="9"/>
  </r>
  <r>
    <x v="150"/>
    <n v="22385"/>
    <s v="HEFT1-142014"/>
    <n v="247"/>
    <n v="3780.07"/>
    <n v="3780.07"/>
    <n v="1"/>
    <s v="ITEM"/>
    <n v="2947764"/>
    <n v="1020.02"/>
    <s v="LOCUM SERVICES"/>
    <s v="LOCUM SERVICES"/>
    <d v="2017-01-15T00:00:00"/>
    <x v="9"/>
  </r>
  <r>
    <x v="150"/>
    <n v="22385"/>
    <s v="HEFT1-142014"/>
    <n v="247"/>
    <n v="3780.07"/>
    <n v="3780.07"/>
    <n v="1"/>
    <s v="ITEM"/>
    <n v="2947764"/>
    <n v="1040.02"/>
    <s v="LOCUM SERVICES"/>
    <s v="LOCUM SERVICES"/>
    <d v="2017-01-15T00:00:00"/>
    <x v="9"/>
  </r>
  <r>
    <x v="150"/>
    <n v="22385"/>
    <s v="HEFT1-142014"/>
    <n v="247"/>
    <n v="3780.07"/>
    <n v="3780.07"/>
    <n v="2"/>
    <s v="NONREC_TAX"/>
    <n v="2947764"/>
    <n v="0"/>
    <s v="LOCUM SERVICES"/>
    <s v="LOCUM SERVICES"/>
    <d v="2017-01-15T00:00:00"/>
    <x v="9"/>
  </r>
  <r>
    <x v="150"/>
    <n v="22385"/>
    <s v="HEFT1-142014"/>
    <n v="247"/>
    <n v="3780.07"/>
    <n v="3780.07"/>
    <n v="4"/>
    <s v="NONREC_TAX"/>
    <n v="2947764"/>
    <n v="0"/>
    <s v="LOCUM SERVICES"/>
    <s v="LOCUM SERVICES"/>
    <d v="2017-01-15T00:00:00"/>
    <x v="9"/>
  </r>
  <r>
    <x v="150"/>
    <n v="22385"/>
    <s v="HEFT1-142014"/>
    <n v="247"/>
    <n v="3780.07"/>
    <n v="3780.07"/>
    <n v="6"/>
    <s v="NONREC_TAX"/>
    <n v="2947764"/>
    <n v="0"/>
    <s v="LOCUM SERVICES"/>
    <s v="LOCUM SERVICES"/>
    <d v="2017-01-15T00:00:00"/>
    <x v="9"/>
  </r>
  <r>
    <x v="16"/>
    <n v="19288"/>
    <s v="HEFT1-143396"/>
    <n v="247"/>
    <n v="2464.48"/>
    <n v="2464.48"/>
    <n v="1"/>
    <s v="ITEM"/>
    <n v="2953582"/>
    <n v="38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1"/>
    <s v="ITEM"/>
    <n v="2953582"/>
    <n v="12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64"/>
    <s v="NONREC_TAX"/>
    <n v="2953582"/>
    <n v="0"/>
    <s v="RECRUITMENT FINDERS FEE COMMISSION ONLY"/>
    <s v="RECRUITMENT FINDERS FEE COMMISSION ONLY"/>
    <d v="2017-01-22T00:00:00"/>
    <x v="9"/>
  </r>
  <r>
    <x v="16"/>
    <n v="19288"/>
    <s v="HEFT1-143396"/>
    <n v="247"/>
    <n v="2464.48"/>
    <n v="2464.48"/>
    <n v="66"/>
    <s v="NONREC_TAX"/>
    <n v="2953582"/>
    <n v="0"/>
    <s v="RECRUITMENT FINDERS FEE COMMISSION ONLY"/>
    <s v="RECRUITMENT FINDERS FEE COMMISSION ONLY"/>
    <d v="2017-01-22T00:00:00"/>
    <x v="9"/>
  </r>
  <r>
    <x v="369"/>
    <n v="23760"/>
    <s v="HEFT1-140467"/>
    <n v="247"/>
    <n v="1124.9100000000001"/>
    <n v="1124.9100000000001"/>
    <n v="1"/>
    <s v="ITEM"/>
    <n v="2943329"/>
    <n v="1124.9100000000001"/>
    <s v="LOCUM SERVICES"/>
    <s v="LOCUM SERVICES"/>
    <d v="2017-01-08T00:00:00"/>
    <x v="9"/>
  </r>
  <r>
    <x v="369"/>
    <n v="23760"/>
    <s v="HEFT1-140467"/>
    <n v="247"/>
    <n v="1124.9100000000001"/>
    <n v="1124.9100000000001"/>
    <n v="2"/>
    <s v="NONREC_TAX"/>
    <n v="2943329"/>
    <n v="0"/>
    <s v="LOCUM SERVICES"/>
    <s v="LOCUM SERVICES"/>
    <d v="2017-01-08T00:00:00"/>
    <x v="9"/>
  </r>
  <r>
    <x v="0"/>
    <n v="21987"/>
    <s v="HEFT1-145290"/>
    <n v="247"/>
    <n v="1477.63"/>
    <n v="1477.63"/>
    <n v="1"/>
    <s v="ITEM"/>
    <n v="2959569"/>
    <n v="3.2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3.4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17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10"/>
    <s v="MANAGEMENT FEE"/>
    <s v="MANAGEMENT FEE"/>
    <d v="2017-01-29T00:00:00"/>
    <x v="9"/>
  </r>
  <r>
    <x v="0"/>
    <n v="21987"/>
    <s v="HEFT1-145290"/>
    <n v="247"/>
    <n v="1477.63"/>
    <n v="1477.63"/>
    <n v="50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52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60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62"/>
    <s v="NONREC_TAX"/>
    <n v="2959569"/>
    <n v="0"/>
    <s v="MANAGEMENT FEE"/>
    <s v="MANAGEMENT FEE"/>
    <d v="2017-01-29T00:00:00"/>
    <x v="9"/>
  </r>
  <r>
    <x v="0"/>
    <n v="21987"/>
    <s v="HEFT1-147026"/>
    <n v="247"/>
    <n v="1345.8"/>
    <n v="1345.8"/>
    <n v="1"/>
    <s v="ITEM"/>
    <n v="2963984"/>
    <n v="10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3.4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3.7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-3.7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17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13.6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10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-10"/>
    <s v="MANAGEMENT FEE"/>
    <s v="MANAGEMENT FEE"/>
    <d v="2017-02-05T00:00:00"/>
    <x v="10"/>
  </r>
  <r>
    <x v="0"/>
    <n v="21987"/>
    <s v="HEFT1-147026"/>
    <n v="247"/>
    <n v="1345.8"/>
    <n v="1345.8"/>
    <n v="12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116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142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194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196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290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292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296"/>
    <s v="NONREC_TAX"/>
    <n v="2963984"/>
    <n v="0"/>
    <s v="MANAGEMENT FEE"/>
    <s v="MANAGEMENT FEE"/>
    <d v="2017-02-05T00:00:00"/>
    <x v="10"/>
  </r>
  <r>
    <x v="0"/>
    <n v="21987"/>
    <s v="HEFT1-148719"/>
    <n v="247"/>
    <n v="1046.32"/>
    <n v="1046.32"/>
    <n v="1"/>
    <s v="ITEM"/>
    <n v="2969605"/>
    <n v="17.600000000000001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3.4"/>
    <s v="MANAGEMENT FEE"/>
    <s v="MANAGEMENT FEE"/>
    <d v="2017-02-12T00:00:00"/>
    <x v="10"/>
  </r>
  <r>
    <x v="0"/>
    <n v="21987"/>
    <s v="HEFT1-148719"/>
    <n v="247"/>
    <n v="1046.32"/>
    <n v="1046.32"/>
    <n v="56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78"/>
    <s v="NONREC_TAX"/>
    <n v="2969605"/>
    <n v="0"/>
    <s v="MANAGEMENT FEE"/>
    <s v="MANAGEMENT FEE"/>
    <d v="2017-02-12T00:00:00"/>
    <x v="10"/>
  </r>
  <r>
    <x v="0"/>
    <n v="21987"/>
    <s v="HEFT1-150444"/>
    <n v="247"/>
    <n v="1400.23"/>
    <n v="1400.23"/>
    <n v="1"/>
    <s v="ITEM"/>
    <n v="2974424"/>
    <n v="10.199999999999999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12.6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2.4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6.8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3.2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10.199999999999999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12.8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19.2"/>
    <s v="MANAGEMENT FEE"/>
    <s v="MANAGEMENT FEE"/>
    <d v="2017-02-19T00:00:00"/>
    <x v="10"/>
  </r>
  <r>
    <x v="0"/>
    <n v="21987"/>
    <s v="HEFT1-150444"/>
    <n v="247"/>
    <n v="1400.23"/>
    <n v="1400.23"/>
    <n v="4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6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46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62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64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78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80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82"/>
    <s v="NONREC_TAX"/>
    <n v="2974424"/>
    <n v="0"/>
    <s v="MANAGEMENT FEE"/>
    <s v="MANAGEMENT FEE"/>
    <d v="2017-02-19T00:00:00"/>
    <x v="10"/>
  </r>
  <r>
    <x v="17"/>
    <n v="15895"/>
    <s v="HEFT1-145294"/>
    <n v="247"/>
    <n v="3723.11"/>
    <n v="3723.11"/>
    <n v="1"/>
    <s v="ITEM"/>
    <n v="2959573"/>
    <n v="34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1"/>
    <s v="ITEM"/>
    <n v="2959573"/>
    <n v="32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18"/>
    <s v="NONREC_TAX"/>
    <n v="2959573"/>
    <n v="0"/>
    <s v="RECRUITMENT FINDERS FEE COMMISSION ONLY"/>
    <s v="RECRUITMENT FINDERS FEE COMMISSION ONLY"/>
    <d v="2017-01-29T00:00:00"/>
    <x v="9"/>
  </r>
  <r>
    <x v="17"/>
    <n v="15895"/>
    <s v="HEFT1-145294"/>
    <n v="247"/>
    <n v="3723.11"/>
    <n v="3723.11"/>
    <n v="20"/>
    <s v="NONREC_TAX"/>
    <n v="2959573"/>
    <n v="0"/>
    <s v="RECRUITMENT FINDERS FEE COMMISSION ONLY"/>
    <s v="RECRUITMENT FINDERS FEE COMMISSION ONLY"/>
    <d v="2017-01-29T00:00:00"/>
    <x v="9"/>
  </r>
  <r>
    <x v="17"/>
    <n v="15895"/>
    <s v="HEFT1-150446"/>
    <n v="247"/>
    <n v="7649.7"/>
    <n v="7649.7"/>
    <n v="1"/>
    <s v="ITEM"/>
    <n v="2974426"/>
    <n v="102"/>
    <s v="RECRUITMENT FINDERS FEE COMMISSION ONLY"/>
    <s v="RECRUITMENT FINDERS FEE COMMISSION ONLY"/>
    <d v="2017-02-19T00:00:00"/>
    <x v="10"/>
  </r>
  <r>
    <x v="17"/>
    <n v="15895"/>
    <s v="HEFT1-150446"/>
    <n v="247"/>
    <n v="7649.7"/>
    <n v="7649.7"/>
    <n v="1"/>
    <s v="ITEM"/>
    <n v="2974426"/>
    <n v="68"/>
    <s v="RECRUITMENT FINDERS FEE COMMISSION ONLY"/>
    <s v="RECRUITMENT FINDERS FEE COMMISSION ONLY"/>
    <d v="2017-02-19T00:00:00"/>
    <x v="10"/>
  </r>
  <r>
    <x v="17"/>
    <n v="15895"/>
    <s v="HEFT1-150446"/>
    <n v="247"/>
    <n v="7649.7"/>
    <n v="7649.7"/>
    <n v="54"/>
    <s v="NONREC_TAX"/>
    <n v="2974426"/>
    <n v="0"/>
    <s v="RECRUITMENT FINDERS FEE COMMISSION ONLY"/>
    <s v="RECRUITMENT FINDERS FEE COMMISSION ONLY"/>
    <d v="2017-02-19T00:00:00"/>
    <x v="10"/>
  </r>
  <r>
    <x v="17"/>
    <n v="15895"/>
    <s v="HEFT1-150446"/>
    <n v="247"/>
    <n v="7649.7"/>
    <n v="7649.7"/>
    <n v="58"/>
    <s v="NONREC_TAX"/>
    <n v="2974426"/>
    <n v="0"/>
    <s v="RECRUITMENT FINDERS FEE COMMISSION ONLY"/>
    <s v="RECRUITMENT FINDERS FEE COMMISSION ONLY"/>
    <d v="2017-02-19T00:00:00"/>
    <x v="10"/>
  </r>
  <r>
    <x v="409"/>
    <n v="24814"/>
    <s v="HEFT1-145316"/>
    <n v="247"/>
    <n v="742.44"/>
    <n v="742.44"/>
    <n v="1"/>
    <s v="ITEM"/>
    <n v="2959595"/>
    <n v="359.97"/>
    <s v="LOCUM SERVICES"/>
    <s v="LOCUM SERVICES"/>
    <d v="2017-01-29T00:00:00"/>
    <x v="9"/>
  </r>
  <r>
    <x v="409"/>
    <n v="24814"/>
    <s v="HEFT1-145316"/>
    <n v="247"/>
    <n v="742.44"/>
    <n v="742.44"/>
    <n v="1"/>
    <s v="ITEM"/>
    <n v="2959595"/>
    <n v="382.47"/>
    <s v="LOCUM SERVICES"/>
    <s v="LOCUM SERVICES"/>
    <d v="2017-01-29T00:00:00"/>
    <x v="9"/>
  </r>
  <r>
    <x v="409"/>
    <n v="24814"/>
    <s v="HEFT1-145316"/>
    <n v="247"/>
    <n v="742.44"/>
    <n v="742.44"/>
    <n v="2"/>
    <s v="NONREC_TAX"/>
    <n v="2959595"/>
    <n v="0"/>
    <s v="LOCUM SERVICES"/>
    <s v="LOCUM SERVICES"/>
    <d v="2017-01-29T00:00:00"/>
    <x v="9"/>
  </r>
  <r>
    <x v="409"/>
    <n v="24814"/>
    <s v="HEFT1-145316"/>
    <n v="247"/>
    <n v="742.44"/>
    <n v="742.44"/>
    <n v="4"/>
    <s v="NONREC_TAX"/>
    <n v="2959595"/>
    <n v="0"/>
    <s v="LOCUM SERVICES"/>
    <s v="LOCUM SERVICES"/>
    <d v="2017-01-29T00:00:00"/>
    <x v="9"/>
  </r>
  <r>
    <x v="46"/>
    <n v="21993"/>
    <s v="HEFT1-147032"/>
    <n v="247"/>
    <n v="295.98"/>
    <n v="295.98"/>
    <n v="1"/>
    <s v="ITEM"/>
    <n v="2963990"/>
    <n v="100"/>
    <s v="RECRUITMENT FINDERS FEE COMMISSION ONLY"/>
    <s v="RECRUITMENT FINDERS FEE COMMISSION ONLY"/>
    <d v="2017-02-05T00:00:00"/>
    <x v="10"/>
  </r>
  <r>
    <x v="46"/>
    <n v="21993"/>
    <s v="HEFT1-147032"/>
    <n v="247"/>
    <n v="295.98"/>
    <n v="295.98"/>
    <n v="6"/>
    <s v="NONREC_TAX"/>
    <n v="2963990"/>
    <n v="0"/>
    <s v="RECRUITMENT FINDERS FEE COMMISSION ONLY"/>
    <s v="RECRUITMENT FINDERS FEE COMMISSION ONLY"/>
    <d v="2017-02-05T00:00:00"/>
    <x v="10"/>
  </r>
  <r>
    <x v="405"/>
    <n v="24745"/>
    <s v="HEFT1-145321"/>
    <n v="247"/>
    <n v="1124.9100000000001"/>
    <n v="1124.9100000000001"/>
    <n v="1"/>
    <s v="ITEM"/>
    <n v="2959600"/>
    <n v="1124.9100000000001"/>
    <s v="LOCUM SERVICES"/>
    <s v="LOCUM SERVICES"/>
    <d v="2017-01-29T00:00:00"/>
    <x v="9"/>
  </r>
  <r>
    <x v="405"/>
    <n v="24745"/>
    <s v="HEFT1-145321"/>
    <n v="247"/>
    <n v="1124.9100000000001"/>
    <n v="1124.9100000000001"/>
    <n v="2"/>
    <s v="NONREC_TAX"/>
    <n v="2959600"/>
    <n v="0"/>
    <s v="LOCUM SERVICES"/>
    <s v="LOCUM SERVICES"/>
    <d v="2017-01-29T00:00:00"/>
    <x v="9"/>
  </r>
  <r>
    <x v="405"/>
    <n v="24745"/>
    <s v="HEFT1-147088"/>
    <n v="247"/>
    <n v="0"/>
    <n v="0"/>
    <n v="1"/>
    <s v="ITEM"/>
    <n v="2964045"/>
    <n v="-1124.9100000000001"/>
    <s v="LOCUM SERVICES"/>
    <s v="LOCUM SERVICES"/>
    <d v="2017-02-05T00:00:00"/>
    <x v="10"/>
  </r>
  <r>
    <x v="405"/>
    <n v="24745"/>
    <s v="HEFT1-147088"/>
    <n v="247"/>
    <n v="0"/>
    <n v="0"/>
    <n v="1"/>
    <s v="ITEM"/>
    <n v="2964045"/>
    <n v="1124.9100000000001"/>
    <s v="LOCUM SERVICES"/>
    <s v="LOCUM SERVICES"/>
    <d v="2017-02-05T00:00:00"/>
    <x v="10"/>
  </r>
  <r>
    <x v="405"/>
    <n v="24745"/>
    <s v="HEFT1-147088"/>
    <n v="247"/>
    <n v="0"/>
    <n v="0"/>
    <n v="2"/>
    <s v="NONREC_TAX"/>
    <n v="2964045"/>
    <n v="0"/>
    <s v="LOCUM SERVICES"/>
    <s v="LOCUM SERVICES"/>
    <d v="2017-02-05T00:00:00"/>
    <x v="10"/>
  </r>
  <r>
    <x v="405"/>
    <n v="24745"/>
    <s v="HEFT1-147088"/>
    <n v="247"/>
    <n v="0"/>
    <n v="0"/>
    <n v="4"/>
    <s v="NONREC_TAX"/>
    <n v="2964045"/>
    <n v="0"/>
    <s v="LOCUM SERVICES"/>
    <s v="LOCUM SERVICES"/>
    <d v="2017-02-05T00:00:00"/>
    <x v="10"/>
  </r>
  <r>
    <x v="367"/>
    <n v="23222"/>
    <s v="HEFT1-145320"/>
    <n v="247"/>
    <n v="1700.03"/>
    <n v="1700.03"/>
    <n v="1"/>
    <s v="ITEM"/>
    <n v="2959599"/>
    <n v="1700.03"/>
    <s v="LOCUM SERVICES"/>
    <s v="LOCUM SERVICES"/>
    <d v="2017-01-29T00:00:00"/>
    <x v="9"/>
  </r>
  <r>
    <x v="367"/>
    <n v="23222"/>
    <s v="HEFT1-145320"/>
    <n v="247"/>
    <n v="1700.03"/>
    <n v="1700.03"/>
    <n v="2"/>
    <s v="NONREC_TAX"/>
    <n v="2959599"/>
    <n v="0"/>
    <s v="LOCUM SERVICES"/>
    <s v="LOCUM SERVICES"/>
    <d v="2017-01-29T00:00:00"/>
    <x v="9"/>
  </r>
  <r>
    <x v="367"/>
    <n v="23222"/>
    <s v="HEFT1-147053"/>
    <n v="247"/>
    <n v="1360.02"/>
    <n v="1360.02"/>
    <n v="1"/>
    <s v="ITEM"/>
    <n v="2964010"/>
    <n v="1360.02"/>
    <s v="LOCUM SERVICES"/>
    <s v="LOCUM SERVICES"/>
    <d v="2017-02-05T00:00:00"/>
    <x v="10"/>
  </r>
  <r>
    <x v="367"/>
    <n v="23222"/>
    <s v="HEFT1-147053"/>
    <n v="247"/>
    <n v="1360.02"/>
    <n v="1360.02"/>
    <n v="2"/>
    <s v="NONREC_TAX"/>
    <n v="2964010"/>
    <n v="0"/>
    <s v="LOCUM SERVICES"/>
    <s v="LOCUM SERVICES"/>
    <d v="2017-02-05T00:00:00"/>
    <x v="10"/>
  </r>
  <r>
    <x v="367"/>
    <n v="23222"/>
    <s v="HEFT1-148778"/>
    <n v="247"/>
    <n v="207.97"/>
    <n v="207.97"/>
    <n v="1"/>
    <s v="ITEM"/>
    <n v="2969664"/>
    <n v="207.97"/>
    <s v="LOCUM SERVICES"/>
    <s v="LOCUM SERVICES"/>
    <d v="2017-02-12T00:00:00"/>
    <x v="10"/>
  </r>
  <r>
    <x v="367"/>
    <n v="23222"/>
    <s v="HEFT1-148778"/>
    <n v="247"/>
    <n v="207.97"/>
    <n v="207.97"/>
    <n v="2"/>
    <s v="NONREC_TAX"/>
    <n v="2969664"/>
    <n v="0"/>
    <s v="LOCUM SERVICES"/>
    <s v="LOCUM SERVICES"/>
    <d v="2017-02-12T00:00:00"/>
    <x v="10"/>
  </r>
  <r>
    <x v="367"/>
    <n v="23222"/>
    <s v="HEFT1-150472"/>
    <n v="247"/>
    <n v="623.91"/>
    <n v="623.91"/>
    <n v="1"/>
    <s v="ITEM"/>
    <n v="2974452"/>
    <n v="623.91"/>
    <s v="LOCUM SERVICES"/>
    <s v="LOCUM SERVICES"/>
    <d v="2017-02-19T00:00:00"/>
    <x v="10"/>
  </r>
  <r>
    <x v="367"/>
    <n v="23222"/>
    <s v="HEFT1-150472"/>
    <n v="247"/>
    <n v="623.91"/>
    <n v="623.91"/>
    <n v="2"/>
    <s v="NONREC_TAX"/>
    <n v="2974452"/>
    <n v="0"/>
    <s v="LOCUM SERVICES"/>
    <s v="LOCUM SERVICES"/>
    <d v="2017-02-19T00:00:00"/>
    <x v="10"/>
  </r>
  <r>
    <x v="388"/>
    <n v="24770"/>
    <s v="HEFT1-148775"/>
    <n v="247"/>
    <n v="2469.4699999999998"/>
    <n v="2469.4699999999998"/>
    <n v="1"/>
    <s v="ITEM"/>
    <n v="2969661"/>
    <n v="1979.85"/>
    <s v="LOCUM SERVICES"/>
    <s v="LOCUM SERVICES"/>
    <d v="2017-02-12T00:00:00"/>
    <x v="10"/>
  </r>
  <r>
    <x v="388"/>
    <n v="24770"/>
    <s v="HEFT1-148775"/>
    <n v="247"/>
    <n v="2469.4699999999998"/>
    <n v="2469.4699999999998"/>
    <n v="2"/>
    <s v="NONREC_TAX"/>
    <n v="2969661"/>
    <n v="0"/>
    <s v="LOCUM SERVICES"/>
    <s v="LOCUM SERVICES"/>
    <d v="2017-02-12T00:00:00"/>
    <x v="10"/>
  </r>
  <r>
    <x v="388"/>
    <n v="24770"/>
    <s v="HEFT1-150463"/>
    <n v="247"/>
    <n v="1997.47"/>
    <n v="1997.47"/>
    <n v="1"/>
    <s v="ITEM"/>
    <n v="2974443"/>
    <n v="1198.48"/>
    <s v="LOCUM SERVICES"/>
    <s v="LOCUM SERVICES"/>
    <d v="2017-02-19T00:00:00"/>
    <x v="10"/>
  </r>
  <r>
    <x v="388"/>
    <n v="24770"/>
    <s v="HEFT1-150463"/>
    <n v="247"/>
    <n v="1997.47"/>
    <n v="1997.47"/>
    <n v="1"/>
    <s v="ITEM"/>
    <n v="2974443"/>
    <n v="798.99"/>
    <s v="LOCUM SERVICES"/>
    <s v="LOCUM SERVICES"/>
    <d v="2017-02-19T00:00:00"/>
    <x v="10"/>
  </r>
  <r>
    <x v="388"/>
    <n v="24770"/>
    <s v="HEFT1-150463"/>
    <n v="247"/>
    <n v="1997.47"/>
    <n v="1997.47"/>
    <n v="2"/>
    <s v="NONREC_TAX"/>
    <n v="2974443"/>
    <n v="0"/>
    <s v="LOCUM SERVICES"/>
    <s v="LOCUM SERVICES"/>
    <d v="2017-02-19T00:00:00"/>
    <x v="10"/>
  </r>
  <r>
    <x v="388"/>
    <n v="24770"/>
    <s v="HEFT1-150463"/>
    <n v="247"/>
    <n v="1997.47"/>
    <n v="1997.47"/>
    <n v="4"/>
    <s v="NONREC_TAX"/>
    <n v="2974443"/>
    <n v="0"/>
    <s v="LOCUM SERVICES"/>
    <s v="LOCUM SERVICES"/>
    <d v="2017-02-19T00:00:00"/>
    <x v="10"/>
  </r>
  <r>
    <x v="397"/>
    <n v="24731"/>
    <s v="HEFT1-150471"/>
    <n v="247"/>
    <n v="359.97"/>
    <n v="359.97"/>
    <n v="1"/>
    <s v="ITEM"/>
    <n v="2974451"/>
    <n v="359.97"/>
    <s v="LOCUM SERVICES"/>
    <s v="LOCUM SERVICES"/>
    <d v="2017-02-19T00:00:00"/>
    <x v="10"/>
  </r>
  <r>
    <x v="397"/>
    <n v="24731"/>
    <s v="HEFT1-150471"/>
    <n v="247"/>
    <n v="359.97"/>
    <n v="359.97"/>
    <n v="2"/>
    <s v="NONREC_TAX"/>
    <n v="2974451"/>
    <n v="0"/>
    <s v="LOCUM SERVICES"/>
    <s v="LOCUM SERVICES"/>
    <d v="2017-02-19T00:00:00"/>
    <x v="10"/>
  </r>
  <r>
    <x v="410"/>
    <n v="23670"/>
    <s v="HEFT1-150470"/>
    <n v="247"/>
    <n v="3599.72"/>
    <n v="3599.72"/>
    <n v="1"/>
    <s v="ITEM"/>
    <n v="2974450"/>
    <n v="1439.89"/>
    <s v="LOCUM SERVICES"/>
    <s v="LOCUM SERVICES"/>
    <d v="2017-02-19T00:00:00"/>
    <x v="10"/>
  </r>
  <r>
    <x v="410"/>
    <n v="23670"/>
    <s v="HEFT1-150470"/>
    <n v="247"/>
    <n v="3599.72"/>
    <n v="3599.72"/>
    <n v="1"/>
    <s v="ITEM"/>
    <n v="2974450"/>
    <n v="2159.83"/>
    <s v="LOCUM SERVICES"/>
    <s v="LOCUM SERVICES"/>
    <d v="2017-02-19T00:00:00"/>
    <x v="10"/>
  </r>
  <r>
    <x v="410"/>
    <n v="23670"/>
    <s v="HEFT1-150470"/>
    <n v="247"/>
    <n v="3599.72"/>
    <n v="3599.72"/>
    <n v="2"/>
    <s v="NONREC_TAX"/>
    <n v="2974450"/>
    <n v="0"/>
    <s v="LOCUM SERVICES"/>
    <s v="LOCUM SERVICES"/>
    <d v="2017-02-19T00:00:00"/>
    <x v="10"/>
  </r>
  <r>
    <x v="410"/>
    <n v="23670"/>
    <s v="HEFT1-150470"/>
    <n v="247"/>
    <n v="3599.72"/>
    <n v="3599.72"/>
    <n v="4"/>
    <s v="NONREC_TAX"/>
    <n v="2974450"/>
    <n v="0"/>
    <s v="LOCUM SERVICES"/>
    <s v="LOCUM SERVICES"/>
    <d v="2017-02-19T00:00:00"/>
    <x v="10"/>
  </r>
  <r>
    <x v="54"/>
    <n v="20758"/>
    <s v="HEFT1-150449"/>
    <n v="247"/>
    <n v="659.4"/>
    <n v="659.4"/>
    <n v="1"/>
    <s v="ITEM"/>
    <n v="2974429"/>
    <n v="110.25"/>
    <s v="RECRUITMENT FINDERS FEE COMMISSION ONLY"/>
    <s v="RECRUITMENT FINDERS FEE COMMISSION ONLY"/>
    <d v="2017-02-19T00:00:00"/>
    <x v="10"/>
  </r>
  <r>
    <x v="54"/>
    <n v="20758"/>
    <s v="HEFT1-150449"/>
    <n v="247"/>
    <n v="659.4"/>
    <n v="659.4"/>
    <n v="1"/>
    <s v="ITEM"/>
    <n v="2974429"/>
    <n v="21"/>
    <s v="RECRUITMENT FINDERS FEE COMMISSION ONLY"/>
    <s v="RECRUITMENT FINDERS FEE COMMISSION ONLY"/>
    <d v="2017-02-19T00:00:00"/>
    <x v="10"/>
  </r>
  <r>
    <x v="54"/>
    <n v="20758"/>
    <s v="HEFT1-150449"/>
    <n v="247"/>
    <n v="659.4"/>
    <n v="659.4"/>
    <n v="8"/>
    <s v="NONREC_TAX"/>
    <n v="2974429"/>
    <n v="0"/>
    <s v="RECRUITMENT FINDERS FEE COMMISSION ONLY"/>
    <s v="RECRUITMENT FINDERS FEE COMMISSION ONLY"/>
    <d v="2017-02-19T00:00:00"/>
    <x v="10"/>
  </r>
  <r>
    <x v="54"/>
    <n v="20758"/>
    <s v="HEFT1-150449"/>
    <n v="247"/>
    <n v="659.4"/>
    <n v="659.4"/>
    <n v="20"/>
    <s v="NONREC_TAX"/>
    <n v="2974429"/>
    <n v="0"/>
    <s v="RECRUITMENT FINDERS FEE COMMISSION ONLY"/>
    <s v="RECRUITMENT FINDERS FEE COMMISSION ONLY"/>
    <d v="2017-02-19T00:00:00"/>
    <x v="10"/>
  </r>
  <r>
    <x v="11"/>
    <n v="17338"/>
    <s v="HEFT1-147029"/>
    <n v="247"/>
    <n v="6482.39"/>
    <n v="6482.39"/>
    <n v="1"/>
    <s v="ITEM"/>
    <n v="2963987"/>
    <n v="55.25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"/>
    <s v="ITEM"/>
    <n v="2963987"/>
    <n v="46.16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"/>
    <s v="ITEM"/>
    <n v="2963987"/>
    <n v="-32.380000000000003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"/>
    <s v="ITEM"/>
    <n v="2963987"/>
    <n v="276.25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4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56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10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112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48720"/>
    <n v="247"/>
    <n v="8146.25"/>
    <n v="8146.25"/>
    <n v="1"/>
    <s v="ITEM"/>
    <n v="2969606"/>
    <n v="219.56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10"/>
    <s v="NONREC_TAX"/>
    <n v="2969606"/>
    <n v="0"/>
    <s v="RECRUITMENT FINDERS FEE COMMISSION ONLY"/>
    <s v="RECRUITMENT FINDERS FEE COMMISSION ONLY"/>
    <d v="2017-02-12T00:00:00"/>
    <x v="10"/>
  </r>
  <r>
    <x v="11"/>
    <n v="17338"/>
    <s v="HEFT1-150447"/>
    <n v="247"/>
    <n v="8141.18"/>
    <n v="8141.18"/>
    <n v="1"/>
    <s v="ITEM"/>
    <n v="2974427"/>
    <n v="295.2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1"/>
    <s v="ITEM"/>
    <n v="2974427"/>
    <n v="196.8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1"/>
    <s v="ITEM"/>
    <n v="2974427"/>
    <n v="49.2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4"/>
    <s v="NONREC_TAX"/>
    <n v="2974427"/>
    <n v="0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16"/>
    <s v="NONREC_TAX"/>
    <n v="2974427"/>
    <n v="0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18"/>
    <s v="NONREC_TAX"/>
    <n v="2974427"/>
    <n v="0"/>
    <s v="RECRUITMENT FINDERS FEE COMMISSION ONLY"/>
    <s v="RECRUITMENT FINDERS FEE COMMISSION ONLY"/>
    <d v="2017-02-19T00:00:00"/>
    <x v="10"/>
  </r>
  <r>
    <x v="386"/>
    <n v="24686"/>
    <s v="HEFT1-147105"/>
    <n v="247"/>
    <n v="2642.21"/>
    <n v="2642.21"/>
    <n v="1"/>
    <s v="ITEM"/>
    <n v="2964062"/>
    <n v="416.22"/>
    <s v="LOCUM SERVICES"/>
    <s v="LOCUM SERVICES"/>
    <d v="2017-02-05T00:00:00"/>
    <x v="10"/>
  </r>
  <r>
    <x v="386"/>
    <n v="24686"/>
    <s v="HEFT1-147105"/>
    <n v="247"/>
    <n v="2642.21"/>
    <n v="2642.21"/>
    <n v="1"/>
    <s v="ITEM"/>
    <n v="2964062"/>
    <n v="-226.32"/>
    <s v="LOCUM SERVICES"/>
    <s v="LOCUM SERVICES"/>
    <d v="2017-02-05T00:00:00"/>
    <x v="10"/>
  </r>
  <r>
    <x v="386"/>
    <n v="24686"/>
    <s v="HEFT1-147105"/>
    <n v="247"/>
    <n v="2642.21"/>
    <n v="2642.21"/>
    <n v="4"/>
    <s v="NONREC_TAX"/>
    <n v="2964062"/>
    <n v="0"/>
    <s v="LOCUM SERVICES"/>
    <s v="LOCUM SERVICES"/>
    <d v="2017-02-05T00:00:00"/>
    <x v="10"/>
  </r>
  <r>
    <x v="386"/>
    <n v="24686"/>
    <s v="HEFT1-147105"/>
    <n v="247"/>
    <n v="2642.21"/>
    <n v="2642.21"/>
    <n v="6"/>
    <s v="NONREC_TAX"/>
    <n v="2964062"/>
    <n v="0"/>
    <s v="LOCUM SERVICES"/>
    <s v="LOCUM SERVICES"/>
    <d v="2017-02-05T00:00:00"/>
    <x v="10"/>
  </r>
  <r>
    <x v="1"/>
    <n v="21525"/>
    <s v="HEFT1-145297"/>
    <n v="247"/>
    <n v="-31.5"/>
    <n v="-31.5"/>
    <n v="1"/>
    <s v="ITEM"/>
    <n v="2959576"/>
    <n v="148.75"/>
    <s v="RECRUITMENT FINDERS FEE COMMISSION ONLY"/>
    <s v="RECRUITMENT FINDERS FEE COMMISSION ONLY"/>
    <d v="2017-01-29T00:00:00"/>
    <x v="9"/>
  </r>
  <r>
    <x v="1"/>
    <n v="21525"/>
    <s v="HEFT1-145297"/>
    <n v="247"/>
    <n v="-31.5"/>
    <n v="-31.5"/>
    <n v="4"/>
    <s v="NONREC_TAX"/>
    <n v="2959576"/>
    <n v="0"/>
    <s v="RECRUITMENT FINDERS FEE COMMISSION ONLY"/>
    <s v="RECRUITMENT FINDERS FEE COMMISSION ONLY"/>
    <d v="2017-01-29T00:00:00"/>
    <x v="9"/>
  </r>
  <r>
    <x v="1"/>
    <n v="21525"/>
    <s v="HEFT1-147031"/>
    <n v="247"/>
    <n v="142.80000000000001"/>
    <n v="142.80000000000001"/>
    <n v="1"/>
    <s v="ITEM"/>
    <n v="2963989"/>
    <n v="119"/>
    <s v="RECRUITMENT FINDERS FEE COMMISSION ONLY"/>
    <s v="RECRUITMENT FINDERS FEE COMMISSION ONLY"/>
    <d v="2017-02-05T00:00:00"/>
    <x v="10"/>
  </r>
  <r>
    <x v="1"/>
    <n v="21525"/>
    <s v="HEFT1-147031"/>
    <n v="247"/>
    <n v="142.80000000000001"/>
    <n v="142.80000000000001"/>
    <n v="2"/>
    <s v="NONREC_TAX"/>
    <n v="2963989"/>
    <n v="0"/>
    <s v="RECRUITMENT FINDERS FEE COMMISSION ONLY"/>
    <s v="RECRUITMENT FINDERS FEE COMMISSION ONLY"/>
    <d v="2017-02-05T00:00:00"/>
    <x v="10"/>
  </r>
  <r>
    <x v="1"/>
    <n v="21525"/>
    <s v="HEFT1-148734"/>
    <n v="247"/>
    <n v="237.3"/>
    <n v="237.3"/>
    <n v="1"/>
    <s v="ITEM"/>
    <n v="2969620"/>
    <n v="29.75"/>
    <s v="RECRUITMENT FINDERS FEE COMMISSION ONLY"/>
    <s v="RECRUITMENT FINDERS FEE COMMISSION ONLY"/>
    <d v="2017-02-12T00:00:00"/>
    <x v="10"/>
  </r>
  <r>
    <x v="1"/>
    <n v="21525"/>
    <s v="HEFT1-148734"/>
    <n v="247"/>
    <n v="237.3"/>
    <n v="237.3"/>
    <n v="4"/>
    <s v="NONREC_TAX"/>
    <n v="2969620"/>
    <n v="0"/>
    <s v="RECRUITMENT FINDERS FEE COMMISSION ONLY"/>
    <s v="RECRUITMENT FINDERS FEE COMMISSION ONLY"/>
    <d v="2017-02-12T00:00:00"/>
    <x v="10"/>
  </r>
  <r>
    <x v="1"/>
    <n v="21525"/>
    <s v="HEFT1-150452"/>
    <n v="247"/>
    <n v="356.84"/>
    <n v="356.84"/>
    <n v="1"/>
    <s v="ITEM"/>
    <n v="2974432"/>
    <n v="89.25"/>
    <s v="RECRUITMENT FINDERS FEE COMMISSION ONLY"/>
    <s v="RECRUITMENT FINDERS FEE COMMISSION ONLY"/>
    <d v="2017-02-19T00:00:00"/>
    <x v="10"/>
  </r>
  <r>
    <x v="1"/>
    <n v="21525"/>
    <s v="HEFT1-150452"/>
    <n v="247"/>
    <n v="356.84"/>
    <n v="356.84"/>
    <n v="2"/>
    <s v="NONREC_TAX"/>
    <n v="2974432"/>
    <n v="0"/>
    <s v="RECRUITMENT FINDERS FEE COMMISSION ONLY"/>
    <s v="RECRUITMENT FINDERS FEE COMMISSION ONLY"/>
    <d v="2017-02-19T00:00:00"/>
    <x v="10"/>
  </r>
  <r>
    <x v="365"/>
    <n v="22155"/>
    <s v="HEFT1-147055"/>
    <n v="247"/>
    <n v="1124.9100000000001"/>
    <n v="1124.9100000000001"/>
    <n v="1"/>
    <s v="ITEM"/>
    <n v="2964012"/>
    <n v="1124.9100000000001"/>
    <s v="LOCUM SERVICES"/>
    <s v="LOCUM SERVICES"/>
    <d v="2017-02-05T00:00:00"/>
    <x v="10"/>
  </r>
  <r>
    <x v="365"/>
    <n v="22155"/>
    <s v="HEFT1-147055"/>
    <n v="247"/>
    <n v="1124.9100000000001"/>
    <n v="1124.9100000000001"/>
    <n v="2"/>
    <s v="NONREC_TAX"/>
    <n v="2964012"/>
    <n v="0"/>
    <s v="LOCUM SERVICES"/>
    <s v="LOCUM SERVICES"/>
    <d v="2017-02-05T00:00:00"/>
    <x v="10"/>
  </r>
  <r>
    <x v="150"/>
    <n v="22385"/>
    <s v="HEFT1-147052"/>
    <n v="247"/>
    <n v="2720.05"/>
    <n v="2720.05"/>
    <n v="1"/>
    <s v="ITEM"/>
    <n v="2964009"/>
    <n v="340.01"/>
    <s v="LOCUM SERVICES"/>
    <s v="LOCUM SERVICES"/>
    <d v="2017-02-05T00:00:00"/>
    <x v="10"/>
  </r>
  <r>
    <x v="150"/>
    <n v="22385"/>
    <s v="HEFT1-147052"/>
    <n v="247"/>
    <n v="2720.05"/>
    <n v="2720.05"/>
    <n v="1"/>
    <s v="ITEM"/>
    <n v="2964009"/>
    <n v="1700.03"/>
    <s v="LOCUM SERVICES"/>
    <s v="LOCUM SERVICES"/>
    <d v="2017-02-05T00:00:00"/>
    <x v="10"/>
  </r>
  <r>
    <x v="150"/>
    <n v="22385"/>
    <s v="HEFT1-147052"/>
    <n v="247"/>
    <n v="2720.05"/>
    <n v="2720.05"/>
    <n v="2"/>
    <s v="NONREC_TAX"/>
    <n v="2964009"/>
    <n v="0"/>
    <s v="LOCUM SERVICES"/>
    <s v="LOCUM SERVICES"/>
    <d v="2017-02-05T00:00:00"/>
    <x v="10"/>
  </r>
  <r>
    <x v="150"/>
    <n v="22385"/>
    <s v="HEFT1-147052"/>
    <n v="247"/>
    <n v="2720.05"/>
    <n v="2720.05"/>
    <n v="6"/>
    <s v="NONREC_TAX"/>
    <n v="2964009"/>
    <n v="0"/>
    <s v="LOCUM SERVICES"/>
    <s v="LOCUM SERVICES"/>
    <d v="2017-02-05T00:00:00"/>
    <x v="10"/>
  </r>
  <r>
    <x v="16"/>
    <n v="19288"/>
    <s v="HEFT1-145298"/>
    <n v="247"/>
    <n v="1895.7"/>
    <n v="1895.7"/>
    <n v="1"/>
    <s v="ITEM"/>
    <n v="2959577"/>
    <n v="125"/>
    <s v="RECRUITMENT FINDERS FEE COMMISSION ONLY"/>
    <s v="RECRUITMENT FINDERS FEE COMMISSION ONLY"/>
    <d v="2017-01-29T00:00:00"/>
    <x v="9"/>
  </r>
  <r>
    <x v="16"/>
    <n v="19288"/>
    <s v="HEFT1-145298"/>
    <n v="247"/>
    <n v="1895.7"/>
    <n v="1895.7"/>
    <n v="2"/>
    <s v="NONREC_TAX"/>
    <n v="2959577"/>
    <n v="0"/>
    <s v="RECRUITMENT FINDERS FEE COMMISSION ONLY"/>
    <s v="RECRUITMENT FINDERS FEE COMMISSION ONLY"/>
    <d v="2017-01-29T00:00:00"/>
    <x v="9"/>
  </r>
  <r>
    <x v="16"/>
    <n v="19288"/>
    <s v="HEFT1-147036"/>
    <n v="247"/>
    <n v="1346.86"/>
    <n v="1346.86"/>
    <n v="1"/>
    <s v="ITEM"/>
    <n v="2963994"/>
    <n v="150"/>
    <s v="RECRUITMENT FINDERS FEE COMMISSION ONLY"/>
    <s v="RECRUITMENT FINDERS FEE COMMISSION ONLY"/>
    <d v="2017-02-05T00:00:00"/>
    <x v="10"/>
  </r>
  <r>
    <x v="16"/>
    <n v="19288"/>
    <s v="HEFT1-147036"/>
    <n v="247"/>
    <n v="1346.86"/>
    <n v="1346.86"/>
    <n v="1"/>
    <s v="ITEM"/>
    <n v="2963994"/>
    <n v="-125"/>
    <s v="RECRUITMENT FINDERS FEE COMMISSION ONLY"/>
    <s v="RECRUITMENT FINDERS FEE COMMISSION ONLY"/>
    <d v="2017-02-05T00:00:00"/>
    <x v="10"/>
  </r>
  <r>
    <x v="16"/>
    <n v="19288"/>
    <s v="HEFT1-147036"/>
    <n v="247"/>
    <n v="1346.86"/>
    <n v="1346.86"/>
    <n v="16"/>
    <s v="NONREC_TAX"/>
    <n v="2963994"/>
    <n v="0"/>
    <s v="RECRUITMENT FINDERS FEE COMMISSION ONLY"/>
    <s v="RECRUITMENT FINDERS FEE COMMISSION ONLY"/>
    <d v="2017-02-05T00:00:00"/>
    <x v="10"/>
  </r>
  <r>
    <x v="16"/>
    <n v="19288"/>
    <s v="HEFT1-147036"/>
    <n v="247"/>
    <n v="1346.86"/>
    <n v="1346.86"/>
    <n v="42"/>
    <s v="NONREC_TAX"/>
    <n v="2963994"/>
    <n v="0"/>
    <s v="RECRUITMENT FINDERS FEE COMMISSION ONLY"/>
    <s v="RECRUITMENT FINDERS FEE COMMISSION ONLY"/>
    <d v="2017-02-05T00:00:00"/>
    <x v="10"/>
  </r>
  <r>
    <x v="369"/>
    <n v="23760"/>
    <s v="HEFT1-150465"/>
    <n v="247"/>
    <n v="1275.08"/>
    <n v="1275.08"/>
    <n v="1"/>
    <s v="ITEM"/>
    <n v="2974445"/>
    <n v="770.71"/>
    <s v="LOCUM SERVICES"/>
    <s v="LOCUM SERVICES"/>
    <d v="2017-02-19T00:00:00"/>
    <x v="10"/>
  </r>
  <r>
    <x v="369"/>
    <n v="23760"/>
    <s v="HEFT1-150465"/>
    <n v="247"/>
    <n v="1275.08"/>
    <n v="1275.08"/>
    <n v="1"/>
    <s v="ITEM"/>
    <n v="2974445"/>
    <n v="184.36"/>
    <s v="LOCUM SERVICES"/>
    <s v="LOCUM SERVICES"/>
    <d v="2017-02-19T00:00:00"/>
    <x v="10"/>
  </r>
  <r>
    <x v="369"/>
    <n v="23760"/>
    <s v="HEFT1-150465"/>
    <n v="247"/>
    <n v="1275.08"/>
    <n v="1275.08"/>
    <n v="4"/>
    <s v="NONREC_TAX"/>
    <n v="2974445"/>
    <n v="0"/>
    <s v="LOCUM SERVICES"/>
    <s v="LOCUM SERVICES"/>
    <d v="2017-02-19T00:00:00"/>
    <x v="10"/>
  </r>
  <r>
    <x v="369"/>
    <n v="23760"/>
    <s v="HEFT1-150465"/>
    <n v="247"/>
    <n v="1275.08"/>
    <n v="1275.08"/>
    <n v="6"/>
    <s v="NONREC_TAX"/>
    <n v="2974445"/>
    <n v="0"/>
    <s v="LOCUM SERVICES"/>
    <s v="LOCUM SERVICES"/>
    <d v="2017-02-19T00:00:00"/>
    <x v="10"/>
  </r>
  <r>
    <x v="0"/>
    <n v="21987"/>
    <s v="HEFT1-152106"/>
    <n v="247"/>
    <n v="1247.57"/>
    <n v="1247.57"/>
    <n v="1"/>
    <s v="ITEM"/>
    <n v="2981145"/>
    <n v="5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17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14.7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5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13.6"/>
    <s v="MANAGEMENT FEE"/>
    <s v="MANAGEMENT FEE"/>
    <d v="2017-02-26T00:00:00"/>
    <x v="10"/>
  </r>
  <r>
    <x v="0"/>
    <n v="21987"/>
    <s v="HEFT1-152106"/>
    <n v="247"/>
    <n v="1247.57"/>
    <n v="1247.57"/>
    <n v="2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40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42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44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144"/>
    <s v="NONREC_TAX"/>
    <n v="2981145"/>
    <n v="0"/>
    <s v="MANAGEMENT FEE"/>
    <s v="MANAGEMENT FEE"/>
    <d v="2017-02-26T00:00:00"/>
    <x v="10"/>
  </r>
  <r>
    <x v="0"/>
    <n v="21987"/>
    <s v="HEFT1-154030"/>
    <n v="247"/>
    <n v="1618.82"/>
    <n v="1618.82"/>
    <n v="1"/>
    <s v="ITEM"/>
    <n v="2985752"/>
    <n v="30.2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17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6.4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14.4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10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10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-10"/>
    <s v="MANAGEMENT FEE"/>
    <s v="MANAGEMENT FEE"/>
    <d v="2017-03-05T00:00:00"/>
    <x v="11"/>
  </r>
  <r>
    <x v="0"/>
    <n v="21987"/>
    <s v="HEFT1-154030"/>
    <n v="247"/>
    <n v="1618.82"/>
    <n v="1618.82"/>
    <n v="46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48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50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226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228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234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278"/>
    <s v="NONREC_TAX"/>
    <n v="2985752"/>
    <n v="0"/>
    <s v="MANAGEMENT FEE"/>
    <s v="MANAGEMENT FEE"/>
    <d v="2017-03-05T00:00:00"/>
    <x v="11"/>
  </r>
  <r>
    <x v="0"/>
    <n v="21987"/>
    <s v="HEFT1-156146"/>
    <n v="247"/>
    <n v="1381.8"/>
    <n v="1381.8"/>
    <n v="1"/>
    <s v="ITEM"/>
    <n v="2992827"/>
    <n v="12.6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17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3.2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7"/>
    <s v="MANAGEMENT FEE"/>
    <s v="MANAGEMENT FEE"/>
    <d v="2017-03-12T00:00:00"/>
    <x v="11"/>
  </r>
  <r>
    <x v="0"/>
    <n v="21987"/>
    <s v="HEFT1-156146"/>
    <n v="247"/>
    <n v="1381.8"/>
    <n v="1381.8"/>
    <n v="128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136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172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202"/>
    <s v="NONREC_TAX"/>
    <n v="2992827"/>
    <n v="0"/>
    <s v="MANAGEMENT FEE"/>
    <s v="MANAGEMENT FEE"/>
    <d v="2017-03-12T00:00:00"/>
    <x v="11"/>
  </r>
  <r>
    <x v="0"/>
    <n v="21987"/>
    <s v="HEFT1-158449"/>
    <n v="247"/>
    <n v="1688.32"/>
    <n v="1688.32"/>
    <n v="1"/>
    <s v="ITEM"/>
    <n v="2997854"/>
    <n v="13.7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9.6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17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17.3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-12.6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-3.2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8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7.8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15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15.8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-2.4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-12.6"/>
    <s v="MANAGEMENT FEE"/>
    <s v="MANAGEMENT FEE"/>
    <d v="2017-03-19T00:00:00"/>
    <x v="11"/>
  </r>
  <r>
    <x v="0"/>
    <n v="21987"/>
    <s v="HEFT1-158449"/>
    <n v="247"/>
    <n v="1688.32"/>
    <n v="1688.32"/>
    <n v="38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40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42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44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206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208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236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238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240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242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244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246"/>
    <s v="NONREC_TAX"/>
    <n v="2997854"/>
    <n v="0"/>
    <s v="MANAGEMENT FEE"/>
    <s v="MANAGEMENT FEE"/>
    <d v="2017-03-19T00:00:00"/>
    <x v="11"/>
  </r>
  <r>
    <x v="0"/>
    <n v="21987"/>
    <s v="HEFT1-160620"/>
    <n v="247"/>
    <n v="1652.11"/>
    <n v="1652.11"/>
    <n v="1"/>
    <s v="ITEM"/>
    <n v="3005344"/>
    <n v="13.6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14.4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12.6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10.199999999999999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2.4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17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5"/>
    <s v="MANAGEMENT FEE"/>
    <s v="MANAGEMENT FEE"/>
    <d v="2017-03-26T00:00:00"/>
    <x v="11"/>
  </r>
  <r>
    <x v="0"/>
    <n v="21987"/>
    <s v="HEFT1-160620"/>
    <n v="247"/>
    <n v="1652.11"/>
    <n v="1652.11"/>
    <n v="22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24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26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28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30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208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242"/>
    <s v="NONREC_TAX"/>
    <n v="3005344"/>
    <n v="0"/>
    <s v="MANAGEMENT FEE"/>
    <s v="MANAGEMENT FEE"/>
    <d v="2017-03-26T00:00:00"/>
    <x v="11"/>
  </r>
  <r>
    <x v="17"/>
    <n v="15895"/>
    <s v="HEFT1-154040"/>
    <n v="247"/>
    <n v="2486.6999999999998"/>
    <n v="2486.6999999999998"/>
    <n v="1"/>
    <s v="ITEM"/>
    <n v="2985762"/>
    <n v="302"/>
    <s v="RECRUITMENT FINDERS FEE COMMISSION ONLY"/>
    <s v="RECRUITMENT FINDERS FEE COMMISSION ONLY"/>
    <d v="2017-03-05T00:00:00"/>
    <x v="11"/>
  </r>
  <r>
    <x v="17"/>
    <n v="15895"/>
    <s v="HEFT1-154040"/>
    <n v="247"/>
    <n v="2486.6999999999998"/>
    <n v="2486.6999999999998"/>
    <n v="1"/>
    <s v="ITEM"/>
    <n v="2985762"/>
    <n v="100"/>
    <s v="RECRUITMENT FINDERS FEE COMMISSION ONLY"/>
    <s v="RECRUITMENT FINDERS FEE COMMISSION ONLY"/>
    <d v="2017-03-05T00:00:00"/>
    <x v="11"/>
  </r>
  <r>
    <x v="17"/>
    <n v="15895"/>
    <s v="HEFT1-154040"/>
    <n v="247"/>
    <n v="2486.6999999999998"/>
    <n v="2486.6999999999998"/>
    <n v="2"/>
    <s v="NONREC_TAX"/>
    <n v="2985762"/>
    <n v="0"/>
    <s v="RECRUITMENT FINDERS FEE COMMISSION ONLY"/>
    <s v="RECRUITMENT FINDERS FEE COMMISSION ONLY"/>
    <d v="2017-03-05T00:00:00"/>
    <x v="11"/>
  </r>
  <r>
    <x v="17"/>
    <n v="15895"/>
    <s v="HEFT1-154040"/>
    <n v="247"/>
    <n v="2486.6999999999998"/>
    <n v="2486.6999999999998"/>
    <n v="14"/>
    <s v="NONREC_TAX"/>
    <n v="2985762"/>
    <n v="0"/>
    <s v="RECRUITMENT FINDERS FEE COMMISSION ONLY"/>
    <s v="RECRUITMENT FINDERS FEE COMMISSION ONLY"/>
    <d v="2017-03-05T00:00:00"/>
    <x v="11"/>
  </r>
  <r>
    <x v="17"/>
    <n v="15895"/>
    <s v="HEFT1-160621"/>
    <n v="247"/>
    <n v="3249.33"/>
    <n v="3249.33"/>
    <n v="1"/>
    <s v="ITEM"/>
    <n v="3005345"/>
    <n v="136"/>
    <s v="RECRUITMENT FINDERS FEE COMMISSION ONLY"/>
    <s v="RECRUITMENT FINDERS FEE COMMISSION ONLY"/>
    <d v="2017-03-26T00:00:00"/>
    <x v="11"/>
  </r>
  <r>
    <x v="17"/>
    <n v="15895"/>
    <s v="HEFT1-160621"/>
    <n v="247"/>
    <n v="3249.33"/>
    <n v="3249.33"/>
    <n v="1"/>
    <s v="ITEM"/>
    <n v="3005345"/>
    <n v="170"/>
    <s v="RECRUITMENT FINDERS FEE COMMISSION ONLY"/>
    <s v="RECRUITMENT FINDERS FEE COMMISSION ONLY"/>
    <d v="2017-03-26T00:00:00"/>
    <x v="11"/>
  </r>
  <r>
    <x v="17"/>
    <n v="15895"/>
    <s v="HEFT1-160621"/>
    <n v="247"/>
    <n v="3249.33"/>
    <n v="3249.33"/>
    <n v="6"/>
    <s v="NONREC_TAX"/>
    <n v="3005345"/>
    <n v="0"/>
    <s v="RECRUITMENT FINDERS FEE COMMISSION ONLY"/>
    <s v="RECRUITMENT FINDERS FEE COMMISSION ONLY"/>
    <d v="2017-03-26T00:00:00"/>
    <x v="11"/>
  </r>
  <r>
    <x v="17"/>
    <n v="15895"/>
    <s v="HEFT1-160621"/>
    <n v="247"/>
    <n v="3249.33"/>
    <n v="3249.33"/>
    <n v="32"/>
    <s v="NONREC_TAX"/>
    <n v="3005345"/>
    <n v="0"/>
    <s v="RECRUITMENT FINDERS FEE COMMISSION ONLY"/>
    <s v="RECRUITMENT FINDERS FEE COMMISSION ONLY"/>
    <d v="2017-03-26T00:00:00"/>
    <x v="11"/>
  </r>
  <r>
    <x v="390"/>
    <n v="23904"/>
    <s v="HEFT1-152125"/>
    <n v="247"/>
    <n v="16669.16"/>
    <n v="16669.16"/>
    <n v="1"/>
    <s v="ITEM"/>
    <n v="2981164"/>
    <n v="812.53"/>
    <s v="LOCUM SERVICES"/>
    <s v="LOCUM SERVICES"/>
    <d v="2017-02-26T00:00:00"/>
    <x v="10"/>
  </r>
  <r>
    <x v="390"/>
    <n v="23904"/>
    <s v="HEFT1-152125"/>
    <n v="247"/>
    <n v="16669.16"/>
    <n v="16669.16"/>
    <n v="2"/>
    <s v="NONREC_TAX"/>
    <n v="2981164"/>
    <n v="0"/>
    <s v="LOCUM SERVICES"/>
    <s v="LOCUM SERVICES"/>
    <d v="2017-02-26T00:00:00"/>
    <x v="10"/>
  </r>
  <r>
    <x v="390"/>
    <n v="23904"/>
    <s v="HEFT1-160646"/>
    <n v="247"/>
    <n v="2362.3200000000002"/>
    <n v="2362.3200000000002"/>
    <n v="1"/>
    <s v="ITEM"/>
    <n v="3005370"/>
    <n v="562.46"/>
    <s v="LOCUM SERVICES"/>
    <s v="LOCUM SERVICES"/>
    <d v="2017-03-26T00:00:00"/>
    <x v="11"/>
  </r>
  <r>
    <x v="390"/>
    <n v="23904"/>
    <s v="HEFT1-160646"/>
    <n v="247"/>
    <n v="2362.3200000000002"/>
    <n v="2362.3200000000002"/>
    <n v="2"/>
    <s v="NONREC_TAX"/>
    <n v="3005370"/>
    <n v="0"/>
    <s v="LOCUM SERVICES"/>
    <s v="LOCUM SERVICES"/>
    <d v="2017-03-26T00:00:00"/>
    <x v="11"/>
  </r>
  <r>
    <x v="367"/>
    <n v="23222"/>
    <s v="HEFT1-152132"/>
    <n v="247"/>
    <n v="1039.8499999999999"/>
    <n v="1039.8499999999999"/>
    <n v="1"/>
    <s v="ITEM"/>
    <n v="2981171"/>
    <n v="1039.8499999999999"/>
    <s v="LOCUM SERVICES"/>
    <s v="LOCUM SERVICES"/>
    <d v="2017-02-26T00:00:00"/>
    <x v="10"/>
  </r>
  <r>
    <x v="367"/>
    <n v="23222"/>
    <s v="HEFT1-152132"/>
    <n v="247"/>
    <n v="1039.8499999999999"/>
    <n v="1039.8499999999999"/>
    <n v="2"/>
    <s v="NONREC_TAX"/>
    <n v="2981171"/>
    <n v="0"/>
    <s v="LOCUM SERVICES"/>
    <s v="LOCUM SERVICES"/>
    <d v="2017-02-26T00:00:00"/>
    <x v="10"/>
  </r>
  <r>
    <x v="367"/>
    <n v="23222"/>
    <s v="HEFT1-154063"/>
    <n v="247"/>
    <n v="1039.8499999999999"/>
    <n v="1039.8499999999999"/>
    <n v="1"/>
    <s v="ITEM"/>
    <n v="2985785"/>
    <n v="1039.8499999999999"/>
    <s v="LOCUM SERVICES"/>
    <s v="LOCUM SERVICES"/>
    <d v="2017-03-05T00:00:00"/>
    <x v="11"/>
  </r>
  <r>
    <x v="367"/>
    <n v="23222"/>
    <s v="HEFT1-154063"/>
    <n v="247"/>
    <n v="1039.8499999999999"/>
    <n v="1039.8499999999999"/>
    <n v="2"/>
    <s v="NONREC_TAX"/>
    <n v="2985785"/>
    <n v="0"/>
    <s v="LOCUM SERVICES"/>
    <s v="LOCUM SERVICES"/>
    <d v="2017-03-05T00:00:00"/>
    <x v="11"/>
  </r>
  <r>
    <x v="367"/>
    <n v="23222"/>
    <s v="HEFT1-156196"/>
    <n v="247"/>
    <n v="1039.8499999999999"/>
    <n v="1039.8499999999999"/>
    <n v="1"/>
    <s v="ITEM"/>
    <n v="2992877"/>
    <n v="1039.8499999999999"/>
    <s v="LOCUM SERVICES"/>
    <s v="LOCUM SERVICES"/>
    <d v="2017-03-12T00:00:00"/>
    <x v="11"/>
  </r>
  <r>
    <x v="367"/>
    <n v="23222"/>
    <s v="HEFT1-156196"/>
    <n v="247"/>
    <n v="1039.8499999999999"/>
    <n v="1039.8499999999999"/>
    <n v="2"/>
    <s v="NONREC_TAX"/>
    <n v="2992877"/>
    <n v="0"/>
    <s v="LOCUM SERVICES"/>
    <s v="LOCUM SERVICES"/>
    <d v="2017-03-12T00:00:00"/>
    <x v="11"/>
  </r>
  <r>
    <x v="367"/>
    <n v="23222"/>
    <s v="HEFT1-158483"/>
    <n v="247"/>
    <n v="1039.8499999999999"/>
    <n v="1039.8499999999999"/>
    <n v="1"/>
    <s v="ITEM"/>
    <n v="2997888"/>
    <n v="1039.8499999999999"/>
    <s v="LOCUM SERVICES"/>
    <s v="LOCUM SERVICES"/>
    <d v="2017-03-19T00:00:00"/>
    <x v="11"/>
  </r>
  <r>
    <x v="367"/>
    <n v="23222"/>
    <s v="HEFT1-158483"/>
    <n v="247"/>
    <n v="1039.8499999999999"/>
    <n v="1039.8499999999999"/>
    <n v="2"/>
    <s v="NONREC_TAX"/>
    <n v="2997888"/>
    <n v="0"/>
    <s v="LOCUM SERVICES"/>
    <s v="LOCUM SERVICES"/>
    <d v="2017-03-19T00:00:00"/>
    <x v="11"/>
  </r>
  <r>
    <x v="367"/>
    <n v="23222"/>
    <s v="HEFT1-160651"/>
    <n v="247"/>
    <n v="623.91"/>
    <n v="623.91"/>
    <n v="1"/>
    <s v="ITEM"/>
    <n v="3005375"/>
    <n v="623.91"/>
    <s v="LOCUM SERVICES"/>
    <s v="LOCUM SERVICES"/>
    <d v="2017-03-26T00:00:00"/>
    <x v="11"/>
  </r>
  <r>
    <x v="367"/>
    <n v="23222"/>
    <s v="HEFT1-160651"/>
    <n v="247"/>
    <n v="623.91"/>
    <n v="623.91"/>
    <n v="2"/>
    <s v="NONREC_TAX"/>
    <n v="3005375"/>
    <n v="0"/>
    <s v="LOCUM SERVICES"/>
    <s v="LOCUM SERVICES"/>
    <d v="2017-03-26T00:00:00"/>
    <x v="11"/>
  </r>
  <r>
    <x v="388"/>
    <n v="24770"/>
    <s v="HEFT1-154062"/>
    <n v="247"/>
    <n v="4723.43"/>
    <n v="4723.43"/>
    <n v="1"/>
    <s v="ITEM"/>
    <n v="2985784"/>
    <n v="3548.45"/>
    <s v="LOCUM SERVICES"/>
    <s v="LOCUM SERVICES"/>
    <d v="2017-03-05T00:00:00"/>
    <x v="11"/>
  </r>
  <r>
    <x v="388"/>
    <n v="24770"/>
    <s v="HEFT1-154062"/>
    <n v="247"/>
    <n v="4723.43"/>
    <n v="4723.43"/>
    <n v="1"/>
    <s v="ITEM"/>
    <n v="2985784"/>
    <n v="1174.98"/>
    <s v="LOCUM SERVICES"/>
    <s v="LOCUM SERVICES"/>
    <d v="2017-03-05T00:00:00"/>
    <x v="11"/>
  </r>
  <r>
    <x v="388"/>
    <n v="24770"/>
    <s v="HEFT1-154062"/>
    <n v="247"/>
    <n v="4723.43"/>
    <n v="4723.43"/>
    <n v="2"/>
    <s v="NONREC_TAX"/>
    <n v="2985784"/>
    <n v="0"/>
    <s v="LOCUM SERVICES"/>
    <s v="LOCUM SERVICES"/>
    <d v="2017-03-05T00:00:00"/>
    <x v="11"/>
  </r>
  <r>
    <x v="388"/>
    <n v="24770"/>
    <s v="HEFT1-154062"/>
    <n v="247"/>
    <n v="4723.43"/>
    <n v="4723.43"/>
    <n v="4"/>
    <s v="NONREC_TAX"/>
    <n v="2985784"/>
    <n v="0"/>
    <s v="LOCUM SERVICES"/>
    <s v="LOCUM SERVICES"/>
    <d v="2017-03-05T00:00:00"/>
    <x v="11"/>
  </r>
  <r>
    <x v="388"/>
    <n v="24770"/>
    <s v="HEFT1-160648"/>
    <n v="247"/>
    <n v="3595.45"/>
    <n v="3595.45"/>
    <n v="1"/>
    <s v="ITEM"/>
    <n v="3005372"/>
    <n v="1597.98"/>
    <s v="LOCUM SERVICES"/>
    <s v="LOCUM SERVICES"/>
    <d v="2017-03-26T00:00:00"/>
    <x v="11"/>
  </r>
  <r>
    <x v="388"/>
    <n v="24770"/>
    <s v="HEFT1-160648"/>
    <n v="247"/>
    <n v="3595.45"/>
    <n v="3595.45"/>
    <n v="1"/>
    <s v="ITEM"/>
    <n v="3005372"/>
    <n v="1997.47"/>
    <s v="LOCUM SERVICES"/>
    <s v="LOCUM SERVICES"/>
    <d v="2017-03-26T00:00:00"/>
    <x v="11"/>
  </r>
  <r>
    <x v="388"/>
    <n v="24770"/>
    <s v="HEFT1-160648"/>
    <n v="247"/>
    <n v="3595.45"/>
    <n v="3595.45"/>
    <n v="2"/>
    <s v="NONREC_TAX"/>
    <n v="3005372"/>
    <n v="0"/>
    <s v="LOCUM SERVICES"/>
    <s v="LOCUM SERVICES"/>
    <d v="2017-03-26T00:00:00"/>
    <x v="11"/>
  </r>
  <r>
    <x v="388"/>
    <n v="24770"/>
    <s v="HEFT1-160648"/>
    <n v="247"/>
    <n v="3595.45"/>
    <n v="3595.45"/>
    <n v="4"/>
    <s v="NONREC_TAX"/>
    <n v="3005372"/>
    <n v="0"/>
    <s v="LOCUM SERVICES"/>
    <s v="LOCUM SERVICES"/>
    <d v="2017-03-26T00:00:00"/>
    <x v="11"/>
  </r>
  <r>
    <x v="374"/>
    <n v="23426"/>
    <s v="HEFT1-154064"/>
    <n v="247"/>
    <n v="1975.89"/>
    <n v="1975.89"/>
    <n v="1"/>
    <s v="ITEM"/>
    <n v="2985786"/>
    <n v="1367.92"/>
    <s v="LOCUM SERVICES"/>
    <s v="LOCUM SERVICES"/>
    <d v="2017-03-05T00:00:00"/>
    <x v="11"/>
  </r>
  <r>
    <x v="374"/>
    <n v="23426"/>
    <s v="HEFT1-154064"/>
    <n v="247"/>
    <n v="1975.89"/>
    <n v="1975.89"/>
    <n v="1"/>
    <s v="ITEM"/>
    <n v="2985786"/>
    <n v="607.97"/>
    <s v="LOCUM SERVICES"/>
    <s v="LOCUM SERVICES"/>
    <d v="2017-03-05T00:00:00"/>
    <x v="11"/>
  </r>
  <r>
    <x v="374"/>
    <n v="23426"/>
    <s v="HEFT1-154064"/>
    <n v="247"/>
    <n v="1975.89"/>
    <n v="1975.89"/>
    <n v="2"/>
    <s v="NONREC_TAX"/>
    <n v="2985786"/>
    <n v="0"/>
    <s v="LOCUM SERVICES"/>
    <s v="LOCUM SERVICES"/>
    <d v="2017-03-05T00:00:00"/>
    <x v="11"/>
  </r>
  <r>
    <x v="374"/>
    <n v="23426"/>
    <s v="HEFT1-154064"/>
    <n v="247"/>
    <n v="1975.89"/>
    <n v="1975.89"/>
    <n v="4"/>
    <s v="NONREC_TAX"/>
    <n v="2985786"/>
    <n v="0"/>
    <s v="LOCUM SERVICES"/>
    <s v="LOCUM SERVICES"/>
    <d v="2017-03-05T00:00:00"/>
    <x v="11"/>
  </r>
  <r>
    <x v="374"/>
    <n v="23426"/>
    <s v="HEFT1-158482"/>
    <n v="247"/>
    <n v="1671.91"/>
    <n v="1671.91"/>
    <n v="1"/>
    <s v="ITEM"/>
    <n v="2997887"/>
    <n v="911.95"/>
    <s v="LOCUM SERVICES"/>
    <s v="LOCUM SERVICES"/>
    <d v="2017-03-19T00:00:00"/>
    <x v="11"/>
  </r>
  <r>
    <x v="374"/>
    <n v="23426"/>
    <s v="HEFT1-158482"/>
    <n v="247"/>
    <n v="1671.91"/>
    <n v="1671.91"/>
    <n v="1"/>
    <s v="ITEM"/>
    <n v="2997887"/>
    <n v="759.96"/>
    <s v="LOCUM SERVICES"/>
    <s v="LOCUM SERVICES"/>
    <d v="2017-03-19T00:00:00"/>
    <x v="11"/>
  </r>
  <r>
    <x v="374"/>
    <n v="23426"/>
    <s v="HEFT1-158482"/>
    <n v="247"/>
    <n v="1671.91"/>
    <n v="1671.91"/>
    <n v="2"/>
    <s v="NONREC_TAX"/>
    <n v="2997887"/>
    <n v="0"/>
    <s v="LOCUM SERVICES"/>
    <s v="LOCUM SERVICES"/>
    <d v="2017-03-19T00:00:00"/>
    <x v="11"/>
  </r>
  <r>
    <x v="374"/>
    <n v="23426"/>
    <s v="HEFT1-158482"/>
    <n v="247"/>
    <n v="1671.91"/>
    <n v="1671.91"/>
    <n v="4"/>
    <s v="NONREC_TAX"/>
    <n v="2997887"/>
    <n v="0"/>
    <s v="LOCUM SERVICES"/>
    <s v="LOCUM SERVICES"/>
    <d v="2017-03-19T00:00:00"/>
    <x v="11"/>
  </r>
  <r>
    <x v="353"/>
    <n v="24121"/>
    <s v="HEFT1-152134"/>
    <n v="247"/>
    <n v="500.01"/>
    <n v="500.01"/>
    <n v="1"/>
    <s v="ITEM"/>
    <n v="2981173"/>
    <n v="500.01"/>
    <s v="LOCUM SERVICES"/>
    <s v="LOCUM SERVICES"/>
    <d v="2017-02-26T00:00:00"/>
    <x v="10"/>
  </r>
  <r>
    <x v="353"/>
    <n v="24121"/>
    <s v="HEFT1-152134"/>
    <n v="247"/>
    <n v="500.01"/>
    <n v="500.01"/>
    <n v="2"/>
    <s v="NONREC_TAX"/>
    <n v="2981173"/>
    <n v="0"/>
    <s v="LOCUM SERVICES"/>
    <s v="LOCUM SERVICES"/>
    <d v="2017-02-26T00:00:00"/>
    <x v="10"/>
  </r>
  <r>
    <x v="35"/>
    <n v="11655"/>
    <s v="HEFT1-152121"/>
    <n v="247"/>
    <n v="142.80000000000001"/>
    <n v="142.80000000000001"/>
    <n v="1"/>
    <s v="ITEM"/>
    <n v="2981160"/>
    <n v="119"/>
    <s v="RECRUITMENT FINDERS FEE COMMISSION ONLY"/>
    <s v="RECRUITMENT FINDERS FEE COMMISSION ONLY"/>
    <d v="2017-02-26T00:00:00"/>
    <x v="10"/>
  </r>
  <r>
    <x v="35"/>
    <n v="11655"/>
    <s v="HEFT1-152121"/>
    <n v="247"/>
    <n v="142.80000000000001"/>
    <n v="142.80000000000001"/>
    <n v="2"/>
    <s v="NONREC_TAX"/>
    <n v="2981160"/>
    <n v="0"/>
    <s v="RECRUITMENT FINDERS FEE COMMISSION ONLY"/>
    <s v="RECRUITMENT FINDERS FEE COMMISSION ONLY"/>
    <d v="2017-02-26T00:00:00"/>
    <x v="10"/>
  </r>
  <r>
    <x v="410"/>
    <n v="23670"/>
    <s v="HEFT1-158481"/>
    <n v="247"/>
    <n v="2418.56"/>
    <n v="2418.56"/>
    <n v="1"/>
    <s v="ITEM"/>
    <n v="2997886"/>
    <n v="877.43"/>
    <s v="LOCUM SERVICES"/>
    <s v="LOCUM SERVICES"/>
    <d v="2017-03-19T00:00:00"/>
    <x v="11"/>
  </r>
  <r>
    <x v="410"/>
    <n v="23670"/>
    <s v="HEFT1-158481"/>
    <n v="247"/>
    <n v="2418.56"/>
    <n v="2418.56"/>
    <n v="1"/>
    <s v="ITEM"/>
    <n v="2997886"/>
    <n v="1541.13"/>
    <s v="LOCUM SERVICES"/>
    <s v="LOCUM SERVICES"/>
    <d v="2017-03-19T00:00:00"/>
    <x v="11"/>
  </r>
  <r>
    <x v="410"/>
    <n v="23670"/>
    <s v="HEFT1-158481"/>
    <n v="247"/>
    <n v="2418.56"/>
    <n v="2418.56"/>
    <n v="2"/>
    <s v="NONREC_TAX"/>
    <n v="2997886"/>
    <n v="0"/>
    <s v="LOCUM SERVICES"/>
    <s v="LOCUM SERVICES"/>
    <d v="2017-03-19T00:00:00"/>
    <x v="11"/>
  </r>
  <r>
    <x v="410"/>
    <n v="23670"/>
    <s v="HEFT1-158481"/>
    <n v="247"/>
    <n v="2418.56"/>
    <n v="2418.56"/>
    <n v="4"/>
    <s v="NONREC_TAX"/>
    <n v="2997886"/>
    <n v="0"/>
    <s v="LOCUM SERVICES"/>
    <s v="LOCUM SERVICES"/>
    <d v="2017-03-19T00:00:00"/>
    <x v="11"/>
  </r>
  <r>
    <x v="410"/>
    <n v="23670"/>
    <s v="HEFT1-160649"/>
    <n v="247"/>
    <n v="1619.87"/>
    <n v="1619.87"/>
    <n v="1"/>
    <s v="ITEM"/>
    <n v="3005373"/>
    <n v="1619.87"/>
    <s v="LOCUM SERVICES"/>
    <s v="LOCUM SERVICES"/>
    <d v="2017-03-26T00:00:00"/>
    <x v="11"/>
  </r>
  <r>
    <x v="410"/>
    <n v="23670"/>
    <s v="HEFT1-160649"/>
    <n v="247"/>
    <n v="1619.87"/>
    <n v="1619.87"/>
    <n v="2"/>
    <s v="NONREC_TAX"/>
    <n v="3005373"/>
    <n v="0"/>
    <s v="LOCUM SERVICES"/>
    <s v="LOCUM SERVICES"/>
    <d v="2017-03-26T00:00:00"/>
    <x v="11"/>
  </r>
  <r>
    <x v="54"/>
    <n v="20758"/>
    <s v="HEFT1-152109"/>
    <n v="247"/>
    <n v="682.8"/>
    <n v="682.8"/>
    <n v="1"/>
    <s v="ITEM"/>
    <n v="2981148"/>
    <n v="183.75"/>
    <s v="RECRUITMENT FINDERS FEE COMMISSION ONLY"/>
    <s v="RECRUITMENT FINDERS FEE COMMISSION ONLY"/>
    <d v="2017-02-26T00:00:00"/>
    <x v="10"/>
  </r>
  <r>
    <x v="54"/>
    <n v="20758"/>
    <s v="HEFT1-152109"/>
    <n v="247"/>
    <n v="682.8"/>
    <n v="682.8"/>
    <n v="1"/>
    <s v="ITEM"/>
    <n v="2981148"/>
    <n v="62.5"/>
    <s v="RECRUITMENT FINDERS FEE COMMISSION ONLY"/>
    <s v="RECRUITMENT FINDERS FEE COMMISSION ONLY"/>
    <d v="2017-02-26T00:00:00"/>
    <x v="10"/>
  </r>
  <r>
    <x v="54"/>
    <n v="20758"/>
    <s v="HEFT1-152109"/>
    <n v="247"/>
    <n v="682.8"/>
    <n v="682.8"/>
    <n v="4"/>
    <s v="NONREC_TAX"/>
    <n v="2981148"/>
    <n v="0"/>
    <s v="RECRUITMENT FINDERS FEE COMMISSION ONLY"/>
    <s v="RECRUITMENT FINDERS FEE COMMISSION ONLY"/>
    <d v="2017-02-26T00:00:00"/>
    <x v="10"/>
  </r>
  <r>
    <x v="54"/>
    <n v="20758"/>
    <s v="HEFT1-152109"/>
    <n v="247"/>
    <n v="682.8"/>
    <n v="682.8"/>
    <n v="10"/>
    <s v="NONREC_TAX"/>
    <n v="2981148"/>
    <n v="0"/>
    <s v="RECRUITMENT FINDERS FEE COMMISSION ONLY"/>
    <s v="RECRUITMENT FINDERS FEE COMMISSION ONLY"/>
    <d v="2017-02-26T00:00:00"/>
    <x v="10"/>
  </r>
  <r>
    <x v="54"/>
    <n v="20758"/>
    <s v="HEFT1-156159"/>
    <n v="247"/>
    <n v="270.89999999999998"/>
    <n v="270.89999999999998"/>
    <n v="1"/>
    <s v="ITEM"/>
    <n v="2992840"/>
    <n v="87.5"/>
    <s v="RECRUITMENT FINDERS FEE COMMISSION ONLY"/>
    <s v="RECRUITMENT FINDERS FEE COMMISSION ONLY"/>
    <d v="2017-03-12T00:00:00"/>
    <x v="11"/>
  </r>
  <r>
    <x v="54"/>
    <n v="20758"/>
    <s v="HEFT1-156159"/>
    <n v="247"/>
    <n v="270.89999999999998"/>
    <n v="270.89999999999998"/>
    <n v="1"/>
    <s v="ITEM"/>
    <n v="2992840"/>
    <n v="110.25"/>
    <s v="RECRUITMENT FINDERS FEE COMMISSION ONLY"/>
    <s v="RECRUITMENT FINDERS FEE COMMISSION ONLY"/>
    <d v="2017-03-12T00:00:00"/>
    <x v="11"/>
  </r>
  <r>
    <x v="54"/>
    <n v="20758"/>
    <s v="HEFT1-156159"/>
    <n v="247"/>
    <n v="270.89999999999998"/>
    <n v="270.89999999999998"/>
    <n v="1"/>
    <s v="ITEM"/>
    <n v="2992840"/>
    <n v="28"/>
    <s v="RECRUITMENT FINDERS FEE COMMISSION ONLY"/>
    <s v="RECRUITMENT FINDERS FEE COMMISSION ONLY"/>
    <d v="2017-03-12T00:00:00"/>
    <x v="11"/>
  </r>
  <r>
    <x v="54"/>
    <n v="20758"/>
    <s v="HEFT1-156159"/>
    <n v="247"/>
    <n v="270.89999999999998"/>
    <n v="270.89999999999998"/>
    <n v="2"/>
    <s v="NONREC_TAX"/>
    <n v="2992840"/>
    <n v="0"/>
    <s v="RECRUITMENT FINDERS FEE COMMISSION ONLY"/>
    <s v="RECRUITMENT FINDERS FEE COMMISSION ONLY"/>
    <d v="2017-03-12T00:00:00"/>
    <x v="11"/>
  </r>
  <r>
    <x v="54"/>
    <n v="20758"/>
    <s v="HEFT1-156159"/>
    <n v="247"/>
    <n v="270.89999999999998"/>
    <n v="270.89999999999998"/>
    <n v="4"/>
    <s v="NONREC_TAX"/>
    <n v="2992840"/>
    <n v="0"/>
    <s v="RECRUITMENT FINDERS FEE COMMISSION ONLY"/>
    <s v="RECRUITMENT FINDERS FEE COMMISSION ONLY"/>
    <d v="2017-03-12T00:00:00"/>
    <x v="11"/>
  </r>
  <r>
    <x v="54"/>
    <n v="20758"/>
    <s v="HEFT1-156159"/>
    <n v="247"/>
    <n v="270.89999999999998"/>
    <n v="270.89999999999998"/>
    <n v="6"/>
    <s v="NONREC_TAX"/>
    <n v="2992840"/>
    <n v="0"/>
    <s v="RECRUITMENT FINDERS FEE COMMISSION ONLY"/>
    <s v="RECRUITMENT FINDERS FEE COMMISSION ONLY"/>
    <d v="2017-03-12T00:00:00"/>
    <x v="11"/>
  </r>
  <r>
    <x v="54"/>
    <n v="20758"/>
    <s v="HEFT1-158456"/>
    <n v="247"/>
    <n v="498"/>
    <n v="498"/>
    <n v="1"/>
    <s v="ITEM"/>
    <n v="2997861"/>
    <n v="-110.25"/>
    <s v="RECRUITMENT FINDERS FEE COMMISSION ONLY"/>
    <s v="RECRUITMENT FINDERS FEE COMMISSION ONLY"/>
    <d v="2017-03-19T00:00:00"/>
    <x v="11"/>
  </r>
  <r>
    <x v="54"/>
    <n v="20758"/>
    <s v="HEFT1-158456"/>
    <n v="247"/>
    <n v="498"/>
    <n v="498"/>
    <n v="1"/>
    <s v="ITEM"/>
    <n v="2997861"/>
    <n v="-21"/>
    <s v="RECRUITMENT FINDERS FEE COMMISSION ONLY"/>
    <s v="RECRUITMENT FINDERS FEE COMMISSION ONLY"/>
    <d v="2017-03-19T00:00:00"/>
    <x v="11"/>
  </r>
  <r>
    <x v="54"/>
    <n v="20758"/>
    <s v="HEFT1-158456"/>
    <n v="247"/>
    <n v="498"/>
    <n v="498"/>
    <n v="1"/>
    <s v="ITEM"/>
    <n v="2997861"/>
    <n v="-28"/>
    <s v="RECRUITMENT FINDERS FEE COMMISSION ONLY"/>
    <s v="RECRUITMENT FINDERS FEE COMMISSION ONLY"/>
    <d v="2017-03-19T00:00:00"/>
    <x v="11"/>
  </r>
  <r>
    <x v="54"/>
    <n v="20758"/>
    <s v="HEFT1-158456"/>
    <n v="247"/>
    <n v="498"/>
    <n v="498"/>
    <n v="1"/>
    <s v="ITEM"/>
    <n v="2997861"/>
    <n v="197.5"/>
    <s v="RECRUITMENT FINDERS FEE COMMISSION ONLY"/>
    <s v="RECRUITMENT FINDERS FEE COMMISSION ONLY"/>
    <d v="2017-03-19T00:00:00"/>
    <x v="11"/>
  </r>
  <r>
    <x v="54"/>
    <n v="20758"/>
    <s v="HEFT1-158456"/>
    <n v="247"/>
    <n v="498"/>
    <n v="498"/>
    <n v="1"/>
    <s v="ITEM"/>
    <n v="2997861"/>
    <n v="216.25"/>
    <s v="RECRUITMENT FINDERS FEE COMMISSION ONLY"/>
    <s v="RECRUITMENT FINDERS FEE COMMISSION ONLY"/>
    <d v="2017-03-19T00:00:00"/>
    <x v="11"/>
  </r>
  <r>
    <x v="54"/>
    <n v="20758"/>
    <s v="HEFT1-158456"/>
    <n v="247"/>
    <n v="498"/>
    <n v="498"/>
    <n v="1"/>
    <s v="ITEM"/>
    <n v="2997861"/>
    <n v="187.5"/>
    <s v="RECRUITMENT FINDERS FEE COMMISSION ONLY"/>
    <s v="RECRUITMENT FINDERS FEE COMMISSION ONLY"/>
    <d v="2017-03-19T00:00:00"/>
    <x v="11"/>
  </r>
  <r>
    <x v="54"/>
    <n v="20758"/>
    <s v="HEFT1-158456"/>
    <n v="247"/>
    <n v="498"/>
    <n v="498"/>
    <n v="1"/>
    <s v="ITEM"/>
    <n v="2997861"/>
    <n v="-110.25"/>
    <s v="RECRUITMENT FINDERS FEE COMMISSION ONLY"/>
    <s v="RECRUITMENT FINDERS FEE COMMISSION ONLY"/>
    <d v="2017-03-19T00:00:00"/>
    <x v="11"/>
  </r>
  <r>
    <x v="54"/>
    <n v="20758"/>
    <s v="HEFT1-158456"/>
    <n v="247"/>
    <n v="498"/>
    <n v="498"/>
    <n v="4"/>
    <s v="NONREC_TAX"/>
    <n v="2997861"/>
    <n v="0"/>
    <s v="RECRUITMENT FINDERS FEE COMMISSION ONLY"/>
    <s v="RECRUITMENT FINDERS FEE COMMISSION ONLY"/>
    <d v="2017-03-19T00:00:00"/>
    <x v="11"/>
  </r>
  <r>
    <x v="54"/>
    <n v="20758"/>
    <s v="HEFT1-158456"/>
    <n v="247"/>
    <n v="498"/>
    <n v="498"/>
    <n v="8"/>
    <s v="NONREC_TAX"/>
    <n v="2997861"/>
    <n v="0"/>
    <s v="RECRUITMENT FINDERS FEE COMMISSION ONLY"/>
    <s v="RECRUITMENT FINDERS FEE COMMISSION ONLY"/>
    <d v="2017-03-19T00:00:00"/>
    <x v="11"/>
  </r>
  <r>
    <x v="54"/>
    <n v="20758"/>
    <s v="HEFT1-158456"/>
    <n v="247"/>
    <n v="498"/>
    <n v="498"/>
    <n v="10"/>
    <s v="NONREC_TAX"/>
    <n v="2997861"/>
    <n v="0"/>
    <s v="RECRUITMENT FINDERS FEE COMMISSION ONLY"/>
    <s v="RECRUITMENT FINDERS FEE COMMISSION ONLY"/>
    <d v="2017-03-19T00:00:00"/>
    <x v="11"/>
  </r>
  <r>
    <x v="54"/>
    <n v="20758"/>
    <s v="HEFT1-158456"/>
    <n v="247"/>
    <n v="498"/>
    <n v="498"/>
    <n v="12"/>
    <s v="NONREC_TAX"/>
    <n v="2997861"/>
    <n v="0"/>
    <s v="RECRUITMENT FINDERS FEE COMMISSION ONLY"/>
    <s v="RECRUITMENT FINDERS FEE COMMISSION ONLY"/>
    <d v="2017-03-19T00:00:00"/>
    <x v="11"/>
  </r>
  <r>
    <x v="54"/>
    <n v="20758"/>
    <s v="HEFT1-158456"/>
    <n v="247"/>
    <n v="498"/>
    <n v="498"/>
    <n v="14"/>
    <s v="NONREC_TAX"/>
    <n v="2997861"/>
    <n v="0"/>
    <s v="RECRUITMENT FINDERS FEE COMMISSION ONLY"/>
    <s v="RECRUITMENT FINDERS FEE COMMISSION ONLY"/>
    <d v="2017-03-19T00:00:00"/>
    <x v="11"/>
  </r>
  <r>
    <x v="54"/>
    <n v="20758"/>
    <s v="HEFT1-158456"/>
    <n v="247"/>
    <n v="498"/>
    <n v="498"/>
    <n v="16"/>
    <s v="NONREC_TAX"/>
    <n v="2997861"/>
    <n v="0"/>
    <s v="RECRUITMENT FINDERS FEE COMMISSION ONLY"/>
    <s v="RECRUITMENT FINDERS FEE COMMISSION ONLY"/>
    <d v="2017-03-19T00:00:00"/>
    <x v="11"/>
  </r>
  <r>
    <x v="54"/>
    <n v="20758"/>
    <s v="HEFT1-158456"/>
    <n v="247"/>
    <n v="498"/>
    <n v="498"/>
    <n v="18"/>
    <s v="NONREC_TAX"/>
    <n v="2997861"/>
    <n v="0"/>
    <s v="RECRUITMENT FINDERS FEE COMMISSION ONLY"/>
    <s v="RECRUITMENT FINDERS FEE COMMISSION ONLY"/>
    <d v="2017-03-19T00:00:00"/>
    <x v="11"/>
  </r>
  <r>
    <x v="54"/>
    <n v="20758"/>
    <s v="HEFT1-160626"/>
    <n v="247"/>
    <n v="1102.5"/>
    <n v="1102.5"/>
    <n v="1"/>
    <s v="ITEM"/>
    <n v="3005350"/>
    <n v="110.25"/>
    <s v="RECRUITMENT FINDERS FEE COMMISSION ONLY"/>
    <s v="RECRUITMENT FINDERS FEE COMMISSION ONLY"/>
    <d v="2017-03-26T00:00:00"/>
    <x v="11"/>
  </r>
  <r>
    <x v="54"/>
    <n v="20758"/>
    <s v="HEFT1-160626"/>
    <n v="247"/>
    <n v="1102.5"/>
    <n v="1102.5"/>
    <n v="1"/>
    <s v="ITEM"/>
    <n v="3005350"/>
    <n v="21"/>
    <s v="RECRUITMENT FINDERS FEE COMMISSION ONLY"/>
    <s v="RECRUITMENT FINDERS FEE COMMISSION ONLY"/>
    <d v="2017-03-26T00:00:00"/>
    <x v="11"/>
  </r>
  <r>
    <x v="54"/>
    <n v="20758"/>
    <s v="HEFT1-160626"/>
    <n v="247"/>
    <n v="1102.5"/>
    <n v="1102.5"/>
    <n v="4"/>
    <s v="NONREC_TAX"/>
    <n v="3005350"/>
    <n v="0"/>
    <s v="RECRUITMENT FINDERS FEE COMMISSION ONLY"/>
    <s v="RECRUITMENT FINDERS FEE COMMISSION ONLY"/>
    <d v="2017-03-26T00:00:00"/>
    <x v="11"/>
  </r>
  <r>
    <x v="54"/>
    <n v="20758"/>
    <s v="HEFT1-160626"/>
    <n v="247"/>
    <n v="1102.5"/>
    <n v="1102.5"/>
    <n v="6"/>
    <s v="NONREC_TAX"/>
    <n v="3005350"/>
    <n v="0"/>
    <s v="RECRUITMENT FINDERS FEE COMMISSION ONLY"/>
    <s v="RECRUITMENT FINDERS FEE COMMISSION ONLY"/>
    <d v="2017-03-26T00:00:00"/>
    <x v="11"/>
  </r>
  <r>
    <x v="70"/>
    <n v="20810"/>
    <s v="HEFT1-154037"/>
    <n v="247"/>
    <n v="446.38"/>
    <n v="446.38"/>
    <n v="1"/>
    <s v="ITEM"/>
    <n v="2985759"/>
    <n v="224.64"/>
    <s v="RECRUITMENT FINDERS FEE COMMISSION ONLY"/>
    <s v="RECRUITMENT FINDERS FEE COMMISSION ONLY"/>
    <d v="2017-03-05T00:00:00"/>
    <x v="11"/>
  </r>
  <r>
    <x v="70"/>
    <n v="20810"/>
    <s v="HEFT1-154037"/>
    <n v="247"/>
    <n v="446.38"/>
    <n v="446.38"/>
    <n v="1"/>
    <s v="ITEM"/>
    <n v="2985759"/>
    <n v="99.84"/>
    <s v="RECRUITMENT FINDERS FEE COMMISSION ONLY"/>
    <s v="RECRUITMENT FINDERS FEE COMMISSION ONLY"/>
    <d v="2017-03-05T00:00:00"/>
    <x v="11"/>
  </r>
  <r>
    <x v="70"/>
    <n v="20810"/>
    <s v="HEFT1-154037"/>
    <n v="247"/>
    <n v="446.38"/>
    <n v="446.38"/>
    <n v="4"/>
    <s v="NONREC_TAX"/>
    <n v="2985759"/>
    <n v="0"/>
    <s v="RECRUITMENT FINDERS FEE COMMISSION ONLY"/>
    <s v="RECRUITMENT FINDERS FEE COMMISSION ONLY"/>
    <d v="2017-03-05T00:00:00"/>
    <x v="11"/>
  </r>
  <r>
    <x v="70"/>
    <n v="20810"/>
    <s v="HEFT1-154037"/>
    <n v="247"/>
    <n v="446.38"/>
    <n v="446.38"/>
    <n v="6"/>
    <s v="NONREC_TAX"/>
    <n v="2985759"/>
    <n v="0"/>
    <s v="RECRUITMENT FINDERS FEE COMMISSION ONLY"/>
    <s v="RECRUITMENT FINDERS FEE COMMISSION ONLY"/>
    <d v="2017-03-05T00:00:00"/>
    <x v="11"/>
  </r>
  <r>
    <x v="70"/>
    <n v="20810"/>
    <s v="HEFT1-158457"/>
    <n v="247"/>
    <n v="329.47"/>
    <n v="329.47"/>
    <n v="1"/>
    <s v="ITEM"/>
    <n v="2997862"/>
    <n v="124.8"/>
    <s v="RECRUITMENT FINDERS FEE COMMISSION ONLY"/>
    <s v="RECRUITMENT FINDERS FEE COMMISSION ONLY"/>
    <d v="2017-03-19T00:00:00"/>
    <x v="11"/>
  </r>
  <r>
    <x v="70"/>
    <n v="20810"/>
    <s v="HEFT1-158457"/>
    <n v="247"/>
    <n v="329.47"/>
    <n v="329.47"/>
    <n v="1"/>
    <s v="ITEM"/>
    <n v="2997862"/>
    <n v="149.76"/>
    <s v="RECRUITMENT FINDERS FEE COMMISSION ONLY"/>
    <s v="RECRUITMENT FINDERS FEE COMMISSION ONLY"/>
    <d v="2017-03-19T00:00:00"/>
    <x v="11"/>
  </r>
  <r>
    <x v="70"/>
    <n v="20810"/>
    <s v="HEFT1-158457"/>
    <n v="247"/>
    <n v="329.47"/>
    <n v="329.47"/>
    <n v="2"/>
    <s v="NONREC_TAX"/>
    <n v="2997862"/>
    <n v="0"/>
    <s v="RECRUITMENT FINDERS FEE COMMISSION ONLY"/>
    <s v="RECRUITMENT FINDERS FEE COMMISSION ONLY"/>
    <d v="2017-03-19T00:00:00"/>
    <x v="11"/>
  </r>
  <r>
    <x v="70"/>
    <n v="20810"/>
    <s v="HEFT1-158457"/>
    <n v="247"/>
    <n v="329.47"/>
    <n v="329.47"/>
    <n v="4"/>
    <s v="NONREC_TAX"/>
    <n v="2997862"/>
    <n v="0"/>
    <s v="RECRUITMENT FINDERS FEE COMMISSION ONLY"/>
    <s v="RECRUITMENT FINDERS FEE COMMISSION ONLY"/>
    <d v="2017-03-19T00:00:00"/>
    <x v="11"/>
  </r>
  <r>
    <x v="11"/>
    <n v="17338"/>
    <s v="HEFT1-152107"/>
    <n v="247"/>
    <n v="6801.06"/>
    <n v="6801.06"/>
    <n v="1"/>
    <s v="ITEM"/>
    <n v="2981146"/>
    <n v="43.75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2"/>
    <s v="NONREC_TAX"/>
    <n v="2981146"/>
    <n v="0"/>
    <s v="RECRUITMENT FINDERS FEE COMMISSION ONLY"/>
    <s v="RECRUITMENT FINDERS FEE COMMISSION ONLY"/>
    <d v="2017-02-26T00:00:00"/>
    <x v="10"/>
  </r>
  <r>
    <x v="11"/>
    <n v="17338"/>
    <s v="HEFT1-154032"/>
    <n v="247"/>
    <n v="9507.5"/>
    <n v="9507.5"/>
    <n v="1"/>
    <s v="ITEM"/>
    <n v="2985754"/>
    <n v="162.5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52"/>
    <s v="NONREC_TAX"/>
    <n v="2985754"/>
    <n v="0"/>
    <s v="RECRUITMENT FINDERS FEE COMMISSION ONLY"/>
    <s v="RECRUITMENT FINDERS FEE COMMISSION ONLY"/>
    <d v="2017-03-05T00:00:00"/>
    <x v="11"/>
  </r>
  <r>
    <x v="11"/>
    <n v="17338"/>
    <s v="HEFT1-158455"/>
    <n v="247"/>
    <n v="7785.25"/>
    <n v="7785.25"/>
    <n v="1"/>
    <s v="ITEM"/>
    <n v="2997860"/>
    <n v="210.64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1"/>
    <s v="ITEM"/>
    <n v="2997860"/>
    <n v="119.93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46"/>
    <s v="NONREC_TAX"/>
    <n v="2997860"/>
    <n v="0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78"/>
    <s v="NONREC_TAX"/>
    <n v="2997860"/>
    <n v="0"/>
    <s v="RECRUITMENT FINDERS FEE COMMISSION ONLY"/>
    <s v="RECRUITMENT FINDERS FEE COMMISSION ONLY"/>
    <d v="2017-03-19T00:00:00"/>
    <x v="11"/>
  </r>
  <r>
    <x v="11"/>
    <n v="17338"/>
    <s v="HEFT1-160624"/>
    <n v="247"/>
    <n v="10247.6"/>
    <n v="10247.6"/>
    <n v="1"/>
    <s v="ITEM"/>
    <n v="3005348"/>
    <n v="221.4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1"/>
    <s v="ITEM"/>
    <n v="3005348"/>
    <n v="43.75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24"/>
    <s v="NONREC_TAX"/>
    <n v="3005348"/>
    <n v="0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94"/>
    <s v="NONREC_TAX"/>
    <n v="3005348"/>
    <n v="0"/>
    <s v="RECRUITMENT FINDERS FEE COMMISSION ONLY"/>
    <s v="RECRUITMENT FINDERS FEE COMMISSION ONLY"/>
    <d v="2017-03-26T00:00:00"/>
    <x v="11"/>
  </r>
  <r>
    <x v="1"/>
    <n v="21525"/>
    <s v="HEFT1-152112"/>
    <n v="247"/>
    <n v="385.04"/>
    <n v="385.04"/>
    <n v="1"/>
    <s v="ITEM"/>
    <n v="2981151"/>
    <n v="148.75"/>
    <s v="RECRUITMENT FINDERS FEE COMMISSION ONLY"/>
    <s v="RECRUITMENT FINDERS FEE COMMISSION ONLY"/>
    <d v="2017-02-26T00:00:00"/>
    <x v="10"/>
  </r>
  <r>
    <x v="1"/>
    <n v="21525"/>
    <s v="HEFT1-152112"/>
    <n v="247"/>
    <n v="385.04"/>
    <n v="385.04"/>
    <n v="4"/>
    <s v="NONREC_TAX"/>
    <n v="2981151"/>
    <n v="0"/>
    <s v="RECRUITMENT FINDERS FEE COMMISSION ONLY"/>
    <s v="RECRUITMENT FINDERS FEE COMMISSION ONLY"/>
    <d v="2017-02-26T00:00:00"/>
    <x v="10"/>
  </r>
  <r>
    <x v="1"/>
    <n v="21525"/>
    <s v="HEFT1-154041"/>
    <n v="247"/>
    <n v="379.96"/>
    <n v="379.96"/>
    <n v="1"/>
    <s v="ITEM"/>
    <n v="2985763"/>
    <n v="148.75"/>
    <s v="RECRUITMENT FINDERS FEE COMMISSION ONLY"/>
    <s v="RECRUITMENT FINDERS FEE COMMISSION ONLY"/>
    <d v="2017-03-05T00:00:00"/>
    <x v="11"/>
  </r>
  <r>
    <x v="1"/>
    <n v="21525"/>
    <s v="HEFT1-154041"/>
    <n v="247"/>
    <n v="379.96"/>
    <n v="379.96"/>
    <n v="4"/>
    <s v="NONREC_TAX"/>
    <n v="2985763"/>
    <n v="0"/>
    <s v="RECRUITMENT FINDERS FEE COMMISSION ONLY"/>
    <s v="RECRUITMENT FINDERS FEE COMMISSION ONLY"/>
    <d v="2017-03-05T00:00:00"/>
    <x v="11"/>
  </r>
  <r>
    <x v="1"/>
    <n v="21525"/>
    <s v="HEFT1-156148"/>
    <n v="247"/>
    <n v="1642.5"/>
    <n v="1642.5"/>
    <n v="1"/>
    <s v="ITEM"/>
    <n v="2992829"/>
    <n v="148.75"/>
    <s v="RECRUITMENT FINDERS FEE COMMISSION ONLY"/>
    <s v="RECRUITMENT FINDERS FEE COMMISSION ONLY"/>
    <d v="2017-03-12T00:00:00"/>
    <x v="11"/>
  </r>
  <r>
    <x v="1"/>
    <n v="21525"/>
    <s v="HEFT1-156148"/>
    <n v="247"/>
    <n v="1642.5"/>
    <n v="1642.5"/>
    <n v="18"/>
    <s v="NONREC_TAX"/>
    <n v="2992829"/>
    <n v="0"/>
    <s v="RECRUITMENT FINDERS FEE COMMISSION ONLY"/>
    <s v="RECRUITMENT FINDERS FEE COMMISSION ONLY"/>
    <d v="2017-03-12T00:00:00"/>
    <x v="11"/>
  </r>
  <r>
    <x v="1"/>
    <n v="21525"/>
    <s v="HEFT1-158458"/>
    <n v="247"/>
    <n v="670.5"/>
    <n v="670.5"/>
    <n v="1"/>
    <s v="ITEM"/>
    <n v="2997863"/>
    <n v="148.75"/>
    <s v="RECRUITMENT FINDERS FEE COMMISSION ONLY"/>
    <s v="RECRUITMENT FINDERS FEE COMMISSION ONLY"/>
    <d v="2017-03-19T00:00:00"/>
    <x v="11"/>
  </r>
  <r>
    <x v="1"/>
    <n v="21525"/>
    <s v="HEFT1-158458"/>
    <n v="247"/>
    <n v="670.5"/>
    <n v="670.5"/>
    <n v="4"/>
    <s v="NONREC_TAX"/>
    <n v="2997863"/>
    <n v="0"/>
    <s v="RECRUITMENT FINDERS FEE COMMISSION ONLY"/>
    <s v="RECRUITMENT FINDERS FEE COMMISSION ONLY"/>
    <d v="2017-03-19T00:00:00"/>
    <x v="11"/>
  </r>
  <r>
    <x v="1"/>
    <n v="21525"/>
    <s v="HEFT1-160627"/>
    <n v="247"/>
    <n v="599.1"/>
    <n v="599.1"/>
    <n v="1"/>
    <s v="ITEM"/>
    <n v="3005351"/>
    <n v="89.25"/>
    <s v="RECRUITMENT FINDERS FEE COMMISSION ONLY"/>
    <s v="RECRUITMENT FINDERS FEE COMMISSION ONLY"/>
    <d v="2017-03-26T00:00:00"/>
    <x v="11"/>
  </r>
  <r>
    <x v="1"/>
    <n v="21525"/>
    <s v="HEFT1-160627"/>
    <n v="247"/>
    <n v="599.1"/>
    <n v="599.1"/>
    <n v="4"/>
    <s v="NONREC_TAX"/>
    <n v="3005351"/>
    <n v="0"/>
    <s v="RECRUITMENT FINDERS FEE COMMISSION ONLY"/>
    <s v="RECRUITMENT FINDERS FEE COMMISSION ONLY"/>
    <d v="2017-03-26T00:00:00"/>
    <x v="11"/>
  </r>
  <r>
    <x v="342"/>
    <n v="24150"/>
    <s v="HEFT1-152133"/>
    <n v="247"/>
    <n v="1470.03"/>
    <n v="1470.03"/>
    <n v="1"/>
    <s v="ITEM"/>
    <n v="2981172"/>
    <n v="1470.03"/>
    <s v="LOCUM SERVICES"/>
    <s v="LOCUM SERVICES"/>
    <d v="2017-02-26T00:00:00"/>
    <x v="10"/>
  </r>
  <r>
    <x v="342"/>
    <n v="24150"/>
    <s v="HEFT1-152133"/>
    <n v="247"/>
    <n v="1470.03"/>
    <n v="1470.03"/>
    <n v="2"/>
    <s v="NONREC_TAX"/>
    <n v="2981172"/>
    <n v="0"/>
    <s v="LOCUM SERVICES"/>
    <s v="LOCUM SERVICES"/>
    <d v="2017-02-26T00:00:00"/>
    <x v="10"/>
  </r>
  <r>
    <x v="342"/>
    <n v="24150"/>
    <s v="HEFT1-156202"/>
    <n v="247"/>
    <n v="896.18"/>
    <n v="896.18"/>
    <n v="1"/>
    <s v="ITEM"/>
    <n v="2992883"/>
    <n v="896.18"/>
    <s v="LOCUM SERVICES"/>
    <s v="LOCUM SERVICES"/>
    <d v="2017-03-12T00:00:00"/>
    <x v="11"/>
  </r>
  <r>
    <x v="342"/>
    <n v="24150"/>
    <s v="HEFT1-156202"/>
    <n v="247"/>
    <n v="896.18"/>
    <n v="896.18"/>
    <n v="2"/>
    <s v="NONREC_TAX"/>
    <n v="2992883"/>
    <n v="0"/>
    <s v="LOCUM SERVICES"/>
    <s v="LOCUM SERVICES"/>
    <d v="2017-03-12T00:00:00"/>
    <x v="11"/>
  </r>
  <r>
    <x v="342"/>
    <n v="24150"/>
    <s v="HEFT1-158479"/>
    <n v="247"/>
    <n v="2060.04"/>
    <n v="2060.04"/>
    <n v="1"/>
    <s v="ITEM"/>
    <n v="2997884"/>
    <n v="1730.03"/>
    <s v="LOCUM SERVICES"/>
    <s v="LOCUM SERVICES"/>
    <d v="2017-03-19T00:00:00"/>
    <x v="11"/>
  </r>
  <r>
    <x v="342"/>
    <n v="24150"/>
    <s v="HEFT1-158479"/>
    <n v="247"/>
    <n v="2060.04"/>
    <n v="2060.04"/>
    <n v="2"/>
    <s v="NONREC_TAX"/>
    <n v="2997884"/>
    <n v="0"/>
    <s v="LOCUM SERVICES"/>
    <s v="LOCUM SERVICES"/>
    <d v="2017-03-19T00:00:00"/>
    <x v="11"/>
  </r>
  <r>
    <x v="369"/>
    <n v="23760"/>
    <s v="HEFT1-156197"/>
    <n v="247"/>
    <n v="1163.6099999999999"/>
    <n v="1163.6099999999999"/>
    <n v="1"/>
    <s v="ITEM"/>
    <n v="2992878"/>
    <n v="195.74"/>
    <s v="LOCUM SERVICES"/>
    <s v="LOCUM SERVICES"/>
    <d v="2017-03-12T00:00:00"/>
    <x v="11"/>
  </r>
  <r>
    <x v="369"/>
    <n v="23760"/>
    <s v="HEFT1-156197"/>
    <n v="247"/>
    <n v="1163.6099999999999"/>
    <n v="1163.6099999999999"/>
    <n v="1"/>
    <s v="ITEM"/>
    <n v="2992878"/>
    <n v="967.87"/>
    <s v="LOCUM SERVICES"/>
    <s v="LOCUM SERVICES"/>
    <d v="2017-03-12T00:00:00"/>
    <x v="11"/>
  </r>
  <r>
    <x v="369"/>
    <n v="23760"/>
    <s v="HEFT1-156197"/>
    <n v="247"/>
    <n v="1163.6099999999999"/>
    <n v="1163.6099999999999"/>
    <n v="2"/>
    <s v="NONREC_TAX"/>
    <n v="2992878"/>
    <n v="0"/>
    <s v="LOCUM SERVICES"/>
    <s v="LOCUM SERVICES"/>
    <d v="2017-03-12T00:00:00"/>
    <x v="11"/>
  </r>
  <r>
    <x v="369"/>
    <n v="23760"/>
    <s v="HEFT1-156197"/>
    <n v="247"/>
    <n v="1163.6099999999999"/>
    <n v="1163.6099999999999"/>
    <n v="4"/>
    <s v="NONREC_TAX"/>
    <n v="2992878"/>
    <n v="0"/>
    <s v="LOCUM SERVICES"/>
    <s v="LOCUM SERVICES"/>
    <d v="2017-03-12T00:00:00"/>
    <x v="11"/>
  </r>
  <r>
    <x v="369"/>
    <n v="23760"/>
    <s v="HEFT1-158533"/>
    <n v="247"/>
    <n v="961.38"/>
    <n v="961.38"/>
    <n v="1"/>
    <s v="ITEM"/>
    <n v="2997938"/>
    <n v="-195.74"/>
    <s v="LOCUM SERVICES"/>
    <s v="LOCUM SERVICES"/>
    <d v="2017-03-19T00:00:00"/>
    <x v="11"/>
  </r>
  <r>
    <x v="369"/>
    <n v="23760"/>
    <s v="HEFT1-158533"/>
    <n v="247"/>
    <n v="961.38"/>
    <n v="961.38"/>
    <n v="1"/>
    <s v="ITEM"/>
    <n v="2997938"/>
    <n v="-770.71"/>
    <s v="LOCUM SERVICES"/>
    <s v="LOCUM SERVICES"/>
    <d v="2017-03-19T00:00:00"/>
    <x v="11"/>
  </r>
  <r>
    <x v="369"/>
    <n v="23760"/>
    <s v="HEFT1-158533"/>
    <n v="247"/>
    <n v="961.38"/>
    <n v="961.38"/>
    <n v="1"/>
    <s v="ITEM"/>
    <n v="2997938"/>
    <n v="1500.03"/>
    <s v="LOCUM SERVICES"/>
    <s v="LOCUM SERVICES"/>
    <d v="2017-03-19T00:00:00"/>
    <x v="11"/>
  </r>
  <r>
    <x v="369"/>
    <n v="23760"/>
    <s v="HEFT1-158533"/>
    <n v="247"/>
    <n v="961.38"/>
    <n v="961.38"/>
    <n v="1"/>
    <s v="ITEM"/>
    <n v="2997938"/>
    <n v="1580.03"/>
    <s v="LOCUM SERVICES"/>
    <s v="LOCUM SERVICES"/>
    <d v="2017-03-19T00:00:00"/>
    <x v="11"/>
  </r>
  <r>
    <x v="369"/>
    <n v="23760"/>
    <s v="HEFT1-158533"/>
    <n v="247"/>
    <n v="961.38"/>
    <n v="961.38"/>
    <n v="1"/>
    <s v="ITEM"/>
    <n v="2997938"/>
    <n v="-967.87"/>
    <s v="LOCUM SERVICES"/>
    <s v="LOCUM SERVICES"/>
    <d v="2017-03-19T00:00:00"/>
    <x v="11"/>
  </r>
  <r>
    <x v="369"/>
    <n v="23760"/>
    <s v="HEFT1-158533"/>
    <n v="247"/>
    <n v="961.38"/>
    <n v="961.38"/>
    <n v="1"/>
    <s v="ITEM"/>
    <n v="2997938"/>
    <n v="-184.36"/>
    <s v="LOCUM SERVICES"/>
    <s v="LOCUM SERVICES"/>
    <d v="2017-03-19T00:00:00"/>
    <x v="11"/>
  </r>
  <r>
    <x v="369"/>
    <n v="23760"/>
    <s v="HEFT1-158533"/>
    <n v="247"/>
    <n v="961.38"/>
    <n v="961.38"/>
    <n v="2"/>
    <s v="NONREC_TAX"/>
    <n v="2997938"/>
    <n v="0"/>
    <s v="LOCUM SERVICES"/>
    <s v="LOCUM SERVICES"/>
    <d v="2017-03-19T00:00:00"/>
    <x v="11"/>
  </r>
  <r>
    <x v="369"/>
    <n v="23760"/>
    <s v="HEFT1-158533"/>
    <n v="247"/>
    <n v="961.38"/>
    <n v="961.38"/>
    <n v="4"/>
    <s v="NONREC_TAX"/>
    <n v="2997938"/>
    <n v="0"/>
    <s v="LOCUM SERVICES"/>
    <s v="LOCUM SERVICES"/>
    <d v="2017-03-19T00:00:00"/>
    <x v="11"/>
  </r>
  <r>
    <x v="369"/>
    <n v="23760"/>
    <s v="HEFT1-158533"/>
    <n v="247"/>
    <n v="961.38"/>
    <n v="961.38"/>
    <n v="6"/>
    <s v="NONREC_TAX"/>
    <n v="2997938"/>
    <n v="0"/>
    <s v="LOCUM SERVICES"/>
    <s v="LOCUM SERVICES"/>
    <d v="2017-03-19T00:00:00"/>
    <x v="11"/>
  </r>
  <r>
    <x v="369"/>
    <n v="23760"/>
    <s v="HEFT1-158533"/>
    <n v="247"/>
    <n v="961.38"/>
    <n v="961.38"/>
    <n v="8"/>
    <s v="NONREC_TAX"/>
    <n v="2997938"/>
    <n v="0"/>
    <s v="LOCUM SERVICES"/>
    <s v="LOCUM SERVICES"/>
    <d v="2017-03-19T00:00:00"/>
    <x v="11"/>
  </r>
  <r>
    <x v="369"/>
    <n v="23760"/>
    <s v="HEFT1-158533"/>
    <n v="247"/>
    <n v="961.38"/>
    <n v="961.38"/>
    <n v="10"/>
    <s v="NONREC_TAX"/>
    <n v="2997938"/>
    <n v="0"/>
    <s v="LOCUM SERVICES"/>
    <s v="LOCUM SERVICES"/>
    <d v="2017-03-19T00:00:00"/>
    <x v="11"/>
  </r>
  <r>
    <x v="369"/>
    <n v="23760"/>
    <s v="HEFT1-158533"/>
    <n v="247"/>
    <n v="961.38"/>
    <n v="961.38"/>
    <n v="12"/>
    <s v="NONREC_TAX"/>
    <n v="2997938"/>
    <n v="0"/>
    <s v="LOCUM SERVICES"/>
    <s v="LOCUM SERVICES"/>
    <d v="2017-03-19T00:00:00"/>
    <x v="11"/>
  </r>
  <r>
    <x v="369"/>
    <n v="23760"/>
    <s v="HEFT1-160650"/>
    <n v="247"/>
    <n v="1114.67"/>
    <n v="1114.67"/>
    <n v="1"/>
    <s v="ITEM"/>
    <n v="3005374"/>
    <n v="146.80000000000001"/>
    <s v="LOCUM SERVICES"/>
    <s v="LOCUM SERVICES"/>
    <d v="2017-03-26T00:00:00"/>
    <x v="11"/>
  </r>
  <r>
    <x v="369"/>
    <n v="23760"/>
    <s v="HEFT1-160650"/>
    <n v="247"/>
    <n v="1114.67"/>
    <n v="1114.67"/>
    <n v="1"/>
    <s v="ITEM"/>
    <n v="3005374"/>
    <n v="967.87"/>
    <s v="LOCUM SERVICES"/>
    <s v="LOCUM SERVICES"/>
    <d v="2017-03-26T00:00:00"/>
    <x v="11"/>
  </r>
  <r>
    <x v="369"/>
    <n v="23760"/>
    <s v="HEFT1-160650"/>
    <n v="247"/>
    <n v="1114.67"/>
    <n v="1114.67"/>
    <n v="2"/>
    <s v="NONREC_TAX"/>
    <n v="3005374"/>
    <n v="0"/>
    <s v="LOCUM SERVICES"/>
    <s v="LOCUM SERVICES"/>
    <d v="2017-03-26T00:00:00"/>
    <x v="11"/>
  </r>
  <r>
    <x v="369"/>
    <n v="23760"/>
    <s v="HEFT1-160650"/>
    <n v="247"/>
    <n v="1114.67"/>
    <n v="1114.67"/>
    <n v="4"/>
    <s v="NONREC_TAX"/>
    <n v="3005374"/>
    <n v="0"/>
    <s v="LOCUM SERVICES"/>
    <s v="LOCUM SERVICES"/>
    <d v="2017-03-26T00:00:00"/>
    <x v="11"/>
  </r>
  <r>
    <x v="0"/>
    <n v="21987"/>
    <s v="HEFT1-129881"/>
    <n v="247"/>
    <n v="900.17"/>
    <n v="900.17"/>
    <n v="1"/>
    <s v="ITEM"/>
    <n v="2911864"/>
    <n v="12.9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13.95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12.9"/>
    <s v="MANAGEMENT FEE"/>
    <s v="MANAGEMENT FEE"/>
    <d v="2016-11-20T00:00:00"/>
    <x v="7"/>
  </r>
  <r>
    <x v="0"/>
    <n v="21987"/>
    <s v="HEFT1-129881"/>
    <n v="247"/>
    <n v="900.17"/>
    <n v="900.17"/>
    <n v="16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18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20"/>
    <s v="NONREC_TAX"/>
    <n v="2911864"/>
    <n v="0"/>
    <s v="MANAGEMENT FEE"/>
    <s v="MANAGEMENT FEE"/>
    <d v="2016-11-20T00:00:00"/>
    <x v="7"/>
  </r>
  <r>
    <x v="411"/>
    <n v="24687"/>
    <s v="HEFT1-129905"/>
    <n v="247"/>
    <n v="20626.45"/>
    <n v="20626.45"/>
    <n v="1"/>
    <s v="ITEM"/>
    <n v="2911888"/>
    <n v="4185.21"/>
    <s v="LOCUM SERVICES"/>
    <s v="LOCUM SERVICES"/>
    <d v="2016-11-20T00:00:00"/>
    <x v="7"/>
  </r>
  <r>
    <x v="411"/>
    <n v="24687"/>
    <s v="HEFT1-129905"/>
    <n v="247"/>
    <n v="20626.45"/>
    <n v="20626.45"/>
    <n v="1"/>
    <s v="ITEM"/>
    <n v="2911888"/>
    <n v="3870.19"/>
    <s v="LOCUM SERVICES"/>
    <s v="LOCUM SERVICES"/>
    <d v="2016-11-20T00:00:00"/>
    <x v="7"/>
  </r>
  <r>
    <x v="411"/>
    <n v="24687"/>
    <s v="HEFT1-129905"/>
    <n v="247"/>
    <n v="20626.45"/>
    <n v="20626.45"/>
    <n v="1"/>
    <s v="ITEM"/>
    <n v="2911888"/>
    <n v="3870.19"/>
    <s v="LOCUM SERVICES"/>
    <s v="LOCUM SERVICES"/>
    <d v="2016-11-20T00:00:00"/>
    <x v="7"/>
  </r>
  <r>
    <x v="411"/>
    <n v="24687"/>
    <s v="HEFT1-129905"/>
    <n v="247"/>
    <n v="20626.45"/>
    <n v="20626.45"/>
    <n v="2"/>
    <s v="NONREC_TAX"/>
    <n v="2911888"/>
    <n v="0"/>
    <s v="LOCUM SERVICES"/>
    <s v="LOCUM SERVICES"/>
    <d v="2016-11-20T00:00:00"/>
    <x v="7"/>
  </r>
  <r>
    <x v="411"/>
    <n v="24687"/>
    <s v="HEFT1-129905"/>
    <n v="247"/>
    <n v="20626.45"/>
    <n v="20626.45"/>
    <n v="4"/>
    <s v="NONREC_TAX"/>
    <n v="2911888"/>
    <n v="0"/>
    <s v="LOCUM SERVICES"/>
    <s v="LOCUM SERVICES"/>
    <d v="2016-11-20T00:00:00"/>
    <x v="7"/>
  </r>
  <r>
    <x v="411"/>
    <n v="24687"/>
    <s v="HEFT1-129905"/>
    <n v="247"/>
    <n v="20626.45"/>
    <n v="20626.45"/>
    <n v="12"/>
    <s v="NONREC_TAX"/>
    <n v="2911888"/>
    <n v="0"/>
    <s v="LOCUM SERVICES"/>
    <s v="LOCUM SERVICES"/>
    <d v="2016-11-20T00:00:00"/>
    <x v="7"/>
  </r>
  <r>
    <x v="3"/>
    <n v="13855"/>
    <s v="HEFT1-129885"/>
    <n v="247"/>
    <n v="8060.34"/>
    <n v="8060.34"/>
    <n v="1"/>
    <s v="ITEM"/>
    <n v="2911868"/>
    <n v="559"/>
    <s v="RECRUITMENT FINDERS FEE COMMISSION ONLY"/>
    <s v="RECRUITMENT FINDERS FEE COMMISSION ONLY"/>
    <d v="2016-11-20T00:00:00"/>
    <x v="7"/>
  </r>
  <r>
    <x v="3"/>
    <n v="13855"/>
    <s v="HEFT1-129885"/>
    <n v="247"/>
    <n v="8060.34"/>
    <n v="8060.34"/>
    <n v="1"/>
    <s v="ITEM"/>
    <n v="2911868"/>
    <n v="559"/>
    <s v="RECRUITMENT FINDERS FEE COMMISSION ONLY"/>
    <s v="RECRUITMENT FINDERS FEE COMMISSION ONLY"/>
    <d v="2016-11-20T00:00:00"/>
    <x v="7"/>
  </r>
  <r>
    <x v="3"/>
    <n v="13855"/>
    <s v="HEFT1-129885"/>
    <n v="247"/>
    <n v="8060.34"/>
    <n v="8060.34"/>
    <n v="1"/>
    <s v="ITEM"/>
    <n v="2911868"/>
    <n v="604.5"/>
    <s v="RECRUITMENT FINDERS FEE COMMISSION ONLY"/>
    <s v="RECRUITMENT FINDERS FEE COMMISSION ONLY"/>
    <d v="2016-11-20T00:00:00"/>
    <x v="7"/>
  </r>
  <r>
    <x v="3"/>
    <n v="13855"/>
    <s v="HEFT1-129885"/>
    <n v="247"/>
    <n v="8060.34"/>
    <n v="8060.34"/>
    <n v="6"/>
    <s v="NONREC_TAX"/>
    <n v="2911868"/>
    <n v="0"/>
    <s v="RECRUITMENT FINDERS FEE COMMISSION ONLY"/>
    <s v="RECRUITMENT FINDERS FEE COMMISSION ONLY"/>
    <d v="2016-11-20T00:00:00"/>
    <x v="7"/>
  </r>
  <r>
    <x v="3"/>
    <n v="13855"/>
    <s v="HEFT1-129885"/>
    <n v="247"/>
    <n v="8060.34"/>
    <n v="8060.34"/>
    <n v="8"/>
    <s v="NONREC_TAX"/>
    <n v="2911868"/>
    <n v="0"/>
    <s v="RECRUITMENT FINDERS FEE COMMISSION ONLY"/>
    <s v="RECRUITMENT FINDERS FEE COMMISSION ONLY"/>
    <d v="2016-11-20T00:00:00"/>
    <x v="7"/>
  </r>
  <r>
    <x v="3"/>
    <n v="13855"/>
    <s v="HEFT1-129885"/>
    <n v="247"/>
    <n v="8060.34"/>
    <n v="8060.34"/>
    <n v="10"/>
    <s v="NONREC_TAX"/>
    <n v="2911868"/>
    <n v="0"/>
    <s v="RECRUITMENT FINDERS FEE COMMISSION ONLY"/>
    <s v="RECRUITMENT FINDERS FEE COMMISSION ONLY"/>
    <d v="2016-11-20T00:00:00"/>
    <x v="7"/>
  </r>
  <r>
    <x v="0"/>
    <n v="21987"/>
    <s v="HEFT1-89193"/>
    <n v="247"/>
    <n v="279.2"/>
    <n v="279.2"/>
    <n v="1"/>
    <s v="ITEM"/>
    <n v="2763744"/>
    <n v="0.45"/>
    <s v="MANAGEMENT FEE"/>
    <s v="MANAGEMENT FEE"/>
    <d v="2016-04-17T00:00:00"/>
    <x v="2"/>
  </r>
  <r>
    <x v="0"/>
    <n v="21987"/>
    <s v="HEFT1-89193"/>
    <n v="247"/>
    <n v="279.2"/>
    <n v="279.2"/>
    <n v="1"/>
    <s v="ITEM"/>
    <n v="2763744"/>
    <n v="3.15"/>
    <s v="MANAGEMENT FEE"/>
    <s v="MANAGEMENT FEE"/>
    <d v="2016-04-17T00:00:00"/>
    <x v="2"/>
  </r>
  <r>
    <x v="0"/>
    <n v="21987"/>
    <s v="HEFT1-89193"/>
    <n v="247"/>
    <n v="279.2"/>
    <n v="279.2"/>
    <n v="4"/>
    <s v="NONREC_TAX"/>
    <n v="2763744"/>
    <n v="0"/>
    <s v="MANAGEMENT FEE"/>
    <s v="MANAGEMENT FEE"/>
    <d v="2016-04-17T00:00:00"/>
    <x v="2"/>
  </r>
  <r>
    <x v="0"/>
    <n v="21987"/>
    <s v="HEFT1-89193"/>
    <n v="247"/>
    <n v="279.2"/>
    <n v="279.2"/>
    <n v="6"/>
    <s v="NONREC_TAX"/>
    <n v="2763744"/>
    <n v="0"/>
    <s v="MANAGEMENT FEE"/>
    <s v="MANAGEMENT FEE"/>
    <d v="2016-04-17T00:00:00"/>
    <x v="2"/>
  </r>
  <r>
    <x v="0"/>
    <n v="21987"/>
    <s v="HEFT1-90293"/>
    <n v="247"/>
    <n v="475.06"/>
    <n v="475.06"/>
    <n v="1"/>
    <s v="ITEM"/>
    <n v="2770391"/>
    <n v="3.6"/>
    <s v="MANAGEMENT FEE"/>
    <s v="MANAGEMENT FEE"/>
    <d v="2016-04-24T00:00:00"/>
    <x v="2"/>
  </r>
  <r>
    <x v="0"/>
    <n v="21987"/>
    <s v="HEFT1-90293"/>
    <n v="247"/>
    <n v="475.06"/>
    <n v="475.06"/>
    <n v="1"/>
    <s v="ITEM"/>
    <n v="2770391"/>
    <n v="-0.45"/>
    <s v="MANAGEMENT FEE"/>
    <s v="MANAGEMENT FEE"/>
    <d v="2016-04-24T00:00:00"/>
    <x v="2"/>
  </r>
  <r>
    <x v="0"/>
    <n v="21987"/>
    <s v="HEFT1-90293"/>
    <n v="247"/>
    <n v="475.06"/>
    <n v="475.06"/>
    <n v="1"/>
    <s v="ITEM"/>
    <n v="2770391"/>
    <n v="-3.15"/>
    <s v="MANAGEMENT FEE"/>
    <s v="MANAGEMENT FEE"/>
    <d v="2016-04-24T00:00:00"/>
    <x v="2"/>
  </r>
  <r>
    <x v="0"/>
    <n v="21987"/>
    <s v="HEFT1-90293"/>
    <n v="247"/>
    <n v="475.06"/>
    <n v="475.06"/>
    <n v="6"/>
    <s v="NONREC_TAX"/>
    <n v="2770391"/>
    <n v="0"/>
    <s v="MANAGEMENT FEE"/>
    <s v="MANAGEMENT FEE"/>
    <d v="2016-04-24T00:00:00"/>
    <x v="2"/>
  </r>
  <r>
    <x v="0"/>
    <n v="21987"/>
    <s v="HEFT1-90293"/>
    <n v="247"/>
    <n v="475.06"/>
    <n v="475.06"/>
    <n v="10"/>
    <s v="NONREC_TAX"/>
    <n v="2770391"/>
    <n v="0"/>
    <s v="MANAGEMENT FEE"/>
    <s v="MANAGEMENT FEE"/>
    <d v="2016-04-24T00:00:00"/>
    <x v="2"/>
  </r>
  <r>
    <x v="0"/>
    <n v="21987"/>
    <s v="HEFT1-90293"/>
    <n v="247"/>
    <n v="475.06"/>
    <n v="475.06"/>
    <n v="12"/>
    <s v="NONREC_TAX"/>
    <n v="2770391"/>
    <n v="0"/>
    <s v="MANAGEMENT FEE"/>
    <s v="MANAGEMENT FEE"/>
    <d v="2016-04-24T00:00:00"/>
    <x v="2"/>
  </r>
  <r>
    <x v="11"/>
    <n v="17338"/>
    <s v="HEFT1-89195"/>
    <n v="247"/>
    <n v="-1177.2"/>
    <n v="-1177.2"/>
    <n v="1"/>
    <s v="ITEM"/>
    <n v="2763746"/>
    <n v="52.5"/>
    <s v="RECRUITMENT FINDERS FEE COMMISSION ONLY"/>
    <s v="RECRUITMENT FINDERS FEE COMMISSION ONLY"/>
    <d v="2016-04-17T00:00:00"/>
    <x v="2"/>
  </r>
  <r>
    <x v="11"/>
    <n v="17338"/>
    <s v="HEFT1-89195"/>
    <n v="247"/>
    <n v="-1177.2"/>
    <n v="-1177.2"/>
    <n v="1"/>
    <s v="ITEM"/>
    <n v="2763746"/>
    <n v="7.5"/>
    <s v="RECRUITMENT FINDERS FEE COMMISSION ONLY"/>
    <s v="RECRUITMENT FINDERS FEE COMMISSION ONLY"/>
    <d v="2016-04-17T00:00:00"/>
    <x v="2"/>
  </r>
  <r>
    <x v="11"/>
    <n v="17338"/>
    <s v="HEFT1-89195"/>
    <n v="247"/>
    <n v="-1177.2"/>
    <n v="-1177.2"/>
    <n v="2"/>
    <s v="NONREC_TAX"/>
    <n v="2763746"/>
    <n v="0"/>
    <s v="RECRUITMENT FINDERS FEE COMMISSION ONLY"/>
    <s v="RECRUITMENT FINDERS FEE COMMISSION ONLY"/>
    <d v="2016-04-17T00:00:00"/>
    <x v="2"/>
  </r>
  <r>
    <x v="11"/>
    <n v="17338"/>
    <s v="HEFT1-89195"/>
    <n v="247"/>
    <n v="-1177.2"/>
    <n v="-1177.2"/>
    <n v="48"/>
    <s v="NONREC_TAX"/>
    <n v="2763746"/>
    <n v="0"/>
    <s v="RECRUITMENT FINDERS FEE COMMISSION ONLY"/>
    <s v="RECRUITMENT FINDERS FEE COMMISSION ONLY"/>
    <d v="2016-04-17T00:00:00"/>
    <x v="2"/>
  </r>
  <r>
    <x v="11"/>
    <n v="17338"/>
    <s v="HEFT1-90295"/>
    <n v="247"/>
    <n v="1999.5"/>
    <n v="1999.5"/>
    <n v="1"/>
    <s v="ITEM"/>
    <n v="2770393"/>
    <n v="-52.5"/>
    <s v="RECRUITMENT FINDERS FEE COMMISSION ONLY"/>
    <s v="RECRUITMENT FINDERS FEE COMMISSION ONLY"/>
    <d v="2016-04-24T00:00:00"/>
    <x v="2"/>
  </r>
  <r>
    <x v="11"/>
    <n v="17338"/>
    <s v="HEFT1-90295"/>
    <n v="247"/>
    <n v="1999.5"/>
    <n v="1999.5"/>
    <n v="1"/>
    <s v="ITEM"/>
    <n v="2770393"/>
    <n v="54"/>
    <s v="RECRUITMENT FINDERS FEE COMMISSION ONLY"/>
    <s v="RECRUITMENT FINDERS FEE COMMISSION ONLY"/>
    <d v="2016-04-24T00:00:00"/>
    <x v="2"/>
  </r>
  <r>
    <x v="11"/>
    <n v="17338"/>
    <s v="HEFT1-90295"/>
    <n v="247"/>
    <n v="1999.5"/>
    <n v="1999.5"/>
    <n v="1"/>
    <s v="ITEM"/>
    <n v="2770393"/>
    <n v="-7.5"/>
    <s v="RECRUITMENT FINDERS FEE COMMISSION ONLY"/>
    <s v="RECRUITMENT FINDERS FEE COMMISSION ONLY"/>
    <d v="2016-04-24T00:00:00"/>
    <x v="2"/>
  </r>
  <r>
    <x v="11"/>
    <n v="17338"/>
    <s v="HEFT1-90295"/>
    <n v="247"/>
    <n v="1999.5"/>
    <n v="1999.5"/>
    <n v="2"/>
    <s v="NONREC_TAX"/>
    <n v="2770393"/>
    <n v="0"/>
    <s v="RECRUITMENT FINDERS FEE COMMISSION ONLY"/>
    <s v="RECRUITMENT FINDERS FEE COMMISSION ONLY"/>
    <d v="2016-04-24T00:00:00"/>
    <x v="2"/>
  </r>
  <r>
    <x v="11"/>
    <n v="17338"/>
    <s v="HEFT1-90295"/>
    <n v="247"/>
    <n v="1999.5"/>
    <n v="1999.5"/>
    <n v="6"/>
    <s v="NONREC_TAX"/>
    <n v="2770393"/>
    <n v="0"/>
    <s v="RECRUITMENT FINDERS FEE COMMISSION ONLY"/>
    <s v="RECRUITMENT FINDERS FEE COMMISSION ONLY"/>
    <d v="2016-04-24T00:00:00"/>
    <x v="2"/>
  </r>
  <r>
    <x v="11"/>
    <n v="17338"/>
    <s v="HEFT1-90295"/>
    <n v="247"/>
    <n v="1999.5"/>
    <n v="1999.5"/>
    <n v="8"/>
    <s v="NONREC_TAX"/>
    <n v="2770393"/>
    <n v="0"/>
    <s v="RECRUITMENT FINDERS FEE COMMISSION ONLY"/>
    <s v="RECRUITMENT FINDERS FEE COMMISSION ONLY"/>
    <d v="2016-04-24T00:00:00"/>
    <x v="2"/>
  </r>
  <r>
    <x v="0"/>
    <n v="21987"/>
    <s v="HEFT1-127030"/>
    <n v="247"/>
    <n v="520.70000000000005"/>
    <n v="520.70000000000005"/>
    <n v="1"/>
    <s v="ITEM"/>
    <n v="2901707"/>
    <n v="2.5499999999999998"/>
    <s v="MANAGEMENT FEE"/>
    <s v="MANAGEMENT FEE"/>
    <d v="2016-11-06T00:00:00"/>
    <x v="7"/>
  </r>
  <r>
    <x v="0"/>
    <n v="21987"/>
    <s v="HEFT1-127030"/>
    <n v="247"/>
    <n v="520.70000000000005"/>
    <n v="520.70000000000005"/>
    <n v="170"/>
    <s v="NONREC_TAX"/>
    <n v="2901707"/>
    <n v="0"/>
    <s v="MANAGEMENT FEE"/>
    <s v="MANAGEMENT FEE"/>
    <d v="2016-11-06T00:00:00"/>
    <x v="7"/>
  </r>
  <r>
    <x v="35"/>
    <n v="11655"/>
    <s v="HEFT1-127044"/>
    <n v="247"/>
    <n v="51"/>
    <n v="51"/>
    <n v="1"/>
    <s v="ITEM"/>
    <n v="2901721"/>
    <n v="42.5"/>
    <s v="RECRUITMENT FINDERS FEE COMMISSION ONLY"/>
    <s v="RECRUITMENT FINDERS FEE COMMISSION ONLY"/>
    <d v="2016-11-06T00:00:00"/>
    <x v="7"/>
  </r>
  <r>
    <x v="35"/>
    <n v="11655"/>
    <s v="HEFT1-127044"/>
    <n v="247"/>
    <n v="51"/>
    <n v="51"/>
    <n v="2"/>
    <s v="NONREC_TAX"/>
    <n v="2901721"/>
    <n v="0"/>
    <s v="RECRUITMENT FINDERS FEE COMMISSION ONLY"/>
    <s v="RECRUITMENT FINDERS FEE COMMISSION ONLY"/>
    <d v="2016-11-06T00:00:00"/>
    <x v="7"/>
  </r>
  <r>
    <x v="0"/>
    <n v="21987"/>
    <s v="HEFT1-86279"/>
    <n v="247"/>
    <n v="534.29999999999995"/>
    <n v="534.29999999999995"/>
    <n v="1"/>
    <s v="ITEM"/>
    <n v="2752967"/>
    <n v="3.75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3.75"/>
    <s v="MANAGEMENT FEE"/>
    <s v="MANAGEMENT FEE"/>
    <d v="2016-04-03T00:00:00"/>
    <x v="2"/>
  </r>
  <r>
    <x v="0"/>
    <n v="21987"/>
    <s v="HEFT1-86279"/>
    <n v="247"/>
    <n v="534.29999999999995"/>
    <n v="534.29999999999995"/>
    <n v="176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178"/>
    <s v="NONREC_TAX"/>
    <n v="2752967"/>
    <n v="0"/>
    <s v="MANAGEMENT FEE"/>
    <s v="MANAGEMENT FEE"/>
    <d v="2016-04-03T00:00:00"/>
    <x v="2"/>
  </r>
  <r>
    <x v="0"/>
    <n v="21987"/>
    <s v="HEFT1-89193"/>
    <n v="247"/>
    <n v="279.2"/>
    <n v="279.2"/>
    <n v="1"/>
    <s v="ITEM"/>
    <n v="2763744"/>
    <n v="-3.75"/>
    <s v="MANAGEMENT FEE"/>
    <s v="MANAGEMENT FEE"/>
    <d v="2016-04-17T00:00:00"/>
    <x v="2"/>
  </r>
  <r>
    <x v="0"/>
    <n v="21987"/>
    <s v="HEFT1-89193"/>
    <n v="247"/>
    <n v="279.2"/>
    <n v="279.2"/>
    <n v="1"/>
    <s v="ITEM"/>
    <n v="2763744"/>
    <n v="3.75"/>
    <s v="MANAGEMENT FEE"/>
    <s v="MANAGEMENT FEE"/>
    <d v="2016-04-17T00:00:00"/>
    <x v="2"/>
  </r>
  <r>
    <x v="0"/>
    <n v="21987"/>
    <s v="HEFT1-89193"/>
    <n v="247"/>
    <n v="279.2"/>
    <n v="279.2"/>
    <n v="12"/>
    <s v="NONREC_TAX"/>
    <n v="2763744"/>
    <n v="0"/>
    <s v="MANAGEMENT FEE"/>
    <s v="MANAGEMENT FEE"/>
    <d v="2016-04-17T00:00:00"/>
    <x v="2"/>
  </r>
  <r>
    <x v="0"/>
    <n v="21987"/>
    <s v="HEFT1-89193"/>
    <n v="247"/>
    <n v="279.2"/>
    <n v="279.2"/>
    <n v="14"/>
    <s v="NONREC_TAX"/>
    <n v="2763744"/>
    <n v="0"/>
    <s v="MANAGEMENT FEE"/>
    <s v="MANAGEMENT FEE"/>
    <d v="2016-04-17T00:00:00"/>
    <x v="2"/>
  </r>
  <r>
    <x v="0"/>
    <n v="21987"/>
    <s v="HEFT1-90293"/>
    <n v="247"/>
    <n v="475.06"/>
    <n v="475.06"/>
    <n v="1"/>
    <s v="ITEM"/>
    <n v="2770391"/>
    <n v="-3.75"/>
    <s v="MANAGEMENT FEE"/>
    <s v="MANAGEMENT FEE"/>
    <d v="2016-04-24T00:00:00"/>
    <x v="2"/>
  </r>
  <r>
    <x v="0"/>
    <n v="21987"/>
    <s v="HEFT1-90293"/>
    <n v="247"/>
    <n v="475.06"/>
    <n v="475.06"/>
    <n v="1"/>
    <s v="ITEM"/>
    <n v="2770391"/>
    <n v="7.5"/>
    <s v="MANAGEMENT FEE"/>
    <s v="MANAGEMENT FEE"/>
    <d v="2016-04-24T00:00:00"/>
    <x v="2"/>
  </r>
  <r>
    <x v="0"/>
    <n v="21987"/>
    <s v="HEFT1-90293"/>
    <n v="247"/>
    <n v="475.06"/>
    <n v="475.06"/>
    <n v="1"/>
    <s v="ITEM"/>
    <n v="2770391"/>
    <n v="3.75"/>
    <s v="MANAGEMENT FEE"/>
    <s v="MANAGEMENT FEE"/>
    <d v="2016-04-24T00:00:00"/>
    <x v="2"/>
  </r>
  <r>
    <x v="0"/>
    <n v="21987"/>
    <s v="HEFT1-90293"/>
    <n v="247"/>
    <n v="475.06"/>
    <n v="475.06"/>
    <n v="4"/>
    <s v="NONREC_TAX"/>
    <n v="2770391"/>
    <n v="0"/>
    <s v="MANAGEMENT FEE"/>
    <s v="MANAGEMENT FEE"/>
    <d v="2016-04-24T00:00:00"/>
    <x v="2"/>
  </r>
  <r>
    <x v="0"/>
    <n v="21987"/>
    <s v="HEFT1-90293"/>
    <n v="247"/>
    <n v="475.06"/>
    <n v="475.06"/>
    <n v="8"/>
    <s v="NONREC_TAX"/>
    <n v="2770391"/>
    <n v="0"/>
    <s v="MANAGEMENT FEE"/>
    <s v="MANAGEMENT FEE"/>
    <d v="2016-04-24T00:00:00"/>
    <x v="2"/>
  </r>
  <r>
    <x v="0"/>
    <n v="21987"/>
    <s v="HEFT1-90293"/>
    <n v="247"/>
    <n v="475.06"/>
    <n v="475.06"/>
    <n v="64"/>
    <s v="NONREC_TAX"/>
    <n v="2770391"/>
    <n v="0"/>
    <s v="MANAGEMENT FEE"/>
    <s v="MANAGEMENT FEE"/>
    <d v="2016-04-24T00:00:00"/>
    <x v="2"/>
  </r>
  <r>
    <x v="412"/>
    <n v="24385"/>
    <s v="HEFT1-89209"/>
    <n v="247"/>
    <n v="497.88"/>
    <n v="497.88"/>
    <n v="1"/>
    <s v="ITEM"/>
    <n v="2763760"/>
    <n v="497.88"/>
    <s v="LOCUM SERVICES"/>
    <s v="LOCUM SERVICES"/>
    <d v="2016-04-17T00:00:00"/>
    <x v="2"/>
  </r>
  <r>
    <x v="412"/>
    <n v="24385"/>
    <s v="HEFT1-89209"/>
    <n v="247"/>
    <n v="497.88"/>
    <n v="497.88"/>
    <n v="2"/>
    <s v="NONREC_TAX"/>
    <n v="2763760"/>
    <n v="0"/>
    <s v="LOCUM SERVICES"/>
    <s v="LOCUM SERVICES"/>
    <d v="2016-04-17T00:00:00"/>
    <x v="2"/>
  </r>
  <r>
    <x v="246"/>
    <n v="23390"/>
    <s v="HEFT1-86309"/>
    <n v="247"/>
    <n v="497.88"/>
    <n v="497.88"/>
    <n v="1"/>
    <s v="ITEM"/>
    <n v="2752996"/>
    <n v="497.88"/>
    <s v="LOCUM SERVICES"/>
    <s v="LOCUM SERVICES"/>
    <d v="2016-04-03T00:00:00"/>
    <x v="2"/>
  </r>
  <r>
    <x v="246"/>
    <n v="23390"/>
    <s v="HEFT1-86309"/>
    <n v="247"/>
    <n v="497.88"/>
    <n v="497.88"/>
    <n v="2"/>
    <s v="NONREC_TAX"/>
    <n v="2752996"/>
    <n v="0"/>
    <s v="LOCUM SERVICES"/>
    <s v="LOCUM SERVICES"/>
    <d v="2016-04-03T00:00:00"/>
    <x v="2"/>
  </r>
  <r>
    <x v="246"/>
    <n v="23390"/>
    <s v="HEFT1-89208"/>
    <n v="247"/>
    <n v="-497.88"/>
    <n v="0"/>
    <n v="1"/>
    <s v="ITEM"/>
    <n v="2763759"/>
    <n v="-497.88"/>
    <s v="LOCUM SERVICES"/>
    <s v="LOCUM SERVICES"/>
    <d v="2016-04-17T00:00:00"/>
    <x v="2"/>
  </r>
  <r>
    <x v="246"/>
    <n v="23390"/>
    <s v="HEFT1-89208"/>
    <n v="247"/>
    <n v="-497.88"/>
    <n v="0"/>
    <n v="2"/>
    <s v="NONREC_TAX"/>
    <n v="2763759"/>
    <n v="0"/>
    <s v="LOCUM SERVICES"/>
    <s v="LOCUM SERVICES"/>
    <d v="2016-04-17T00:00:00"/>
    <x v="2"/>
  </r>
  <r>
    <x v="413"/>
    <n v="23561"/>
    <s v="HEFT1-90318"/>
    <n v="247"/>
    <n v="1124.9100000000001"/>
    <n v="1124.9100000000001"/>
    <n v="1"/>
    <s v="ITEM"/>
    <n v="2770416"/>
    <n v="1124.9100000000001"/>
    <s v="LOCUM SERVICES"/>
    <s v="LOCUM SERVICES"/>
    <d v="2016-04-24T00:00:00"/>
    <x v="2"/>
  </r>
  <r>
    <x v="413"/>
    <n v="23561"/>
    <s v="HEFT1-90318"/>
    <n v="247"/>
    <n v="1124.9100000000001"/>
    <n v="1124.9100000000001"/>
    <n v="2"/>
    <s v="NONREC_TAX"/>
    <n v="2770416"/>
    <n v="0"/>
    <s v="LOCUM SERVICES"/>
    <s v="LOCUM SERVICES"/>
    <d v="2016-04-24T00:00:00"/>
    <x v="2"/>
  </r>
  <r>
    <x v="11"/>
    <n v="17338"/>
    <s v="HEFT1-86281"/>
    <n v="247"/>
    <n v="2361.8200000000002"/>
    <n v="2361.8200000000002"/>
    <n v="1"/>
    <s v="ITEM"/>
    <n v="2752969"/>
    <n v="50"/>
    <s v="RECRUITMENT FINDERS FEE COMMISSION ONLY"/>
    <s v="RECRUITMENT FINDERS FEE COMMISSION ONLY"/>
    <d v="2016-04-03T00:00:00"/>
    <x v="2"/>
  </r>
  <r>
    <x v="11"/>
    <n v="17338"/>
    <s v="HEFT1-86281"/>
    <n v="247"/>
    <n v="2361.8200000000002"/>
    <n v="2361.8200000000002"/>
    <n v="1"/>
    <s v="ITEM"/>
    <n v="2752969"/>
    <n v="50"/>
    <s v="RECRUITMENT FINDERS FEE COMMISSION ONLY"/>
    <s v="RECRUITMENT FINDERS FEE COMMISSION ONLY"/>
    <d v="2016-04-03T00:00:00"/>
    <x v="2"/>
  </r>
  <r>
    <x v="11"/>
    <n v="17338"/>
    <s v="HEFT1-86281"/>
    <n v="247"/>
    <n v="2361.8200000000002"/>
    <n v="2361.8200000000002"/>
    <n v="24"/>
    <s v="NONREC_TAX"/>
    <n v="2752969"/>
    <n v="0"/>
    <s v="RECRUITMENT FINDERS FEE COMMISSION ONLY"/>
    <s v="RECRUITMENT FINDERS FEE COMMISSION ONLY"/>
    <d v="2016-04-03T00:00:00"/>
    <x v="2"/>
  </r>
  <r>
    <x v="11"/>
    <n v="17338"/>
    <s v="HEFT1-86281"/>
    <n v="247"/>
    <n v="2361.8200000000002"/>
    <n v="2361.8200000000002"/>
    <n v="26"/>
    <s v="NONREC_TAX"/>
    <n v="2752969"/>
    <n v="0"/>
    <s v="RECRUITMENT FINDERS FEE COMMISSION ONLY"/>
    <s v="RECRUITMENT FINDERS FEE COMMISSION ONLY"/>
    <d v="2016-04-03T00:00:00"/>
    <x v="2"/>
  </r>
  <r>
    <x v="11"/>
    <n v="17338"/>
    <s v="HEFT1-89195"/>
    <n v="247"/>
    <n v="-1177.2"/>
    <n v="-1177.2"/>
    <n v="1"/>
    <s v="ITEM"/>
    <n v="2763746"/>
    <n v="50"/>
    <s v="RECRUITMENT FINDERS FEE COMMISSION ONLY"/>
    <s v="RECRUITMENT FINDERS FEE COMMISSION ONLY"/>
    <d v="2016-04-17T00:00:00"/>
    <x v="2"/>
  </r>
  <r>
    <x v="11"/>
    <n v="17338"/>
    <s v="HEFT1-89195"/>
    <n v="247"/>
    <n v="-1177.2"/>
    <n v="-1177.2"/>
    <n v="1"/>
    <s v="ITEM"/>
    <n v="2763746"/>
    <n v="-50"/>
    <s v="RECRUITMENT FINDERS FEE COMMISSION ONLY"/>
    <s v="RECRUITMENT FINDERS FEE COMMISSION ONLY"/>
    <d v="2016-04-17T00:00:00"/>
    <x v="2"/>
  </r>
  <r>
    <x v="11"/>
    <n v="17338"/>
    <s v="HEFT1-89195"/>
    <n v="247"/>
    <n v="-1177.2"/>
    <n v="-1177.2"/>
    <n v="6"/>
    <s v="NONREC_TAX"/>
    <n v="2763746"/>
    <n v="0"/>
    <s v="RECRUITMENT FINDERS FEE COMMISSION ONLY"/>
    <s v="RECRUITMENT FINDERS FEE COMMISSION ONLY"/>
    <d v="2016-04-17T00:00:00"/>
    <x v="2"/>
  </r>
  <r>
    <x v="11"/>
    <n v="17338"/>
    <s v="HEFT1-89195"/>
    <n v="247"/>
    <n v="-1177.2"/>
    <n v="-1177.2"/>
    <n v="8"/>
    <s v="NONREC_TAX"/>
    <n v="2763746"/>
    <n v="0"/>
    <s v="RECRUITMENT FINDERS FEE COMMISSION ONLY"/>
    <s v="RECRUITMENT FINDERS FEE COMMISSION ONLY"/>
    <d v="2016-04-17T00:00:00"/>
    <x v="2"/>
  </r>
  <r>
    <x v="11"/>
    <n v="17338"/>
    <s v="HEFT1-90295"/>
    <n v="247"/>
    <n v="1999.5"/>
    <n v="1999.5"/>
    <n v="1"/>
    <s v="ITEM"/>
    <n v="2770393"/>
    <n v="150"/>
    <s v="RECRUITMENT FINDERS FEE COMMISSION ONLY"/>
    <s v="RECRUITMENT FINDERS FEE COMMISSION ONLY"/>
    <d v="2016-04-24T00:00:00"/>
    <x v="2"/>
  </r>
  <r>
    <x v="11"/>
    <n v="17338"/>
    <s v="HEFT1-90295"/>
    <n v="247"/>
    <n v="1999.5"/>
    <n v="1999.5"/>
    <n v="1"/>
    <s v="ITEM"/>
    <n v="2770393"/>
    <n v="-50"/>
    <s v="RECRUITMENT FINDERS FEE COMMISSION ONLY"/>
    <s v="RECRUITMENT FINDERS FEE COMMISSION ONLY"/>
    <d v="2016-04-24T00:00:00"/>
    <x v="2"/>
  </r>
  <r>
    <x v="11"/>
    <n v="17338"/>
    <s v="HEFT1-90295"/>
    <n v="247"/>
    <n v="1999.5"/>
    <n v="1999.5"/>
    <n v="16"/>
    <s v="NONREC_TAX"/>
    <n v="2770393"/>
    <n v="0"/>
    <s v="RECRUITMENT FINDERS FEE COMMISSION ONLY"/>
    <s v="RECRUITMENT FINDERS FEE COMMISSION ONLY"/>
    <d v="2016-04-24T00:00:00"/>
    <x v="2"/>
  </r>
  <r>
    <x v="11"/>
    <n v="17338"/>
    <s v="HEFT1-90295"/>
    <n v="247"/>
    <n v="1999.5"/>
    <n v="1999.5"/>
    <n v="32"/>
    <s v="NONREC_TAX"/>
    <n v="2770393"/>
    <n v="0"/>
    <s v="RECRUITMENT FINDERS FEE COMMISSION ONLY"/>
    <s v="RECRUITMENT FINDERS FEE COMMISSION ONLY"/>
    <d v="2016-04-24T00:00:00"/>
    <x v="2"/>
  </r>
  <r>
    <x v="0"/>
    <n v="21987"/>
    <s v="HEFT1-91356"/>
    <n v="247"/>
    <n v="414.7"/>
    <n v="414.7"/>
    <n v="1"/>
    <s v="ITEM"/>
    <n v="2774848"/>
    <n v="-0.45"/>
    <s v="MANAGEMENT FEE"/>
    <s v="MANAGEMENT FEE"/>
    <d v="2016-05-01T00:00:00"/>
    <x v="3"/>
  </r>
  <r>
    <x v="0"/>
    <n v="21987"/>
    <s v="HEFT1-91356"/>
    <n v="247"/>
    <n v="414.7"/>
    <n v="414.7"/>
    <n v="1"/>
    <s v="ITEM"/>
    <n v="2774848"/>
    <n v="-3.15"/>
    <s v="MANAGEMENT FEE"/>
    <s v="MANAGEMENT FEE"/>
    <d v="2016-05-01T00:00:00"/>
    <x v="3"/>
  </r>
  <r>
    <x v="0"/>
    <n v="21987"/>
    <s v="HEFT1-91356"/>
    <n v="247"/>
    <n v="414.7"/>
    <n v="414.7"/>
    <n v="1"/>
    <s v="ITEM"/>
    <n v="2774848"/>
    <n v="3.15"/>
    <s v="MANAGEMENT FEE"/>
    <s v="MANAGEMENT FEE"/>
    <d v="2016-05-01T00:00:00"/>
    <x v="3"/>
  </r>
  <r>
    <x v="0"/>
    <n v="21987"/>
    <s v="HEFT1-91356"/>
    <n v="247"/>
    <n v="414.7"/>
    <n v="414.7"/>
    <n v="1"/>
    <s v="ITEM"/>
    <n v="2774848"/>
    <n v="0.45"/>
    <s v="MANAGEMENT FEE"/>
    <s v="MANAGEMENT FEE"/>
    <d v="2016-05-01T00:00:00"/>
    <x v="3"/>
  </r>
  <r>
    <x v="0"/>
    <n v="21987"/>
    <s v="HEFT1-91356"/>
    <n v="247"/>
    <n v="414.7"/>
    <n v="414.7"/>
    <n v="1"/>
    <s v="ITEM"/>
    <n v="2774848"/>
    <n v="-3.75"/>
    <s v="MANAGEMENT FEE"/>
    <s v="MANAGEMENT FEE"/>
    <d v="2016-05-01T00:00:00"/>
    <x v="3"/>
  </r>
  <r>
    <x v="0"/>
    <n v="21987"/>
    <s v="HEFT1-91356"/>
    <n v="247"/>
    <n v="414.7"/>
    <n v="414.7"/>
    <n v="1"/>
    <s v="ITEM"/>
    <n v="2774848"/>
    <n v="3.75"/>
    <s v="MANAGEMENT FEE"/>
    <s v="MANAGEMENT FEE"/>
    <d v="2016-05-01T00:00:00"/>
    <x v="3"/>
  </r>
  <r>
    <x v="0"/>
    <n v="21987"/>
    <s v="HEFT1-91356"/>
    <n v="247"/>
    <n v="414.7"/>
    <n v="414.7"/>
    <n v="6"/>
    <s v="NONREC_TAX"/>
    <n v="2774848"/>
    <n v="0"/>
    <s v="MANAGEMENT FEE"/>
    <s v="MANAGEMENT FEE"/>
    <d v="2016-05-01T00:00:00"/>
    <x v="3"/>
  </r>
  <r>
    <x v="0"/>
    <n v="21987"/>
    <s v="HEFT1-91356"/>
    <n v="247"/>
    <n v="414.7"/>
    <n v="414.7"/>
    <n v="8"/>
    <s v="NONREC_TAX"/>
    <n v="2774848"/>
    <n v="0"/>
    <s v="MANAGEMENT FEE"/>
    <s v="MANAGEMENT FEE"/>
    <d v="2016-05-01T00:00:00"/>
    <x v="3"/>
  </r>
  <r>
    <x v="0"/>
    <n v="21987"/>
    <s v="HEFT1-91356"/>
    <n v="247"/>
    <n v="414.7"/>
    <n v="414.7"/>
    <n v="10"/>
    <s v="NONREC_TAX"/>
    <n v="2774848"/>
    <n v="0"/>
    <s v="MANAGEMENT FEE"/>
    <s v="MANAGEMENT FEE"/>
    <d v="2016-05-01T00:00:00"/>
    <x v="3"/>
  </r>
  <r>
    <x v="0"/>
    <n v="21987"/>
    <s v="HEFT1-91356"/>
    <n v="247"/>
    <n v="414.7"/>
    <n v="414.7"/>
    <n v="12"/>
    <s v="NONREC_TAX"/>
    <n v="2774848"/>
    <n v="0"/>
    <s v="MANAGEMENT FEE"/>
    <s v="MANAGEMENT FEE"/>
    <d v="2016-05-01T00:00:00"/>
    <x v="3"/>
  </r>
  <r>
    <x v="0"/>
    <n v="21987"/>
    <s v="HEFT1-91356"/>
    <n v="247"/>
    <n v="414.7"/>
    <n v="414.7"/>
    <n v="58"/>
    <s v="NONREC_TAX"/>
    <n v="2774848"/>
    <n v="0"/>
    <s v="MANAGEMENT FEE"/>
    <s v="MANAGEMENT FEE"/>
    <d v="2016-05-01T00:00:00"/>
    <x v="3"/>
  </r>
  <r>
    <x v="0"/>
    <n v="21987"/>
    <s v="HEFT1-91356"/>
    <n v="247"/>
    <n v="414.7"/>
    <n v="414.7"/>
    <n v="60"/>
    <s v="NONREC_TAX"/>
    <n v="2774848"/>
    <n v="0"/>
    <s v="MANAGEMENT FEE"/>
    <s v="MANAGEMENT FEE"/>
    <d v="2016-05-01T00:00:00"/>
    <x v="3"/>
  </r>
  <r>
    <x v="0"/>
    <n v="21987"/>
    <s v="HEFT1-93367"/>
    <n v="247"/>
    <n v="557.96"/>
    <n v="557.96"/>
    <n v="1"/>
    <s v="ITEM"/>
    <n v="2781122"/>
    <n v="0.45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7.05"/>
    <s v="MANAGEMENT FEE"/>
    <s v="MANAGEMENT FEE"/>
    <d v="2016-05-08T00:00:00"/>
    <x v="3"/>
  </r>
  <r>
    <x v="0"/>
    <n v="21987"/>
    <s v="HEFT1-93367"/>
    <n v="247"/>
    <n v="557.96"/>
    <n v="557.96"/>
    <n v="16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18"/>
    <s v="NONREC_TAX"/>
    <n v="2781122"/>
    <n v="0"/>
    <s v="MANAGEMENT FEE"/>
    <s v="MANAGEMENT FEE"/>
    <d v="2016-05-08T00:00:00"/>
    <x v="3"/>
  </r>
  <r>
    <x v="0"/>
    <n v="21987"/>
    <s v="HEFT1-94210"/>
    <n v="247"/>
    <n v="489.79"/>
    <n v="489.79"/>
    <n v="1"/>
    <s v="ITEM"/>
    <n v="2786428"/>
    <n v="-3.75"/>
    <s v="MANAGEMENT FEE"/>
    <s v="MANAGEMENT FEE"/>
    <d v="2016-05-15T00:00:00"/>
    <x v="3"/>
  </r>
  <r>
    <x v="0"/>
    <n v="21987"/>
    <s v="HEFT1-94210"/>
    <n v="247"/>
    <n v="489.79"/>
    <n v="489.79"/>
    <n v="1"/>
    <s v="ITEM"/>
    <n v="2786428"/>
    <n v="1.71"/>
    <s v="MANAGEMENT FEE"/>
    <s v="MANAGEMENT FEE"/>
    <d v="2016-05-15T00:00:00"/>
    <x v="3"/>
  </r>
  <r>
    <x v="0"/>
    <n v="21987"/>
    <s v="HEFT1-94210"/>
    <n v="247"/>
    <n v="489.79"/>
    <n v="489.79"/>
    <n v="66"/>
    <s v="NONREC_TAX"/>
    <n v="2786428"/>
    <n v="0"/>
    <s v="MANAGEMENT FEE"/>
    <s v="MANAGEMENT FEE"/>
    <d v="2016-05-15T00:00:00"/>
    <x v="3"/>
  </r>
  <r>
    <x v="0"/>
    <n v="21987"/>
    <s v="HEFT1-94210"/>
    <n v="247"/>
    <n v="489.79"/>
    <n v="489.79"/>
    <n v="68"/>
    <s v="NONREC_TAX"/>
    <n v="2786428"/>
    <n v="0"/>
    <s v="MANAGEMENT FEE"/>
    <s v="MANAGEMENT FEE"/>
    <d v="2016-05-15T00:00:00"/>
    <x v="3"/>
  </r>
  <r>
    <x v="414"/>
    <n v="24313"/>
    <s v="HEFT1-91372"/>
    <n v="247"/>
    <n v="66.58"/>
    <n v="66.58"/>
    <n v="1"/>
    <s v="ITEM"/>
    <n v="2774864"/>
    <n v="48.65"/>
    <s v="LOCUM SERVICES"/>
    <s v="LOCUM SERVICES"/>
    <d v="2016-05-01T00:00:00"/>
    <x v="3"/>
  </r>
  <r>
    <x v="414"/>
    <n v="24313"/>
    <s v="HEFT1-91372"/>
    <n v="247"/>
    <n v="66.58"/>
    <n v="66.58"/>
    <n v="1"/>
    <s v="ITEM"/>
    <n v="2774864"/>
    <n v="418.22"/>
    <s v="LOCUM SERVICES"/>
    <s v="LOCUM SERVICES"/>
    <d v="2016-05-01T00:00:00"/>
    <x v="3"/>
  </r>
  <r>
    <x v="414"/>
    <n v="24313"/>
    <s v="HEFT1-91372"/>
    <n v="247"/>
    <n v="66.58"/>
    <n v="66.58"/>
    <n v="1"/>
    <s v="ITEM"/>
    <n v="2774864"/>
    <n v="-340.55"/>
    <s v="LOCUM SERVICES"/>
    <s v="LOCUM SERVICES"/>
    <d v="2016-05-01T00:00:00"/>
    <x v="3"/>
  </r>
  <r>
    <x v="414"/>
    <n v="24313"/>
    <s v="HEFT1-91372"/>
    <n v="247"/>
    <n v="66.58"/>
    <n v="66.58"/>
    <n v="1"/>
    <s v="ITEM"/>
    <n v="2774864"/>
    <n v="-59.74"/>
    <s v="LOCUM SERVICES"/>
    <s v="LOCUM SERVICES"/>
    <d v="2016-05-01T00:00:00"/>
    <x v="3"/>
  </r>
  <r>
    <x v="414"/>
    <n v="24313"/>
    <s v="HEFT1-91372"/>
    <n v="247"/>
    <n v="66.58"/>
    <n v="66.58"/>
    <n v="2"/>
    <s v="NONREC_TAX"/>
    <n v="2774864"/>
    <n v="0"/>
    <s v="LOCUM SERVICES"/>
    <s v="LOCUM SERVICES"/>
    <d v="2016-05-01T00:00:00"/>
    <x v="3"/>
  </r>
  <r>
    <x v="414"/>
    <n v="24313"/>
    <s v="HEFT1-91372"/>
    <n v="247"/>
    <n v="66.58"/>
    <n v="66.58"/>
    <n v="4"/>
    <s v="NONREC_TAX"/>
    <n v="2774864"/>
    <n v="0"/>
    <s v="LOCUM SERVICES"/>
    <s v="LOCUM SERVICES"/>
    <d v="2016-05-01T00:00:00"/>
    <x v="3"/>
  </r>
  <r>
    <x v="414"/>
    <n v="24313"/>
    <s v="HEFT1-91372"/>
    <n v="247"/>
    <n v="66.58"/>
    <n v="66.58"/>
    <n v="6"/>
    <s v="NONREC_TAX"/>
    <n v="2774864"/>
    <n v="0"/>
    <s v="LOCUM SERVICES"/>
    <s v="LOCUM SERVICES"/>
    <d v="2016-05-01T00:00:00"/>
    <x v="3"/>
  </r>
  <r>
    <x v="414"/>
    <n v="24313"/>
    <s v="HEFT1-91372"/>
    <n v="247"/>
    <n v="66.58"/>
    <n v="66.58"/>
    <n v="8"/>
    <s v="NONREC_TAX"/>
    <n v="2774864"/>
    <n v="0"/>
    <s v="LOCUM SERVICES"/>
    <s v="LOCUM SERVICES"/>
    <d v="2016-05-01T00:00:00"/>
    <x v="3"/>
  </r>
  <r>
    <x v="5"/>
    <n v="23087"/>
    <s v="HEFT1-91359"/>
    <n v="247"/>
    <n v="1859.34"/>
    <n v="1859.34"/>
    <n v="1"/>
    <s v="ITEM"/>
    <n v="2774851"/>
    <n v="6"/>
    <s v="RECRUITMENT FINDERS FEE COMMISSION ONLY"/>
    <s v="RECRUITMENT FINDERS FEE COMMISSION ONLY"/>
    <d v="2016-05-01T00:00:00"/>
    <x v="3"/>
  </r>
  <r>
    <x v="5"/>
    <n v="23087"/>
    <s v="HEFT1-91359"/>
    <n v="247"/>
    <n v="1859.34"/>
    <n v="1859.34"/>
    <n v="1"/>
    <s v="ITEM"/>
    <n v="2774851"/>
    <n v="-6"/>
    <s v="RECRUITMENT FINDERS FEE COMMISSION ONLY"/>
    <s v="RECRUITMENT FINDERS FEE COMMISSION ONLY"/>
    <d v="2016-05-01T00:00:00"/>
    <x v="3"/>
  </r>
  <r>
    <x v="5"/>
    <n v="23087"/>
    <s v="HEFT1-91359"/>
    <n v="247"/>
    <n v="1859.34"/>
    <n v="1859.34"/>
    <n v="1"/>
    <s v="ITEM"/>
    <n v="2774851"/>
    <n v="-42"/>
    <s v="RECRUITMENT FINDERS FEE COMMISSION ONLY"/>
    <s v="RECRUITMENT FINDERS FEE COMMISSION ONLY"/>
    <d v="2016-05-01T00:00:00"/>
    <x v="3"/>
  </r>
  <r>
    <x v="5"/>
    <n v="23087"/>
    <s v="HEFT1-91359"/>
    <n v="247"/>
    <n v="1859.34"/>
    <n v="1859.34"/>
    <n v="1"/>
    <s v="ITEM"/>
    <n v="2774851"/>
    <n v="42"/>
    <s v="RECRUITMENT FINDERS FEE COMMISSION ONLY"/>
    <s v="RECRUITMENT FINDERS FEE COMMISSION ONLY"/>
    <d v="2016-05-01T00:00:00"/>
    <x v="3"/>
  </r>
  <r>
    <x v="5"/>
    <n v="23087"/>
    <s v="HEFT1-91359"/>
    <n v="247"/>
    <n v="1859.34"/>
    <n v="1859.34"/>
    <n v="2"/>
    <s v="NONREC_TAX"/>
    <n v="2774851"/>
    <n v="0"/>
    <s v="RECRUITMENT FINDERS FEE COMMISSION ONLY"/>
    <s v="RECRUITMENT FINDERS FEE COMMISSION ONLY"/>
    <d v="2016-05-01T00:00:00"/>
    <x v="3"/>
  </r>
  <r>
    <x v="5"/>
    <n v="23087"/>
    <s v="HEFT1-91359"/>
    <n v="247"/>
    <n v="1859.34"/>
    <n v="1859.34"/>
    <n v="4"/>
    <s v="NONREC_TAX"/>
    <n v="2774851"/>
    <n v="0"/>
    <s v="RECRUITMENT FINDERS FEE COMMISSION ONLY"/>
    <s v="RECRUITMENT FINDERS FEE COMMISSION ONLY"/>
    <d v="2016-05-01T00:00:00"/>
    <x v="3"/>
  </r>
  <r>
    <x v="5"/>
    <n v="23087"/>
    <s v="HEFT1-91359"/>
    <n v="247"/>
    <n v="1859.34"/>
    <n v="1859.34"/>
    <n v="6"/>
    <s v="NONREC_TAX"/>
    <n v="2774851"/>
    <n v="0"/>
    <s v="RECRUITMENT FINDERS FEE COMMISSION ONLY"/>
    <s v="RECRUITMENT FINDERS FEE COMMISSION ONLY"/>
    <d v="2016-05-01T00:00:00"/>
    <x v="3"/>
  </r>
  <r>
    <x v="5"/>
    <n v="23087"/>
    <s v="HEFT1-91359"/>
    <n v="247"/>
    <n v="1859.34"/>
    <n v="1859.34"/>
    <n v="16"/>
    <s v="NONREC_TAX"/>
    <n v="2774851"/>
    <n v="0"/>
    <s v="RECRUITMENT FINDERS FEE COMMISSION ONLY"/>
    <s v="RECRUITMENT FINDERS FEE COMMISSION ONLY"/>
    <d v="2016-05-01T00:00:00"/>
    <x v="3"/>
  </r>
  <r>
    <x v="11"/>
    <n v="17338"/>
    <s v="HEFT1-91360"/>
    <n v="247"/>
    <n v="945"/>
    <n v="945"/>
    <n v="1"/>
    <s v="ITEM"/>
    <n v="2774852"/>
    <n v="50"/>
    <s v="RECRUITMENT FINDERS FEE COMMISSION ONLY"/>
    <s v="RECRUITMENT FINDERS FEE COMMISSION ONLY"/>
    <d v="2016-05-01T00:00:00"/>
    <x v="3"/>
  </r>
  <r>
    <x v="11"/>
    <n v="17338"/>
    <s v="HEFT1-91360"/>
    <n v="247"/>
    <n v="945"/>
    <n v="945"/>
    <n v="1"/>
    <s v="ITEM"/>
    <n v="2774852"/>
    <n v="0"/>
    <s v="RECRUITMENT FINDERS FEE COMMISSION ONLY"/>
    <s v="RECRUITMENT FINDERS FEE COMMISSION ONLY"/>
    <d v="2016-05-01T00:00:00"/>
    <x v="3"/>
  </r>
  <r>
    <x v="11"/>
    <n v="17338"/>
    <s v="HEFT1-91360"/>
    <n v="247"/>
    <n v="945"/>
    <n v="945"/>
    <n v="8"/>
    <s v="NONREC_TAX"/>
    <n v="2774852"/>
    <n v="0"/>
    <s v="RECRUITMENT FINDERS FEE COMMISSION ONLY"/>
    <s v="RECRUITMENT FINDERS FEE COMMISSION ONLY"/>
    <d v="2016-05-01T00:00:00"/>
    <x v="3"/>
  </r>
  <r>
    <x v="11"/>
    <n v="17338"/>
    <s v="HEFT1-91360"/>
    <n v="247"/>
    <n v="945"/>
    <n v="945"/>
    <n v="14"/>
    <s v="NONREC_TAX"/>
    <n v="2774852"/>
    <n v="0"/>
    <s v="RECRUITMENT FINDERS FEE COMMISSION ONLY"/>
    <s v="RECRUITMENT FINDERS FEE COMMISSION ONLY"/>
    <d v="2016-05-01T00:00:00"/>
    <x v="3"/>
  </r>
  <r>
    <x v="11"/>
    <n v="17338"/>
    <s v="HEFT1-93370"/>
    <n v="247"/>
    <n v="1521.26"/>
    <n v="1521.26"/>
    <n v="1"/>
    <s v="ITEM"/>
    <n v="2781125"/>
    <n v="5.25"/>
    <s v="RECRUITMENT FINDERS FEE COMMISSION ONLY"/>
    <s v="RECRUITMENT FINDERS FEE COMMISSION ONLY"/>
    <d v="2016-05-08T00:00:00"/>
    <x v="3"/>
  </r>
  <r>
    <x v="11"/>
    <n v="17338"/>
    <s v="HEFT1-93370"/>
    <n v="247"/>
    <n v="1521.26"/>
    <n v="1521.26"/>
    <n v="1"/>
    <s v="ITEM"/>
    <n v="2781125"/>
    <n v="82.25"/>
    <s v="RECRUITMENT FINDERS FEE COMMISSION ONLY"/>
    <s v="RECRUITMENT FINDERS FEE COMMISSION ONLY"/>
    <d v="2016-05-08T00:00:00"/>
    <x v="3"/>
  </r>
  <r>
    <x v="11"/>
    <n v="17338"/>
    <s v="HEFT1-93370"/>
    <n v="247"/>
    <n v="1521.26"/>
    <n v="1521.26"/>
    <n v="2"/>
    <s v="NONREC_TAX"/>
    <n v="2781125"/>
    <n v="0"/>
    <s v="RECRUITMENT FINDERS FEE COMMISSION ONLY"/>
    <s v="RECRUITMENT FINDERS FEE COMMISSION ONLY"/>
    <d v="2016-05-08T00:00:00"/>
    <x v="3"/>
  </r>
  <r>
    <x v="11"/>
    <n v="17338"/>
    <s v="HEFT1-93370"/>
    <n v="247"/>
    <n v="1521.26"/>
    <n v="1521.26"/>
    <n v="4"/>
    <s v="NONREC_TAX"/>
    <n v="2781125"/>
    <n v="0"/>
    <s v="RECRUITMENT FINDERS FEE COMMISSION ONLY"/>
    <s v="RECRUITMENT FINDERS FEE COMMISSION ONLY"/>
    <d v="2016-05-08T00:00:00"/>
    <x v="3"/>
  </r>
  <r>
    <x v="11"/>
    <n v="17338"/>
    <s v="HEFT1-94211"/>
    <n v="247"/>
    <n v="2332.94"/>
    <n v="2332.94"/>
    <n v="1"/>
    <s v="ITEM"/>
    <n v="2786429"/>
    <n v="-43.75"/>
    <s v="RECRUITMENT FINDERS FEE COMMISSION ONLY"/>
    <s v="RECRUITMENT FINDERS FEE COMMISSION ONLY"/>
    <d v="2016-05-15T00:00:00"/>
    <x v="3"/>
  </r>
  <r>
    <x v="11"/>
    <n v="17338"/>
    <s v="HEFT1-94211"/>
    <n v="247"/>
    <n v="2332.94"/>
    <n v="2332.94"/>
    <n v="1"/>
    <s v="ITEM"/>
    <n v="2786429"/>
    <n v="37.119999999999997"/>
    <s v="RECRUITMENT FINDERS FEE COMMISSION ONLY"/>
    <s v="RECRUITMENT FINDERS FEE COMMISSION ONLY"/>
    <d v="2016-05-15T00:00:00"/>
    <x v="3"/>
  </r>
  <r>
    <x v="11"/>
    <n v="17338"/>
    <s v="HEFT1-94211"/>
    <n v="247"/>
    <n v="2332.94"/>
    <n v="2332.94"/>
    <n v="10"/>
    <s v="NONREC_TAX"/>
    <n v="2786429"/>
    <n v="0"/>
    <s v="RECRUITMENT FINDERS FEE COMMISSION ONLY"/>
    <s v="RECRUITMENT FINDERS FEE COMMISSION ONLY"/>
    <d v="2016-05-15T00:00:00"/>
    <x v="3"/>
  </r>
  <r>
    <x v="11"/>
    <n v="17338"/>
    <s v="HEFT1-94211"/>
    <n v="247"/>
    <n v="2332.94"/>
    <n v="2332.94"/>
    <n v="12"/>
    <s v="NONREC_TAX"/>
    <n v="2786429"/>
    <n v="0"/>
    <s v="RECRUITMENT FINDERS FEE COMMISSION ONLY"/>
    <s v="RECRUITMENT FINDERS FEE COMMISSION ONLY"/>
    <d v="2016-05-15T00:00:00"/>
    <x v="3"/>
  </r>
  <r>
    <x v="0"/>
    <n v="21987"/>
    <s v="HEFT1-101059"/>
    <n v="247"/>
    <n v="48.63"/>
    <n v="48.63"/>
    <n v="1"/>
    <s v="ITEM"/>
    <n v="2810967"/>
    <n v="3.75"/>
    <s v="MANAGEMENT FEE"/>
    <s v="MANAGEMENT FEE"/>
    <d v="2016-06-19T00:00:00"/>
    <x v="4"/>
  </r>
  <r>
    <x v="0"/>
    <n v="21987"/>
    <s v="HEFT1-101059"/>
    <n v="247"/>
    <n v="48.63"/>
    <n v="48.63"/>
    <n v="1"/>
    <s v="ITEM"/>
    <n v="2810967"/>
    <n v="-1.71"/>
    <s v="MANAGEMENT FEE"/>
    <s v="MANAGEMENT FEE"/>
    <d v="2016-06-19T00:00:00"/>
    <x v="4"/>
  </r>
  <r>
    <x v="0"/>
    <n v="21987"/>
    <s v="HEFT1-101059"/>
    <n v="247"/>
    <n v="48.63"/>
    <n v="48.63"/>
    <n v="1"/>
    <s v="ITEM"/>
    <n v="2810967"/>
    <n v="3.75"/>
    <s v="MANAGEMENT FEE"/>
    <s v="MANAGEMENT FEE"/>
    <d v="2016-06-19T00:00:00"/>
    <x v="4"/>
  </r>
  <r>
    <x v="0"/>
    <n v="21987"/>
    <s v="HEFT1-101059"/>
    <n v="247"/>
    <n v="48.63"/>
    <n v="48.63"/>
    <n v="34"/>
    <s v="NONREC_TAX"/>
    <n v="2810967"/>
    <n v="0"/>
    <s v="MANAGEMENT FEE"/>
    <s v="MANAGEMENT FEE"/>
    <d v="2016-06-19T00:00:00"/>
    <x v="4"/>
  </r>
  <r>
    <x v="0"/>
    <n v="21987"/>
    <s v="HEFT1-101059"/>
    <n v="247"/>
    <n v="48.63"/>
    <n v="48.63"/>
    <n v="36"/>
    <s v="NONREC_TAX"/>
    <n v="2810967"/>
    <n v="0"/>
    <s v="MANAGEMENT FEE"/>
    <s v="MANAGEMENT FEE"/>
    <d v="2016-06-19T00:00:00"/>
    <x v="4"/>
  </r>
  <r>
    <x v="0"/>
    <n v="21987"/>
    <s v="HEFT1-101059"/>
    <n v="247"/>
    <n v="48.63"/>
    <n v="48.63"/>
    <n v="38"/>
    <s v="NONREC_TAX"/>
    <n v="2810967"/>
    <n v="0"/>
    <s v="MANAGEMENT FEE"/>
    <s v="MANAGEMENT FEE"/>
    <d v="2016-06-19T00:00:00"/>
    <x v="4"/>
  </r>
  <r>
    <x v="0"/>
    <n v="21987"/>
    <s v="HEFT1-101963"/>
    <n v="247"/>
    <n v="477.12"/>
    <n v="477.12"/>
    <n v="1"/>
    <s v="ITEM"/>
    <n v="2815910"/>
    <n v="-0.45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-3.15"/>
    <s v="MANAGEMENT FEE"/>
    <s v="MANAGEMENT FEE"/>
    <d v="2016-06-26T00:00:00"/>
    <x v="4"/>
  </r>
  <r>
    <x v="0"/>
    <n v="21987"/>
    <s v="HEFT1-101963"/>
    <n v="247"/>
    <n v="477.12"/>
    <n v="477.12"/>
    <n v="174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176"/>
    <s v="NONREC_TAX"/>
    <n v="2815910"/>
    <n v="0"/>
    <s v="MANAGEMENT FEE"/>
    <s v="MANAGEMENT FEE"/>
    <d v="2016-06-26T00:00:00"/>
    <x v="4"/>
  </r>
  <r>
    <x v="11"/>
    <n v="17338"/>
    <s v="HEFT1-101064"/>
    <n v="247"/>
    <n v="301.36"/>
    <n v="301.36"/>
    <n v="1"/>
    <s v="ITEM"/>
    <n v="2810971"/>
    <n v="81.25"/>
    <s v="RECRUITMENT FINDERS FEE COMMISSION ONLY"/>
    <s v="RECRUITMENT FINDERS FEE COMMISSION ONLY"/>
    <d v="2016-06-19T00:00:00"/>
    <x v="4"/>
  </r>
  <r>
    <x v="11"/>
    <n v="17338"/>
    <s v="HEFT1-101064"/>
    <n v="247"/>
    <n v="301.36"/>
    <n v="301.36"/>
    <n v="1"/>
    <s v="ITEM"/>
    <n v="2810971"/>
    <n v="81.25"/>
    <s v="RECRUITMENT FINDERS FEE COMMISSION ONLY"/>
    <s v="RECRUITMENT FINDERS FEE COMMISSION ONLY"/>
    <d v="2016-06-19T00:00:00"/>
    <x v="4"/>
  </r>
  <r>
    <x v="11"/>
    <n v="17338"/>
    <s v="HEFT1-101064"/>
    <n v="247"/>
    <n v="301.36"/>
    <n v="301.36"/>
    <n v="1"/>
    <s v="ITEM"/>
    <n v="2810971"/>
    <n v="-37.119999999999997"/>
    <s v="RECRUITMENT FINDERS FEE COMMISSION ONLY"/>
    <s v="RECRUITMENT FINDERS FEE COMMISSION ONLY"/>
    <d v="2016-06-19T00:00:00"/>
    <x v="4"/>
  </r>
  <r>
    <x v="11"/>
    <n v="17338"/>
    <s v="HEFT1-101064"/>
    <n v="247"/>
    <n v="301.36"/>
    <n v="301.36"/>
    <n v="6"/>
    <s v="NONREC_TAX"/>
    <n v="2810971"/>
    <n v="0"/>
    <s v="RECRUITMENT FINDERS FEE COMMISSION ONLY"/>
    <s v="RECRUITMENT FINDERS FEE COMMISSION ONLY"/>
    <d v="2016-06-19T00:00:00"/>
    <x v="4"/>
  </r>
  <r>
    <x v="11"/>
    <n v="17338"/>
    <s v="HEFT1-101064"/>
    <n v="247"/>
    <n v="301.36"/>
    <n v="301.36"/>
    <n v="10"/>
    <s v="NONREC_TAX"/>
    <n v="2810971"/>
    <n v="0"/>
    <s v="RECRUITMENT FINDERS FEE COMMISSION ONLY"/>
    <s v="RECRUITMENT FINDERS FEE COMMISSION ONLY"/>
    <d v="2016-06-19T00:00:00"/>
    <x v="4"/>
  </r>
  <r>
    <x v="11"/>
    <n v="17338"/>
    <s v="HEFT1-101064"/>
    <n v="247"/>
    <n v="301.36"/>
    <n v="301.36"/>
    <n v="14"/>
    <s v="NONREC_TAX"/>
    <n v="2810971"/>
    <n v="0"/>
    <s v="RECRUITMENT FINDERS FEE COMMISSION ONLY"/>
    <s v="RECRUITMENT FINDERS FEE COMMISSION ONLY"/>
    <d v="2016-06-19T00:00:00"/>
    <x v="4"/>
  </r>
  <r>
    <x v="11"/>
    <n v="17338"/>
    <s v="HEFT1-101969"/>
    <n v="247"/>
    <n v="1704.77"/>
    <n v="1704.77"/>
    <n v="1"/>
    <s v="ITEM"/>
    <n v="2815915"/>
    <n v="-6"/>
    <s v="RECRUITMENT FINDERS FEE COMMISSION ONLY"/>
    <s v="RECRUITMENT FINDERS FEE COMMISSION ONLY"/>
    <d v="2016-06-26T00:00:00"/>
    <x v="4"/>
  </r>
  <r>
    <x v="11"/>
    <n v="17338"/>
    <s v="HEFT1-101969"/>
    <n v="247"/>
    <n v="1704.77"/>
    <n v="1704.77"/>
    <n v="1"/>
    <s v="ITEM"/>
    <n v="2815915"/>
    <n v="-42"/>
    <s v="RECRUITMENT FINDERS FEE COMMISSION ONLY"/>
    <s v="RECRUITMENT FINDERS FEE COMMISSION ONLY"/>
    <d v="2016-06-26T00:00:00"/>
    <x v="4"/>
  </r>
  <r>
    <x v="11"/>
    <n v="17338"/>
    <s v="HEFT1-101969"/>
    <n v="247"/>
    <n v="1704.77"/>
    <n v="1704.77"/>
    <n v="2"/>
    <s v="NONREC_TAX"/>
    <n v="2815915"/>
    <n v="0"/>
    <s v="RECRUITMENT FINDERS FEE COMMISSION ONLY"/>
    <s v="RECRUITMENT FINDERS FEE COMMISSION ONLY"/>
    <d v="2016-06-26T00:00:00"/>
    <x v="4"/>
  </r>
  <r>
    <x v="11"/>
    <n v="17338"/>
    <s v="HEFT1-101969"/>
    <n v="247"/>
    <n v="1704.77"/>
    <n v="1704.77"/>
    <n v="4"/>
    <s v="NONREC_TAX"/>
    <n v="2815915"/>
    <n v="0"/>
    <s v="RECRUITMENT FINDERS FEE COMMISSION ONLY"/>
    <s v="RECRUITMENT FINDERS FEE COMMISSION ONLY"/>
    <d v="2016-06-26T00:00:00"/>
    <x v="4"/>
  </r>
  <r>
    <x v="0"/>
    <n v="21987"/>
    <s v="HEFT1-103293"/>
    <n v="247"/>
    <n v="313.42"/>
    <n v="313.42"/>
    <n v="1"/>
    <s v="ITEM"/>
    <n v="2820318"/>
    <n v="3.15"/>
    <s v="MANAGEMENT FEE"/>
    <s v="MANAGEMENT FEE"/>
    <d v="2016-07-03T00:00:00"/>
    <x v="0"/>
  </r>
  <r>
    <x v="0"/>
    <n v="21987"/>
    <s v="HEFT1-103293"/>
    <n v="247"/>
    <n v="313.42"/>
    <n v="313.42"/>
    <n v="1"/>
    <s v="ITEM"/>
    <n v="2820318"/>
    <n v="0.45"/>
    <s v="MANAGEMENT FEE"/>
    <s v="MANAGEMENT FEE"/>
    <d v="2016-07-03T00:00:00"/>
    <x v="0"/>
  </r>
  <r>
    <x v="0"/>
    <n v="21987"/>
    <s v="HEFT1-103293"/>
    <n v="247"/>
    <n v="313.42"/>
    <n v="313.42"/>
    <n v="16"/>
    <s v="NONREC_TAX"/>
    <n v="2820318"/>
    <n v="0"/>
    <s v="MANAGEMENT FEE"/>
    <s v="MANAGEMENT FEE"/>
    <d v="2016-07-03T00:00:00"/>
    <x v="0"/>
  </r>
  <r>
    <x v="0"/>
    <n v="21987"/>
    <s v="HEFT1-103293"/>
    <n v="247"/>
    <n v="313.42"/>
    <n v="313.42"/>
    <n v="18"/>
    <s v="NONREC_TAX"/>
    <n v="2820318"/>
    <n v="0"/>
    <s v="MANAGEMENT FEE"/>
    <s v="MANAGEMENT FEE"/>
    <d v="2016-07-03T00:00:00"/>
    <x v="0"/>
  </r>
  <r>
    <x v="415"/>
    <n v="24355"/>
    <s v="HEFT1-103308"/>
    <n v="247"/>
    <n v="466.87"/>
    <n v="466.87"/>
    <n v="1"/>
    <s v="ITEM"/>
    <n v="2820333"/>
    <n v="48.65"/>
    <s v="LOCUM SERVICES"/>
    <s v="LOCUM SERVICES"/>
    <d v="2016-07-03T00:00:00"/>
    <x v="0"/>
  </r>
  <r>
    <x v="415"/>
    <n v="24355"/>
    <s v="HEFT1-103308"/>
    <n v="247"/>
    <n v="466.87"/>
    <n v="466.87"/>
    <n v="1"/>
    <s v="ITEM"/>
    <n v="2820333"/>
    <n v="418.22"/>
    <s v="LOCUM SERVICES"/>
    <s v="LOCUM SERVICES"/>
    <d v="2016-07-03T00:00:00"/>
    <x v="0"/>
  </r>
  <r>
    <x v="415"/>
    <n v="24355"/>
    <s v="HEFT1-103308"/>
    <n v="247"/>
    <n v="466.87"/>
    <n v="466.87"/>
    <n v="2"/>
    <s v="NONREC_TAX"/>
    <n v="2820333"/>
    <n v="0"/>
    <s v="LOCUM SERVICES"/>
    <s v="LOCUM SERVICES"/>
    <d v="2016-07-03T00:00:00"/>
    <x v="0"/>
  </r>
  <r>
    <x v="415"/>
    <n v="24355"/>
    <s v="HEFT1-103308"/>
    <n v="247"/>
    <n v="466.87"/>
    <n v="466.87"/>
    <n v="4"/>
    <s v="NONREC_TAX"/>
    <n v="2820333"/>
    <n v="0"/>
    <s v="LOCUM SERVICES"/>
    <s v="LOCUM SERVICES"/>
    <d v="2016-07-03T00:00:00"/>
    <x v="0"/>
  </r>
  <r>
    <x v="11"/>
    <n v="17338"/>
    <s v="HEFT1-103297"/>
    <n v="247"/>
    <n v="686.7"/>
    <n v="686.7"/>
    <n v="1"/>
    <s v="ITEM"/>
    <n v="2820322"/>
    <n v="6"/>
    <s v="RECRUITMENT FINDERS FEE COMMISSION ONLY"/>
    <s v="RECRUITMENT FINDERS FEE COMMISSION ONLY"/>
    <d v="2016-07-03T00:00:00"/>
    <x v="0"/>
  </r>
  <r>
    <x v="11"/>
    <n v="17338"/>
    <s v="HEFT1-103297"/>
    <n v="247"/>
    <n v="686.7"/>
    <n v="686.7"/>
    <n v="1"/>
    <s v="ITEM"/>
    <n v="2820322"/>
    <n v="42"/>
    <s v="RECRUITMENT FINDERS FEE COMMISSION ONLY"/>
    <s v="RECRUITMENT FINDERS FEE COMMISSION ONLY"/>
    <d v="2016-07-03T00:00:00"/>
    <x v="0"/>
  </r>
  <r>
    <x v="11"/>
    <n v="17338"/>
    <s v="HEFT1-103297"/>
    <n v="247"/>
    <n v="686.7"/>
    <n v="686.7"/>
    <n v="2"/>
    <s v="NONREC_TAX"/>
    <n v="2820322"/>
    <n v="0"/>
    <s v="RECRUITMENT FINDERS FEE COMMISSION ONLY"/>
    <s v="RECRUITMENT FINDERS FEE COMMISSION ONLY"/>
    <d v="2016-07-03T00:00:00"/>
    <x v="0"/>
  </r>
  <r>
    <x v="11"/>
    <n v="17338"/>
    <s v="HEFT1-103297"/>
    <n v="247"/>
    <n v="686.7"/>
    <n v="686.7"/>
    <n v="8"/>
    <s v="NONREC_TAX"/>
    <n v="2820322"/>
    <n v="0"/>
    <s v="RECRUITMENT FINDERS FEE COMMISSION ONLY"/>
    <s v="RECRUITMENT FINDERS FEE COMMISSION ONLY"/>
    <d v="2016-07-03T00:00:00"/>
    <x v="0"/>
  </r>
  <r>
    <x v="0"/>
    <n v="21987"/>
    <s v="HEFT1-107014"/>
    <n v="247"/>
    <n v="555.94000000000005"/>
    <n v="555.94000000000005"/>
    <n v="1"/>
    <s v="ITEM"/>
    <n v="2834779"/>
    <n v="13.05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7.2"/>
    <s v="MANAGEMENT FEE"/>
    <s v="MANAGEMENT FEE"/>
    <d v="2016-07-24T00:00:00"/>
    <x v="0"/>
  </r>
  <r>
    <x v="0"/>
    <n v="21987"/>
    <s v="HEFT1-107014"/>
    <n v="247"/>
    <n v="555.94000000000005"/>
    <n v="555.94000000000005"/>
    <n v="108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132"/>
    <s v="NONREC_TAX"/>
    <n v="2834779"/>
    <n v="0"/>
    <s v="MANAGEMENT FEE"/>
    <s v="MANAGEMENT FEE"/>
    <d v="2016-07-24T00:00:00"/>
    <x v="0"/>
  </r>
  <r>
    <x v="88"/>
    <n v="21520"/>
    <s v="HEFT1-107028"/>
    <n v="247"/>
    <n v="405"/>
    <n v="405"/>
    <n v="1"/>
    <s v="ITEM"/>
    <n v="2834793"/>
    <n v="120"/>
    <s v="RECRUITMENT FINDERS FEE COMMISSION ONLY"/>
    <s v="RECRUITMENT FINDERS FEE COMMISSION ONLY"/>
    <d v="2016-07-24T00:00:00"/>
    <x v="0"/>
  </r>
  <r>
    <x v="88"/>
    <n v="21520"/>
    <s v="HEFT1-107028"/>
    <n v="247"/>
    <n v="405"/>
    <n v="405"/>
    <n v="1"/>
    <s v="ITEM"/>
    <n v="2834793"/>
    <n v="217.5"/>
    <s v="RECRUITMENT FINDERS FEE COMMISSION ONLY"/>
    <s v="RECRUITMENT FINDERS FEE COMMISSION ONLY"/>
    <d v="2016-07-24T00:00:00"/>
    <x v="0"/>
  </r>
  <r>
    <x v="88"/>
    <n v="21520"/>
    <s v="HEFT1-107028"/>
    <n v="247"/>
    <n v="405"/>
    <n v="405"/>
    <n v="2"/>
    <s v="NONREC_TAX"/>
    <n v="2834793"/>
    <n v="0"/>
    <s v="RECRUITMENT FINDERS FEE COMMISSION ONLY"/>
    <s v="RECRUITMENT FINDERS FEE COMMISSION ONLY"/>
    <d v="2016-07-24T00:00:00"/>
    <x v="0"/>
  </r>
  <r>
    <x v="88"/>
    <n v="21520"/>
    <s v="HEFT1-107028"/>
    <n v="247"/>
    <n v="405"/>
    <n v="405"/>
    <n v="4"/>
    <s v="NONREC_TAX"/>
    <n v="2834793"/>
    <n v="0"/>
    <s v="RECRUITMENT FINDERS FEE COMMISSION ONLY"/>
    <s v="RECRUITMENT FINDERS FEE COMMISSION ONLY"/>
    <d v="2016-07-24T00:00:00"/>
    <x v="0"/>
  </r>
  <r>
    <x v="416"/>
    <n v="24518"/>
    <s v="HEFT1-107062"/>
    <n v="247"/>
    <n v="3375.25"/>
    <n v="3375.25"/>
    <n v="1"/>
    <s v="ITEM"/>
    <n v="2834827"/>
    <n v="1200.0899999999999"/>
    <s v="LOCUM SERVICES"/>
    <s v="LOCUM SERVICES"/>
    <d v="2016-07-24T00:00:00"/>
    <x v="0"/>
  </r>
  <r>
    <x v="416"/>
    <n v="24518"/>
    <s v="HEFT1-107062"/>
    <n v="247"/>
    <n v="3375.25"/>
    <n v="3375.25"/>
    <n v="1"/>
    <s v="ITEM"/>
    <n v="2834827"/>
    <n v="2175.16"/>
    <s v="LOCUM SERVICES"/>
    <s v="LOCUM SERVICES"/>
    <d v="2016-07-24T00:00:00"/>
    <x v="0"/>
  </r>
  <r>
    <x v="416"/>
    <n v="24518"/>
    <s v="HEFT1-107062"/>
    <n v="247"/>
    <n v="3375.25"/>
    <n v="3375.25"/>
    <n v="2"/>
    <s v="NONREC_TAX"/>
    <n v="2834827"/>
    <n v="0"/>
    <s v="LOCUM SERVICES"/>
    <s v="LOCUM SERVICES"/>
    <d v="2016-07-24T00:00:00"/>
    <x v="0"/>
  </r>
  <r>
    <x v="416"/>
    <n v="24518"/>
    <s v="HEFT1-107062"/>
    <n v="247"/>
    <n v="3375.25"/>
    <n v="3375.25"/>
    <n v="4"/>
    <s v="NONREC_TAX"/>
    <n v="2834827"/>
    <n v="0"/>
    <s v="LOCUM SERVICES"/>
    <s v="LOCUM SERVICES"/>
    <d v="2016-07-24T00:00:00"/>
    <x v="0"/>
  </r>
  <r>
    <x v="0"/>
    <n v="21987"/>
    <s v="HEFT1-116319"/>
    <n v="247"/>
    <n v="785.28"/>
    <n v="785.28"/>
    <n v="1"/>
    <s v="ITEM"/>
    <n v="2869818"/>
    <n v="3.75"/>
    <s v="MANAGEMENT FEE"/>
    <s v="MANAGEMENT FEE"/>
    <d v="2016-09-18T00:00:00"/>
    <x v="1"/>
  </r>
  <r>
    <x v="0"/>
    <n v="21987"/>
    <s v="HEFT1-116319"/>
    <n v="247"/>
    <n v="785.28"/>
    <n v="785.28"/>
    <n v="228"/>
    <s v="NONREC_TAX"/>
    <n v="2869818"/>
    <n v="0"/>
    <s v="MANAGEMENT FEE"/>
    <s v="MANAGEMENT FEE"/>
    <d v="2016-09-18T00:00:00"/>
    <x v="1"/>
  </r>
  <r>
    <x v="377"/>
    <n v="24154"/>
    <s v="HEFT1-116340"/>
    <n v="247"/>
    <n v="562.46"/>
    <n v="562.46"/>
    <n v="1"/>
    <s v="ITEM"/>
    <n v="2869839"/>
    <n v="562.46"/>
    <s v="LOCUM SERVICES"/>
    <s v="LOCUM SERVICES"/>
    <d v="2016-09-18T00:00:00"/>
    <x v="1"/>
  </r>
  <r>
    <x v="377"/>
    <n v="24154"/>
    <s v="HEFT1-116340"/>
    <n v="247"/>
    <n v="562.46"/>
    <n v="562.46"/>
    <n v="2"/>
    <s v="NONREC_TAX"/>
    <n v="2869839"/>
    <n v="0"/>
    <s v="LOCUM SERVICES"/>
    <s v="LOCUM SERVICES"/>
    <d v="2016-09-18T00:00:00"/>
    <x v="1"/>
  </r>
  <r>
    <x v="11"/>
    <n v="17338"/>
    <s v="HEFT1-116322"/>
    <n v="247"/>
    <n v="3252.44"/>
    <n v="3252.44"/>
    <n v="1"/>
    <s v="ITEM"/>
    <n v="2869821"/>
    <n v="62.5"/>
    <s v="RECRUITMENT FINDERS FEE COMMISSION ONLY"/>
    <s v="RECRUITMENT FINDERS FEE COMMISSION ONLY"/>
    <d v="2016-09-18T00:00:00"/>
    <x v="1"/>
  </r>
  <r>
    <x v="11"/>
    <n v="17338"/>
    <s v="HEFT1-116322"/>
    <n v="247"/>
    <n v="3252.44"/>
    <n v="3252.44"/>
    <n v="34"/>
    <s v="NONREC_TAX"/>
    <n v="2869821"/>
    <n v="0"/>
    <s v="RECRUITMENT FINDERS FEE COMMISSION ONLY"/>
    <s v="RECRUITMENT FINDERS FEE COMMISSION ONLY"/>
    <d v="2016-09-18T00:00:00"/>
    <x v="1"/>
  </r>
  <r>
    <x v="0"/>
    <n v="21987"/>
    <s v="HEFT1-128470"/>
    <n v="247"/>
    <n v="1073.6400000000001"/>
    <n v="1073.6400000000001"/>
    <n v="1"/>
    <s v="ITEM"/>
    <n v="2906830"/>
    <n v="3"/>
    <s v="MANAGEMENT FEE"/>
    <s v="MANAGEMENT FEE"/>
    <d v="2016-11-13T00:00:00"/>
    <x v="7"/>
  </r>
  <r>
    <x v="0"/>
    <n v="21987"/>
    <s v="HEFT1-128470"/>
    <n v="247"/>
    <n v="1073.6400000000001"/>
    <n v="1073.6400000000001"/>
    <n v="208"/>
    <s v="NONREC_TAX"/>
    <n v="2906830"/>
    <n v="0"/>
    <s v="MANAGEMENT FEE"/>
    <s v="MANAGEMENT FEE"/>
    <d v="2016-11-13T00:00:00"/>
    <x v="7"/>
  </r>
  <r>
    <x v="5"/>
    <n v="23087"/>
    <s v="HEFT1-128480"/>
    <n v="247"/>
    <n v="724.14"/>
    <n v="724.14"/>
    <n v="1"/>
    <s v="ITEM"/>
    <n v="2906840"/>
    <n v="35"/>
    <s v="RECRUITMENT FINDERS FEE COMMISSION ONLY"/>
    <s v="RECRUITMENT FINDERS FEE COMMISSION ONLY"/>
    <d v="2016-11-13T00:00:00"/>
    <x v="7"/>
  </r>
  <r>
    <x v="5"/>
    <n v="23087"/>
    <s v="HEFT1-128480"/>
    <n v="247"/>
    <n v="724.14"/>
    <n v="724.14"/>
    <n v="6"/>
    <s v="NONREC_TAX"/>
    <n v="2906840"/>
    <n v="0"/>
    <s v="RECRUITMENT FINDERS FEE COMMISSION ONLY"/>
    <s v="RECRUITMENT FINDERS FEE COMMISSION ONLY"/>
    <d v="2016-11-13T00:00:00"/>
    <x v="7"/>
  </r>
  <r>
    <x v="0"/>
    <n v="21987"/>
    <s v="HEFT1-133395"/>
    <n v="247"/>
    <n v="1072.33"/>
    <n v="1072.33"/>
    <n v="1"/>
    <s v="ITEM"/>
    <n v="2922464"/>
    <n v="9.1999999999999993"/>
    <s v="MANAGEMENT FEE"/>
    <s v="MANAGEMENT FEE"/>
    <d v="2016-12-04T00:00:00"/>
    <x v="8"/>
  </r>
  <r>
    <x v="0"/>
    <n v="21987"/>
    <s v="HEFT1-133395"/>
    <n v="247"/>
    <n v="1072.33"/>
    <n v="1072.33"/>
    <n v="30"/>
    <s v="NONREC_TAX"/>
    <n v="2922464"/>
    <n v="0"/>
    <s v="MANAGEMENT FEE"/>
    <s v="MANAGEMENT FEE"/>
    <d v="2016-12-04T00:00:00"/>
    <x v="8"/>
  </r>
  <r>
    <x v="417"/>
    <n v="24712"/>
    <s v="HEFT1-133420"/>
    <n v="247"/>
    <n v="1297.19"/>
    <n v="1297.19"/>
    <n v="1"/>
    <s v="ITEM"/>
    <n v="2922489"/>
    <n v="1080.99"/>
    <s v="LOCUM SERVICES"/>
    <s v="LOCUM SERVICES"/>
    <d v="2016-12-04T00:00:00"/>
    <x v="8"/>
  </r>
  <r>
    <x v="417"/>
    <n v="24712"/>
    <s v="HEFT1-133420"/>
    <n v="247"/>
    <n v="1297.19"/>
    <n v="1297.19"/>
    <n v="2"/>
    <s v="NONREC_TAX"/>
    <n v="2922489"/>
    <n v="216.2"/>
    <s v="LOCUM SERVICES"/>
    <s v="LOCUM SERVICES"/>
    <d v="2016-12-04T00:00:00"/>
    <x v="8"/>
  </r>
  <r>
    <x v="20"/>
    <n v="11516"/>
    <s v="HEFT1-133399"/>
    <n v="247"/>
    <n v="1045.5"/>
    <n v="1045.5"/>
    <n v="1"/>
    <s v="ITEM"/>
    <n v="2922468"/>
    <n v="115"/>
    <s v="RECRUITMENT FINDERS FEE COMMISSION ONLY"/>
    <s v="RECRUITMENT FINDERS FEE COMMISSION ONLY"/>
    <d v="2016-12-04T00:00:00"/>
    <x v="8"/>
  </r>
  <r>
    <x v="20"/>
    <n v="11516"/>
    <s v="HEFT1-133399"/>
    <n v="247"/>
    <n v="1045.5"/>
    <n v="1045.5"/>
    <n v="10"/>
    <s v="NONREC_TAX"/>
    <n v="2922468"/>
    <n v="0"/>
    <s v="RECRUITMENT FINDERS FEE COMMISSION ONLY"/>
    <s v="RECRUITMENT FINDERS FEE COMMISSION ONLY"/>
    <d v="2016-12-04T00:00:00"/>
    <x v="8"/>
  </r>
  <r>
    <x v="0"/>
    <n v="21987"/>
    <s v="HEFT1-105783"/>
    <n v="247"/>
    <n v="693.36"/>
    <n v="693.36"/>
    <n v="1"/>
    <s v="ITEM"/>
    <n v="2829455"/>
    <n v="12.3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10.199999999999999"/>
    <s v="MANAGEMENT FEE"/>
    <s v="MANAGEMENT FEE"/>
    <d v="2016-07-17T00:00:00"/>
    <x v="0"/>
  </r>
  <r>
    <x v="0"/>
    <n v="21987"/>
    <s v="HEFT1-105783"/>
    <n v="247"/>
    <n v="693.36"/>
    <n v="693.36"/>
    <n v="38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48"/>
    <s v="NONREC_TAX"/>
    <n v="2829455"/>
    <n v="0"/>
    <s v="MANAGEMENT FEE"/>
    <s v="MANAGEMENT FEE"/>
    <d v="2016-07-17T00:00:00"/>
    <x v="0"/>
  </r>
  <r>
    <x v="0"/>
    <n v="21987"/>
    <s v="HEFT1-107014"/>
    <n v="247"/>
    <n v="555.94000000000005"/>
    <n v="555.94000000000005"/>
    <n v="1"/>
    <s v="ITEM"/>
    <n v="2834779"/>
    <n v="10.5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2.4"/>
    <s v="MANAGEMENT FEE"/>
    <s v="MANAGEMENT FEE"/>
    <d v="2016-07-24T00:00:00"/>
    <x v="0"/>
  </r>
  <r>
    <x v="0"/>
    <n v="21987"/>
    <s v="HEFT1-107014"/>
    <n v="247"/>
    <n v="555.94000000000005"/>
    <n v="555.94000000000005"/>
    <n v="54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134"/>
    <s v="NONREC_TAX"/>
    <n v="2834779"/>
    <n v="0"/>
    <s v="MANAGEMENT FEE"/>
    <s v="MANAGEMENT FEE"/>
    <d v="2016-07-24T00:00:00"/>
    <x v="0"/>
  </r>
  <r>
    <x v="11"/>
    <n v="17338"/>
    <s v="HEFT1-105784"/>
    <n v="247"/>
    <n v="2089.1999999999998"/>
    <n v="2089.1999999999998"/>
    <n v="1"/>
    <s v="ITEM"/>
    <n v="2829456"/>
    <n v="221"/>
    <s v="RECRUITMENT FINDERS FEE COMMISSION ONLY"/>
    <s v="RECRUITMENT FINDERS FEE COMMISSION ONLY"/>
    <d v="2016-07-17T00:00:00"/>
    <x v="0"/>
  </r>
  <r>
    <x v="11"/>
    <n v="17338"/>
    <s v="HEFT1-105784"/>
    <n v="247"/>
    <n v="2089.1999999999998"/>
    <n v="2089.1999999999998"/>
    <n v="1"/>
    <s v="ITEM"/>
    <n v="2829456"/>
    <n v="266.5"/>
    <s v="RECRUITMENT FINDERS FEE COMMISSION ONLY"/>
    <s v="RECRUITMENT FINDERS FEE COMMISSION ONLY"/>
    <d v="2016-07-17T00:00:00"/>
    <x v="0"/>
  </r>
  <r>
    <x v="11"/>
    <n v="17338"/>
    <s v="HEFT1-105784"/>
    <n v="247"/>
    <n v="2089.1999999999998"/>
    <n v="2089.1999999999998"/>
    <n v="18"/>
    <s v="NONREC_TAX"/>
    <n v="2829456"/>
    <n v="0"/>
    <s v="RECRUITMENT FINDERS FEE COMMISSION ONLY"/>
    <s v="RECRUITMENT FINDERS FEE COMMISSION ONLY"/>
    <d v="2016-07-17T00:00:00"/>
    <x v="0"/>
  </r>
  <r>
    <x v="11"/>
    <n v="17338"/>
    <s v="HEFT1-105784"/>
    <n v="247"/>
    <n v="2089.1999999999998"/>
    <n v="2089.1999999999998"/>
    <n v="24"/>
    <s v="NONREC_TAX"/>
    <n v="2829456"/>
    <n v="0"/>
    <s v="RECRUITMENT FINDERS FEE COMMISSION ONLY"/>
    <s v="RECRUITMENT FINDERS FEE COMMISSION ONLY"/>
    <d v="2016-07-17T00:00:00"/>
    <x v="0"/>
  </r>
  <r>
    <x v="11"/>
    <n v="17338"/>
    <s v="HEFT1-107017"/>
    <n v="247"/>
    <n v="4338.32"/>
    <n v="4338.32"/>
    <n v="1"/>
    <s v="ITEM"/>
    <n v="2834782"/>
    <n v="52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1"/>
    <s v="ITEM"/>
    <n v="2834782"/>
    <n v="227.5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34"/>
    <s v="NONREC_TAX"/>
    <n v="2834782"/>
    <n v="0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48"/>
    <s v="NONREC_TAX"/>
    <n v="2834782"/>
    <n v="0"/>
    <s v="RECRUITMENT FINDERS FEE COMMISSION ONLY"/>
    <s v="RECRUITMENT FINDERS FEE COMMISSION ONLY"/>
    <d v="2016-07-24T00:00:00"/>
    <x v="0"/>
  </r>
  <r>
    <x v="418"/>
    <n v="23430"/>
    <s v="HEFT1-105806"/>
    <n v="247"/>
    <n v="5078.32"/>
    <n v="5078.32"/>
    <n v="1"/>
    <s v="ITEM"/>
    <n v="2829478"/>
    <n v="2302.17"/>
    <s v="LOCUM SERVICES"/>
    <s v="LOCUM SERVICES"/>
    <d v="2016-07-17T00:00:00"/>
    <x v="0"/>
  </r>
  <r>
    <x v="418"/>
    <n v="23430"/>
    <s v="HEFT1-105806"/>
    <n v="247"/>
    <n v="5078.32"/>
    <n v="5078.32"/>
    <n v="1"/>
    <s v="ITEM"/>
    <n v="2829478"/>
    <n v="2776.15"/>
    <s v="LOCUM SERVICES"/>
    <s v="LOCUM SERVICES"/>
    <d v="2016-07-17T00:00:00"/>
    <x v="0"/>
  </r>
  <r>
    <x v="418"/>
    <n v="23430"/>
    <s v="HEFT1-105806"/>
    <n v="247"/>
    <n v="5078.32"/>
    <n v="5078.32"/>
    <n v="2"/>
    <s v="NONREC_TAX"/>
    <n v="2829478"/>
    <n v="0"/>
    <s v="LOCUM SERVICES"/>
    <s v="LOCUM SERVICES"/>
    <d v="2016-07-17T00:00:00"/>
    <x v="0"/>
  </r>
  <r>
    <x v="418"/>
    <n v="23430"/>
    <s v="HEFT1-105806"/>
    <n v="247"/>
    <n v="5078.32"/>
    <n v="5078.32"/>
    <n v="4"/>
    <s v="NONREC_TAX"/>
    <n v="2829478"/>
    <n v="0"/>
    <s v="LOCUM SERVICES"/>
    <s v="LOCUM SERVICES"/>
    <d v="2016-07-17T00:00:00"/>
    <x v="0"/>
  </r>
  <r>
    <x v="418"/>
    <n v="23430"/>
    <s v="HEFT1-107039"/>
    <n v="247"/>
    <n v="2911.57"/>
    <n v="2911.57"/>
    <n v="1"/>
    <s v="ITEM"/>
    <n v="2834804"/>
    <n v="2369.88"/>
    <s v="LOCUM SERVICES"/>
    <s v="LOCUM SERVICES"/>
    <d v="2016-07-24T00:00:00"/>
    <x v="0"/>
  </r>
  <r>
    <x v="418"/>
    <n v="23430"/>
    <s v="HEFT1-107039"/>
    <n v="247"/>
    <n v="2911.57"/>
    <n v="2911.57"/>
    <n v="1"/>
    <s v="ITEM"/>
    <n v="2834804"/>
    <n v="541.69000000000005"/>
    <s v="LOCUM SERVICES"/>
    <s v="LOCUM SERVICES"/>
    <d v="2016-07-24T00:00:00"/>
    <x v="0"/>
  </r>
  <r>
    <x v="418"/>
    <n v="23430"/>
    <s v="HEFT1-107039"/>
    <n v="247"/>
    <n v="2911.57"/>
    <n v="2911.57"/>
    <n v="2"/>
    <s v="NONREC_TAX"/>
    <n v="2834804"/>
    <n v="0"/>
    <s v="LOCUM SERVICES"/>
    <s v="LOCUM SERVICES"/>
    <d v="2016-07-24T00:00:00"/>
    <x v="0"/>
  </r>
  <r>
    <x v="418"/>
    <n v="23430"/>
    <s v="HEFT1-107039"/>
    <n v="247"/>
    <n v="2911.57"/>
    <n v="2911.57"/>
    <n v="4"/>
    <s v="NONREC_TAX"/>
    <n v="2834804"/>
    <n v="0"/>
    <s v="LOCUM SERVICES"/>
    <s v="LOCUM SERVICES"/>
    <d v="2016-07-24T00:00:00"/>
    <x v="0"/>
  </r>
  <r>
    <x v="0"/>
    <n v="21987"/>
    <s v="HEFT1-108211"/>
    <n v="247"/>
    <n v="410.57"/>
    <n v="410.57"/>
    <n v="1"/>
    <s v="ITEM"/>
    <n v="2839333"/>
    <n v="12.3"/>
    <s v="MANAGEMENT FEE"/>
    <s v="MANAGEMENT FEE"/>
    <d v="2016-07-31T00:00:00"/>
    <x v="0"/>
  </r>
  <r>
    <x v="0"/>
    <n v="21987"/>
    <s v="HEFT1-108211"/>
    <n v="247"/>
    <n v="410.57"/>
    <n v="410.57"/>
    <n v="16"/>
    <s v="NONREC_TAX"/>
    <n v="2839333"/>
    <n v="0"/>
    <s v="MANAGEMENT FEE"/>
    <s v="MANAGEMENT FEE"/>
    <d v="2016-07-31T00:00:00"/>
    <x v="0"/>
  </r>
  <r>
    <x v="0"/>
    <n v="21987"/>
    <s v="HEFT1-109679"/>
    <n v="247"/>
    <n v="453"/>
    <n v="453"/>
    <n v="1"/>
    <s v="ITEM"/>
    <n v="2841094"/>
    <n v="10.8"/>
    <s v="MANAGEMENT FEE"/>
    <s v="MANAGEMENT FEE"/>
    <d v="2016-08-07T00:00:00"/>
    <x v="5"/>
  </r>
  <r>
    <x v="0"/>
    <n v="21987"/>
    <s v="HEFT1-109679"/>
    <n v="247"/>
    <n v="453"/>
    <n v="453"/>
    <n v="12"/>
    <s v="NONREC_TAX"/>
    <n v="2841094"/>
    <n v="0"/>
    <s v="MANAGEMENT FEE"/>
    <s v="MANAGEMENT FEE"/>
    <d v="2016-08-07T00:00:00"/>
    <x v="5"/>
  </r>
  <r>
    <x v="0"/>
    <n v="21987"/>
    <s v="HEFT1-110856"/>
    <n v="247"/>
    <n v="455"/>
    <n v="455"/>
    <n v="1"/>
    <s v="ITEM"/>
    <n v="2846866"/>
    <n v="10.5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12.9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12.3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-12.3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-10.5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-12.6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-12.3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12.3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12.6"/>
    <s v="MANAGEMENT FEE"/>
    <s v="MANAGEMENT FEE"/>
    <d v="2016-08-14T00:00:00"/>
    <x v="5"/>
  </r>
  <r>
    <x v="0"/>
    <n v="21987"/>
    <s v="HEFT1-110856"/>
    <n v="247"/>
    <n v="455"/>
    <n v="455"/>
    <n v="56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178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180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182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184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186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188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190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192"/>
    <s v="NONREC_TAX"/>
    <n v="2846866"/>
    <n v="0"/>
    <s v="MANAGEMENT FEE"/>
    <s v="MANAGEMENT FEE"/>
    <d v="2016-08-14T00:00:00"/>
    <x v="5"/>
  </r>
  <r>
    <x v="11"/>
    <n v="17338"/>
    <s v="HEFT1-108216"/>
    <n v="247"/>
    <n v="1882.6"/>
    <n v="1882.6"/>
    <n v="1"/>
    <s v="ITEM"/>
    <n v="2839338"/>
    <n v="266.5"/>
    <s v="RECRUITMENT FINDERS FEE COMMISSION ONLY"/>
    <s v="RECRUITMENT FINDERS FEE COMMISSION ONLY"/>
    <d v="2016-07-31T00:00:00"/>
    <x v="0"/>
  </r>
  <r>
    <x v="11"/>
    <n v="17338"/>
    <s v="HEFT1-108216"/>
    <n v="247"/>
    <n v="1882.6"/>
    <n v="1882.6"/>
    <n v="34"/>
    <s v="NONREC_TAX"/>
    <n v="2839338"/>
    <n v="0"/>
    <s v="RECRUITMENT FINDERS FEE COMMISSION ONLY"/>
    <s v="RECRUITMENT FINDERS FEE COMMISSION ONLY"/>
    <d v="2016-07-31T00:00:00"/>
    <x v="0"/>
  </r>
  <r>
    <x v="11"/>
    <n v="17338"/>
    <s v="HEFT1-109680"/>
    <n v="247"/>
    <n v="1767.83"/>
    <n v="1767.83"/>
    <n v="1"/>
    <s v="ITEM"/>
    <n v="2841095"/>
    <n v="331.56"/>
    <s v="RECRUITMENT FINDERS FEE COMMISSION ONLY"/>
    <s v="RECRUITMENT FINDERS FEE COMMISSION ONLY"/>
    <d v="2016-08-07T00:00:00"/>
    <x v="5"/>
  </r>
  <r>
    <x v="11"/>
    <n v="17338"/>
    <s v="HEFT1-109680"/>
    <n v="247"/>
    <n v="1767.83"/>
    <n v="1767.83"/>
    <n v="4"/>
    <s v="NONREC_TAX"/>
    <n v="2841095"/>
    <n v="0"/>
    <s v="RECRUITMENT FINDERS FEE COMMISSION ONLY"/>
    <s v="RECRUITMENT FINDERS FEE COMMISSION ONLY"/>
    <d v="2016-08-07T00:00:00"/>
    <x v="5"/>
  </r>
  <r>
    <x v="11"/>
    <n v="17338"/>
    <s v="HEFT1-110861"/>
    <n v="247"/>
    <n v="2484.06"/>
    <n v="2484.06"/>
    <n v="1"/>
    <s v="ITEM"/>
    <n v="2846871"/>
    <n v="377.61"/>
    <s v="RECRUITMENT FINDERS FEE COMMISSION ONLY"/>
    <s v="RECRUITMENT FINDERS FEE COMMISSION ONLY"/>
    <d v="2016-08-14T00:00:00"/>
    <x v="5"/>
  </r>
  <r>
    <x v="11"/>
    <n v="17338"/>
    <s v="HEFT1-110861"/>
    <n v="247"/>
    <n v="2484.06"/>
    <n v="2484.06"/>
    <n v="1"/>
    <s v="ITEM"/>
    <n v="2846871"/>
    <n v="322.35000000000002"/>
    <s v="RECRUITMENT FINDERS FEE COMMISSION ONLY"/>
    <s v="RECRUITMENT FINDERS FEE COMMISSION ONLY"/>
    <d v="2016-08-14T00:00:00"/>
    <x v="5"/>
  </r>
  <r>
    <x v="11"/>
    <n v="17338"/>
    <s v="HEFT1-110861"/>
    <n v="247"/>
    <n v="2484.06"/>
    <n v="2484.06"/>
    <n v="1"/>
    <s v="ITEM"/>
    <n v="2846871"/>
    <n v="386.82"/>
    <s v="RECRUITMENT FINDERS FEE COMMISSION ONLY"/>
    <s v="RECRUITMENT FINDERS FEE COMMISSION ONLY"/>
    <d v="2016-08-14T00:00:00"/>
    <x v="5"/>
  </r>
  <r>
    <x v="11"/>
    <n v="17338"/>
    <s v="HEFT1-110861"/>
    <n v="247"/>
    <n v="2484.06"/>
    <n v="2484.06"/>
    <n v="1"/>
    <s v="ITEM"/>
    <n v="2846871"/>
    <n v="377.61"/>
    <s v="RECRUITMENT FINDERS FEE COMMISSION ONLY"/>
    <s v="RECRUITMENT FINDERS FEE COMMISSION ONLY"/>
    <d v="2016-08-14T00:00:00"/>
    <x v="5"/>
  </r>
  <r>
    <x v="11"/>
    <n v="17338"/>
    <s v="HEFT1-110861"/>
    <n v="247"/>
    <n v="2484.06"/>
    <n v="2484.06"/>
    <n v="1"/>
    <s v="ITEM"/>
    <n v="2846871"/>
    <n v="-266.5"/>
    <s v="RECRUITMENT FINDERS FEE COMMISSION ONLY"/>
    <s v="RECRUITMENT FINDERS FEE COMMISSION ONLY"/>
    <d v="2016-08-14T00:00:00"/>
    <x v="5"/>
  </r>
  <r>
    <x v="11"/>
    <n v="17338"/>
    <s v="HEFT1-110861"/>
    <n v="247"/>
    <n v="2484.06"/>
    <n v="2484.06"/>
    <n v="1"/>
    <s v="ITEM"/>
    <n v="2846871"/>
    <n v="-227.5"/>
    <s v="RECRUITMENT FINDERS FEE COMMISSION ONLY"/>
    <s v="RECRUITMENT FINDERS FEE COMMISSION ONLY"/>
    <d v="2016-08-14T00:00:00"/>
    <x v="5"/>
  </r>
  <r>
    <x v="11"/>
    <n v="17338"/>
    <s v="HEFT1-110861"/>
    <n v="247"/>
    <n v="2484.06"/>
    <n v="2484.06"/>
    <n v="1"/>
    <s v="ITEM"/>
    <n v="2846871"/>
    <n v="-273"/>
    <s v="RECRUITMENT FINDERS FEE COMMISSION ONLY"/>
    <s v="RECRUITMENT FINDERS FEE COMMISSION ONLY"/>
    <d v="2016-08-14T00:00:00"/>
    <x v="5"/>
  </r>
  <r>
    <x v="11"/>
    <n v="17338"/>
    <s v="HEFT1-110861"/>
    <n v="247"/>
    <n v="2484.06"/>
    <n v="2484.06"/>
    <n v="1"/>
    <s v="ITEM"/>
    <n v="2846871"/>
    <n v="-266.5"/>
    <s v="RECRUITMENT FINDERS FEE COMMISSION ONLY"/>
    <s v="RECRUITMENT FINDERS FEE COMMISSION ONLY"/>
    <d v="2016-08-14T00:00:00"/>
    <x v="5"/>
  </r>
  <r>
    <x v="11"/>
    <n v="17338"/>
    <s v="HEFT1-110861"/>
    <n v="247"/>
    <n v="2484.06"/>
    <n v="2484.06"/>
    <n v="1"/>
    <s v="ITEM"/>
    <n v="2846871"/>
    <n v="396.03"/>
    <s v="RECRUITMENT FINDERS FEE COMMISSION ONLY"/>
    <s v="RECRUITMENT FINDERS FEE COMMISSION ONLY"/>
    <d v="2016-08-14T00:00:00"/>
    <x v="5"/>
  </r>
  <r>
    <x v="11"/>
    <n v="17338"/>
    <s v="HEFT1-110861"/>
    <n v="247"/>
    <n v="2484.06"/>
    <n v="2484.06"/>
    <n v="2"/>
    <s v="NONREC_TAX"/>
    <n v="2846871"/>
    <n v="0"/>
    <s v="RECRUITMENT FINDERS FEE COMMISSION ONLY"/>
    <s v="RECRUITMENT FINDERS FEE COMMISSION ONLY"/>
    <d v="2016-08-14T00:00:00"/>
    <x v="5"/>
  </r>
  <r>
    <x v="11"/>
    <n v="17338"/>
    <s v="HEFT1-110861"/>
    <n v="247"/>
    <n v="2484.06"/>
    <n v="2484.06"/>
    <n v="16"/>
    <s v="NONREC_TAX"/>
    <n v="2846871"/>
    <n v="0"/>
    <s v="RECRUITMENT FINDERS FEE COMMISSION ONLY"/>
    <s v="RECRUITMENT FINDERS FEE COMMISSION ONLY"/>
    <d v="2016-08-14T00:00:00"/>
    <x v="5"/>
  </r>
  <r>
    <x v="11"/>
    <n v="17338"/>
    <s v="HEFT1-110861"/>
    <n v="247"/>
    <n v="2484.06"/>
    <n v="2484.06"/>
    <n v="18"/>
    <s v="NONREC_TAX"/>
    <n v="2846871"/>
    <n v="0"/>
    <s v="RECRUITMENT FINDERS FEE COMMISSION ONLY"/>
    <s v="RECRUITMENT FINDERS FEE COMMISSION ONLY"/>
    <d v="2016-08-14T00:00:00"/>
    <x v="5"/>
  </r>
  <r>
    <x v="11"/>
    <n v="17338"/>
    <s v="HEFT1-110861"/>
    <n v="247"/>
    <n v="2484.06"/>
    <n v="2484.06"/>
    <n v="20"/>
    <s v="NONREC_TAX"/>
    <n v="2846871"/>
    <n v="0"/>
    <s v="RECRUITMENT FINDERS FEE COMMISSION ONLY"/>
    <s v="RECRUITMENT FINDERS FEE COMMISSION ONLY"/>
    <d v="2016-08-14T00:00:00"/>
    <x v="5"/>
  </r>
  <r>
    <x v="11"/>
    <n v="17338"/>
    <s v="HEFT1-110861"/>
    <n v="247"/>
    <n v="2484.06"/>
    <n v="2484.06"/>
    <n v="22"/>
    <s v="NONREC_TAX"/>
    <n v="2846871"/>
    <n v="0"/>
    <s v="RECRUITMENT FINDERS FEE COMMISSION ONLY"/>
    <s v="RECRUITMENT FINDERS FEE COMMISSION ONLY"/>
    <d v="2016-08-14T00:00:00"/>
    <x v="5"/>
  </r>
  <r>
    <x v="11"/>
    <n v="17338"/>
    <s v="HEFT1-110861"/>
    <n v="247"/>
    <n v="2484.06"/>
    <n v="2484.06"/>
    <n v="24"/>
    <s v="NONREC_TAX"/>
    <n v="2846871"/>
    <n v="0"/>
    <s v="RECRUITMENT FINDERS FEE COMMISSION ONLY"/>
    <s v="RECRUITMENT FINDERS FEE COMMISSION ONLY"/>
    <d v="2016-08-14T00:00:00"/>
    <x v="5"/>
  </r>
  <r>
    <x v="11"/>
    <n v="17338"/>
    <s v="HEFT1-110861"/>
    <n v="247"/>
    <n v="2484.06"/>
    <n v="2484.06"/>
    <n v="26"/>
    <s v="NONREC_TAX"/>
    <n v="2846871"/>
    <n v="0"/>
    <s v="RECRUITMENT FINDERS FEE COMMISSION ONLY"/>
    <s v="RECRUITMENT FINDERS FEE COMMISSION ONLY"/>
    <d v="2016-08-14T00:00:00"/>
    <x v="5"/>
  </r>
  <r>
    <x v="11"/>
    <n v="17338"/>
    <s v="HEFT1-110861"/>
    <n v="247"/>
    <n v="2484.06"/>
    <n v="2484.06"/>
    <n v="28"/>
    <s v="NONREC_TAX"/>
    <n v="2846871"/>
    <n v="0"/>
    <s v="RECRUITMENT FINDERS FEE COMMISSION ONLY"/>
    <s v="RECRUITMENT FINDERS FEE COMMISSION ONLY"/>
    <d v="2016-08-14T00:00:00"/>
    <x v="5"/>
  </r>
  <r>
    <x v="11"/>
    <n v="17338"/>
    <s v="HEFT1-110861"/>
    <n v="247"/>
    <n v="2484.06"/>
    <n v="2484.06"/>
    <n v="30"/>
    <s v="NONREC_TAX"/>
    <n v="2846871"/>
    <n v="0"/>
    <s v="RECRUITMENT FINDERS FEE COMMISSION ONLY"/>
    <s v="RECRUITMENT FINDERS FEE COMMISSION ONLY"/>
    <d v="2016-08-14T00:00:00"/>
    <x v="5"/>
  </r>
  <r>
    <x v="418"/>
    <n v="23430"/>
    <s v="HEFT1-108232"/>
    <n v="247"/>
    <n v="2776.15"/>
    <n v="2776.15"/>
    <n v="1"/>
    <s v="ITEM"/>
    <n v="2839354"/>
    <n v="2776.15"/>
    <s v="LOCUM SERVICES"/>
    <s v="LOCUM SERVICES"/>
    <d v="2016-07-31T00:00:00"/>
    <x v="0"/>
  </r>
  <r>
    <x v="418"/>
    <n v="23430"/>
    <s v="HEFT1-108232"/>
    <n v="247"/>
    <n v="2776.15"/>
    <n v="2776.15"/>
    <n v="2"/>
    <s v="NONREC_TAX"/>
    <n v="2839354"/>
    <n v="0"/>
    <s v="LOCUM SERVICES"/>
    <s v="LOCUM SERVICES"/>
    <d v="2016-07-31T00:00:00"/>
    <x v="0"/>
  </r>
  <r>
    <x v="418"/>
    <n v="23430"/>
    <s v="HEFT1-109697"/>
    <n v="247"/>
    <n v="2340.09"/>
    <n v="2340.09"/>
    <n v="1"/>
    <s v="ITEM"/>
    <n v="2841112"/>
    <n v="2340.09"/>
    <s v="LOCUM SERVICES"/>
    <s v="LOCUM SERVICES"/>
    <d v="2016-08-07T00:00:00"/>
    <x v="5"/>
  </r>
  <r>
    <x v="418"/>
    <n v="23430"/>
    <s v="HEFT1-109697"/>
    <n v="247"/>
    <n v="2340.09"/>
    <n v="2340.09"/>
    <n v="2"/>
    <s v="NONREC_TAX"/>
    <n v="2841112"/>
    <n v="0"/>
    <s v="LOCUM SERVICES"/>
    <s v="LOCUM SERVICES"/>
    <d v="2016-08-07T00:00:00"/>
    <x v="5"/>
  </r>
  <r>
    <x v="418"/>
    <n v="23430"/>
    <s v="HEFT1-110879"/>
    <n v="247"/>
    <n v="2364.4699999999998"/>
    <n v="2364.4699999999998"/>
    <n v="1"/>
    <s v="ITEM"/>
    <n v="2846888"/>
    <n v="-2369.88"/>
    <s v="LOCUM SERVICES"/>
    <s v="LOCUM SERVICES"/>
    <d v="2016-08-14T00:00:00"/>
    <x v="5"/>
  </r>
  <r>
    <x v="418"/>
    <n v="23430"/>
    <s v="HEFT1-110879"/>
    <n v="247"/>
    <n v="2364.4699999999998"/>
    <n v="2364.4699999999998"/>
    <n v="1"/>
    <s v="ITEM"/>
    <n v="2846888"/>
    <n v="2795.11"/>
    <s v="LOCUM SERVICES"/>
    <s v="LOCUM SERVICES"/>
    <d v="2016-08-14T00:00:00"/>
    <x v="5"/>
  </r>
  <r>
    <x v="418"/>
    <n v="23430"/>
    <s v="HEFT1-110879"/>
    <n v="247"/>
    <n v="2364.4699999999998"/>
    <n v="2364.4699999999998"/>
    <n v="1"/>
    <s v="ITEM"/>
    <n v="2846888"/>
    <n v="2665.1"/>
    <s v="LOCUM SERVICES"/>
    <s v="LOCUM SERVICES"/>
    <d v="2016-08-14T00:00:00"/>
    <x v="5"/>
  </r>
  <r>
    <x v="418"/>
    <n v="23430"/>
    <s v="HEFT1-110879"/>
    <n v="247"/>
    <n v="2364.4699999999998"/>
    <n v="2364.4699999999998"/>
    <n v="1"/>
    <s v="ITEM"/>
    <n v="2846888"/>
    <n v="2275.09"/>
    <s v="LOCUM SERVICES"/>
    <s v="LOCUM SERVICES"/>
    <d v="2016-08-14T00:00:00"/>
    <x v="5"/>
  </r>
  <r>
    <x v="418"/>
    <n v="23430"/>
    <s v="HEFT1-110879"/>
    <n v="247"/>
    <n v="2364.4699999999998"/>
    <n v="2364.4699999999998"/>
    <n v="1"/>
    <s v="ITEM"/>
    <n v="2846888"/>
    <n v="2730.11"/>
    <s v="LOCUM SERVICES"/>
    <s v="LOCUM SERVICES"/>
    <d v="2016-08-14T00:00:00"/>
    <x v="5"/>
  </r>
  <r>
    <x v="418"/>
    <n v="23430"/>
    <s v="HEFT1-110879"/>
    <n v="247"/>
    <n v="2364.4699999999998"/>
    <n v="2364.4699999999998"/>
    <n v="1"/>
    <s v="ITEM"/>
    <n v="2846888"/>
    <n v="-2776.15"/>
    <s v="LOCUM SERVICES"/>
    <s v="LOCUM SERVICES"/>
    <d v="2016-08-14T00:00:00"/>
    <x v="5"/>
  </r>
  <r>
    <x v="418"/>
    <n v="23430"/>
    <s v="HEFT1-110879"/>
    <n v="247"/>
    <n v="2364.4699999999998"/>
    <n v="2364.4699999999998"/>
    <n v="1"/>
    <s v="ITEM"/>
    <n v="2846888"/>
    <n v="-2843.86"/>
    <s v="LOCUM SERVICES"/>
    <s v="LOCUM SERVICES"/>
    <d v="2016-08-14T00:00:00"/>
    <x v="5"/>
  </r>
  <r>
    <x v="418"/>
    <n v="23430"/>
    <s v="HEFT1-110879"/>
    <n v="247"/>
    <n v="2364.4699999999998"/>
    <n v="2364.4699999999998"/>
    <n v="1"/>
    <s v="ITEM"/>
    <n v="2846888"/>
    <n v="2665.1"/>
    <s v="LOCUM SERVICES"/>
    <s v="LOCUM SERVICES"/>
    <d v="2016-08-14T00:00:00"/>
    <x v="5"/>
  </r>
  <r>
    <x v="418"/>
    <n v="23430"/>
    <s v="HEFT1-110879"/>
    <n v="247"/>
    <n v="2364.4699999999998"/>
    <n v="2364.4699999999998"/>
    <n v="1"/>
    <s v="ITEM"/>
    <n v="2846888"/>
    <n v="-2776.15"/>
    <s v="LOCUM SERVICES"/>
    <s v="LOCUM SERVICES"/>
    <d v="2016-08-14T00:00:00"/>
    <x v="5"/>
  </r>
  <r>
    <x v="418"/>
    <n v="23430"/>
    <s v="HEFT1-110879"/>
    <n v="247"/>
    <n v="2364.4699999999998"/>
    <n v="2364.4699999999998"/>
    <n v="2"/>
    <s v="NONREC_TAX"/>
    <n v="2846888"/>
    <n v="0"/>
    <s v="LOCUM SERVICES"/>
    <s v="LOCUM SERVICES"/>
    <d v="2016-08-14T00:00:00"/>
    <x v="5"/>
  </r>
  <r>
    <x v="418"/>
    <n v="23430"/>
    <s v="HEFT1-110879"/>
    <n v="247"/>
    <n v="2364.4699999999998"/>
    <n v="2364.4699999999998"/>
    <n v="4"/>
    <s v="NONREC_TAX"/>
    <n v="2846888"/>
    <n v="0"/>
    <s v="LOCUM SERVICES"/>
    <s v="LOCUM SERVICES"/>
    <d v="2016-08-14T00:00:00"/>
    <x v="5"/>
  </r>
  <r>
    <x v="418"/>
    <n v="23430"/>
    <s v="HEFT1-110879"/>
    <n v="247"/>
    <n v="2364.4699999999998"/>
    <n v="2364.4699999999998"/>
    <n v="6"/>
    <s v="NONREC_TAX"/>
    <n v="2846888"/>
    <n v="0"/>
    <s v="LOCUM SERVICES"/>
    <s v="LOCUM SERVICES"/>
    <d v="2016-08-14T00:00:00"/>
    <x v="5"/>
  </r>
  <r>
    <x v="418"/>
    <n v="23430"/>
    <s v="HEFT1-110879"/>
    <n v="247"/>
    <n v="2364.4699999999998"/>
    <n v="2364.4699999999998"/>
    <n v="8"/>
    <s v="NONREC_TAX"/>
    <n v="2846888"/>
    <n v="0"/>
    <s v="LOCUM SERVICES"/>
    <s v="LOCUM SERVICES"/>
    <d v="2016-08-14T00:00:00"/>
    <x v="5"/>
  </r>
  <r>
    <x v="418"/>
    <n v="23430"/>
    <s v="HEFT1-110879"/>
    <n v="247"/>
    <n v="2364.4699999999998"/>
    <n v="2364.4699999999998"/>
    <n v="10"/>
    <s v="NONREC_TAX"/>
    <n v="2846888"/>
    <n v="0"/>
    <s v="LOCUM SERVICES"/>
    <s v="LOCUM SERVICES"/>
    <d v="2016-08-14T00:00:00"/>
    <x v="5"/>
  </r>
  <r>
    <x v="418"/>
    <n v="23430"/>
    <s v="HEFT1-110879"/>
    <n v="247"/>
    <n v="2364.4699999999998"/>
    <n v="2364.4699999999998"/>
    <n v="12"/>
    <s v="NONREC_TAX"/>
    <n v="2846888"/>
    <n v="0"/>
    <s v="LOCUM SERVICES"/>
    <s v="LOCUM SERVICES"/>
    <d v="2016-08-14T00:00:00"/>
    <x v="5"/>
  </r>
  <r>
    <x v="418"/>
    <n v="23430"/>
    <s v="HEFT1-110879"/>
    <n v="247"/>
    <n v="2364.4699999999998"/>
    <n v="2364.4699999999998"/>
    <n v="14"/>
    <s v="NONREC_TAX"/>
    <n v="2846888"/>
    <n v="0"/>
    <s v="LOCUM SERVICES"/>
    <s v="LOCUM SERVICES"/>
    <d v="2016-08-14T00:00:00"/>
    <x v="5"/>
  </r>
  <r>
    <x v="418"/>
    <n v="23430"/>
    <s v="HEFT1-110879"/>
    <n v="247"/>
    <n v="2364.4699999999998"/>
    <n v="2364.4699999999998"/>
    <n v="16"/>
    <s v="NONREC_TAX"/>
    <n v="2846888"/>
    <n v="0"/>
    <s v="LOCUM SERVICES"/>
    <s v="LOCUM SERVICES"/>
    <d v="2016-08-14T00:00:00"/>
    <x v="5"/>
  </r>
  <r>
    <x v="418"/>
    <n v="23430"/>
    <s v="HEFT1-110879"/>
    <n v="247"/>
    <n v="2364.4699999999998"/>
    <n v="2364.4699999999998"/>
    <n v="18"/>
    <s v="NONREC_TAX"/>
    <n v="2846888"/>
    <n v="0"/>
    <s v="LOCUM SERVICES"/>
    <s v="LOCUM SERVICES"/>
    <d v="2016-08-14T00:00:00"/>
    <x v="5"/>
  </r>
  <r>
    <x v="0"/>
    <n v="21987"/>
    <s v="HEFT1-114267"/>
    <n v="247"/>
    <n v="568.36"/>
    <n v="568.36"/>
    <n v="1"/>
    <s v="ITEM"/>
    <n v="2860318"/>
    <n v="10.5"/>
    <s v="MANAGEMENT FEE"/>
    <s v="MANAGEMENT FEE"/>
    <d v="2016-09-04T00:00:00"/>
    <x v="1"/>
  </r>
  <r>
    <x v="0"/>
    <n v="21987"/>
    <s v="HEFT1-114267"/>
    <n v="247"/>
    <n v="568.36"/>
    <n v="568.36"/>
    <n v="40"/>
    <s v="NONREC_TAX"/>
    <n v="2860318"/>
    <n v="0"/>
    <s v="MANAGEMENT FEE"/>
    <s v="MANAGEMENT FEE"/>
    <d v="2016-09-04T00:00:00"/>
    <x v="1"/>
  </r>
  <r>
    <x v="0"/>
    <n v="21987"/>
    <s v="HEFT1-115591"/>
    <n v="247"/>
    <n v="446.53"/>
    <n v="446.53"/>
    <n v="1"/>
    <s v="ITEM"/>
    <n v="2864397"/>
    <n v="10.5"/>
    <s v="MANAGEMENT FEE"/>
    <s v="MANAGEMENT FEE"/>
    <d v="2016-09-11T00:00:00"/>
    <x v="1"/>
  </r>
  <r>
    <x v="0"/>
    <n v="21987"/>
    <s v="HEFT1-115591"/>
    <n v="247"/>
    <n v="446.53"/>
    <n v="446.53"/>
    <n v="32"/>
    <s v="NONREC_TAX"/>
    <n v="2864397"/>
    <n v="0"/>
    <s v="MANAGEMENT FEE"/>
    <s v="MANAGEMENT FEE"/>
    <d v="2016-09-11T00:00:00"/>
    <x v="1"/>
  </r>
  <r>
    <x v="0"/>
    <n v="21987"/>
    <s v="HEFT1-118227"/>
    <n v="247"/>
    <n v="809.72"/>
    <n v="809.72"/>
    <n v="1"/>
    <s v="ITEM"/>
    <n v="2874791"/>
    <n v="13.2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12.9"/>
    <s v="MANAGEMENT FEE"/>
    <s v="MANAGEMENT FEE"/>
    <d v="2016-09-25T00:00:00"/>
    <x v="1"/>
  </r>
  <r>
    <x v="0"/>
    <n v="21987"/>
    <s v="HEFT1-118227"/>
    <n v="247"/>
    <n v="809.72"/>
    <n v="809.72"/>
    <n v="34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132"/>
    <s v="NONREC_TAX"/>
    <n v="2874791"/>
    <n v="0"/>
    <s v="MANAGEMENT FEE"/>
    <s v="MANAGEMENT FEE"/>
    <d v="2016-09-25T00:00:00"/>
    <x v="1"/>
  </r>
  <r>
    <x v="11"/>
    <n v="17338"/>
    <s v="HEFT1-114276"/>
    <n v="247"/>
    <n v="2290.3200000000002"/>
    <n v="2290.3200000000002"/>
    <n v="1"/>
    <s v="ITEM"/>
    <n v="2860327"/>
    <n v="322.35000000000002"/>
    <s v="RECRUITMENT FINDERS FEE COMMISSION ONLY"/>
    <s v="RECRUITMENT FINDERS FEE COMMISSION ONLY"/>
    <d v="2016-09-04T00:00:00"/>
    <x v="1"/>
  </r>
  <r>
    <x v="11"/>
    <n v="17338"/>
    <s v="HEFT1-114276"/>
    <n v="247"/>
    <n v="2290.3200000000002"/>
    <n v="2290.3200000000002"/>
    <n v="12"/>
    <s v="NONREC_TAX"/>
    <n v="2860327"/>
    <n v="0"/>
    <s v="RECRUITMENT FINDERS FEE COMMISSION ONLY"/>
    <s v="RECRUITMENT FINDERS FEE COMMISSION ONLY"/>
    <d v="2016-09-04T00:00:00"/>
    <x v="1"/>
  </r>
  <r>
    <x v="11"/>
    <n v="17338"/>
    <s v="HEFT1-115598"/>
    <n v="247"/>
    <n v="1596.24"/>
    <n v="1596.24"/>
    <n v="1"/>
    <s v="ITEM"/>
    <n v="2864404"/>
    <n v="227.5"/>
    <s v="RECRUITMENT FINDERS FEE COMMISSION ONLY"/>
    <s v="RECRUITMENT FINDERS FEE COMMISSION ONLY"/>
    <d v="2016-09-11T00:00:00"/>
    <x v="1"/>
  </r>
  <r>
    <x v="11"/>
    <n v="17338"/>
    <s v="HEFT1-115598"/>
    <n v="247"/>
    <n v="1596.24"/>
    <n v="1596.24"/>
    <n v="6"/>
    <s v="NONREC_TAX"/>
    <n v="2864404"/>
    <n v="0"/>
    <s v="RECRUITMENT FINDERS FEE COMMISSION ONLY"/>
    <s v="RECRUITMENT FINDERS FEE COMMISSION ONLY"/>
    <d v="2016-09-11T00:00:00"/>
    <x v="1"/>
  </r>
  <r>
    <x v="11"/>
    <n v="17338"/>
    <s v="HEFT1-118228"/>
    <n v="247"/>
    <n v="6469.8"/>
    <n v="6469.8"/>
    <n v="1"/>
    <s v="ITEM"/>
    <n v="2874792"/>
    <n v="279.5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1"/>
    <s v="ITEM"/>
    <n v="2874792"/>
    <n v="286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8"/>
    <s v="NONREC_TAX"/>
    <n v="2874792"/>
    <n v="0"/>
    <s v="RECRUITMENT FINDERS FEE COMMISSION ONLY"/>
    <s v="RECRUITMENT FINDERS FEE COMMISSION ONLY"/>
    <d v="2016-09-25T00:00:00"/>
    <x v="1"/>
  </r>
  <r>
    <x v="11"/>
    <n v="17338"/>
    <s v="HEFT1-118228"/>
    <n v="247"/>
    <n v="6469.8"/>
    <n v="6469.8"/>
    <n v="52"/>
    <s v="NONREC_TAX"/>
    <n v="2874792"/>
    <n v="0"/>
    <s v="RECRUITMENT FINDERS FEE COMMISSION ONLY"/>
    <s v="RECRUITMENT FINDERS FEE COMMISSION ONLY"/>
    <d v="2016-09-25T00:00:00"/>
    <x v="1"/>
  </r>
  <r>
    <x v="418"/>
    <n v="23430"/>
    <s v="HEFT1-114293"/>
    <n v="247"/>
    <n v="2275.09"/>
    <n v="2275.09"/>
    <n v="1"/>
    <s v="ITEM"/>
    <n v="2860344"/>
    <n v="2275.09"/>
    <s v="LOCUM SERVICES"/>
    <s v="LOCUM SERVICES"/>
    <d v="2016-09-04T00:00:00"/>
    <x v="1"/>
  </r>
  <r>
    <x v="418"/>
    <n v="23430"/>
    <s v="HEFT1-114293"/>
    <n v="247"/>
    <n v="2275.09"/>
    <n v="2275.09"/>
    <n v="2"/>
    <s v="NONREC_TAX"/>
    <n v="2860344"/>
    <n v="0"/>
    <s v="LOCUM SERVICES"/>
    <s v="LOCUM SERVICES"/>
    <d v="2016-09-04T00:00:00"/>
    <x v="1"/>
  </r>
  <r>
    <x v="418"/>
    <n v="23430"/>
    <s v="HEFT1-115614"/>
    <n v="247"/>
    <n v="2369.88"/>
    <n v="2369.88"/>
    <n v="1"/>
    <s v="ITEM"/>
    <n v="2864420"/>
    <n v="2369.88"/>
    <s v="LOCUM SERVICES"/>
    <s v="LOCUM SERVICES"/>
    <d v="2016-09-11T00:00:00"/>
    <x v="1"/>
  </r>
  <r>
    <x v="418"/>
    <n v="23430"/>
    <s v="HEFT1-115614"/>
    <n v="247"/>
    <n v="2369.88"/>
    <n v="2369.88"/>
    <n v="2"/>
    <s v="NONREC_TAX"/>
    <n v="2864420"/>
    <n v="0"/>
    <s v="LOCUM SERVICES"/>
    <s v="LOCUM SERVICES"/>
    <d v="2016-09-11T00:00:00"/>
    <x v="1"/>
  </r>
  <r>
    <x v="418"/>
    <n v="23430"/>
    <s v="HEFT1-118257"/>
    <n v="247"/>
    <n v="5890.85"/>
    <n v="5890.85"/>
    <n v="1"/>
    <s v="ITEM"/>
    <n v="2874821"/>
    <n v="2911.57"/>
    <s v="LOCUM SERVICES"/>
    <s v="LOCUM SERVICES"/>
    <d v="2016-09-25T00:00:00"/>
    <x v="1"/>
  </r>
  <r>
    <x v="418"/>
    <n v="23430"/>
    <s v="HEFT1-118257"/>
    <n v="247"/>
    <n v="5890.85"/>
    <n v="5890.85"/>
    <n v="1"/>
    <s v="ITEM"/>
    <n v="2874821"/>
    <n v="2979.28"/>
    <s v="LOCUM SERVICES"/>
    <s v="LOCUM SERVICES"/>
    <d v="2016-09-25T00:00:00"/>
    <x v="1"/>
  </r>
  <r>
    <x v="418"/>
    <n v="23430"/>
    <s v="HEFT1-118257"/>
    <n v="247"/>
    <n v="5890.85"/>
    <n v="5890.85"/>
    <n v="2"/>
    <s v="NONREC_TAX"/>
    <n v="2874821"/>
    <n v="0"/>
    <s v="LOCUM SERVICES"/>
    <s v="LOCUM SERVICES"/>
    <d v="2016-09-25T00:00:00"/>
    <x v="1"/>
  </r>
  <r>
    <x v="418"/>
    <n v="23430"/>
    <s v="HEFT1-118257"/>
    <n v="247"/>
    <n v="5890.85"/>
    <n v="5890.85"/>
    <n v="4"/>
    <s v="NONREC_TAX"/>
    <n v="2874821"/>
    <n v="0"/>
    <s v="LOCUM SERVICES"/>
    <s v="LOCUM SERVICES"/>
    <d v="2016-09-25T00:00:00"/>
    <x v="1"/>
  </r>
  <r>
    <x v="0"/>
    <n v="21987"/>
    <s v="HEFT1-121046"/>
    <n v="247"/>
    <n v="480.32"/>
    <n v="480.32"/>
    <n v="1"/>
    <s v="ITEM"/>
    <n v="2885220"/>
    <n v="12.6"/>
    <s v="MANAGEMENT FEE"/>
    <s v="MANAGEMENT FEE"/>
    <d v="2016-10-09T00:00:00"/>
    <x v="6"/>
  </r>
  <r>
    <x v="0"/>
    <n v="21987"/>
    <s v="HEFT1-121046"/>
    <n v="247"/>
    <n v="480.32"/>
    <n v="480.32"/>
    <n v="1"/>
    <s v="ITEM"/>
    <n v="2885220"/>
    <n v="8.4"/>
    <s v="MANAGEMENT FEE"/>
    <s v="MANAGEMENT FEE"/>
    <d v="2016-10-09T00:00:00"/>
    <x v="6"/>
  </r>
  <r>
    <x v="0"/>
    <n v="21987"/>
    <s v="HEFT1-121046"/>
    <n v="247"/>
    <n v="480.32"/>
    <n v="480.32"/>
    <n v="1"/>
    <s v="ITEM"/>
    <n v="2885220"/>
    <n v="10.5"/>
    <s v="MANAGEMENT FEE"/>
    <s v="MANAGEMENT FEE"/>
    <d v="2016-10-09T00:00:00"/>
    <x v="6"/>
  </r>
  <r>
    <x v="0"/>
    <n v="21987"/>
    <s v="HEFT1-121046"/>
    <n v="247"/>
    <n v="480.32"/>
    <n v="480.32"/>
    <n v="1"/>
    <s v="ITEM"/>
    <n v="2885220"/>
    <n v="13.2"/>
    <s v="MANAGEMENT FEE"/>
    <s v="MANAGEMENT FEE"/>
    <d v="2016-10-09T00:00:00"/>
    <x v="6"/>
  </r>
  <r>
    <x v="0"/>
    <n v="21987"/>
    <s v="HEFT1-121046"/>
    <n v="247"/>
    <n v="480.32"/>
    <n v="480.32"/>
    <n v="1"/>
    <s v="ITEM"/>
    <n v="2885220"/>
    <n v="12.9"/>
    <s v="MANAGEMENT FEE"/>
    <s v="MANAGEMENT FEE"/>
    <d v="2016-10-09T00:00:00"/>
    <x v="6"/>
  </r>
  <r>
    <x v="0"/>
    <n v="21987"/>
    <s v="HEFT1-121046"/>
    <n v="247"/>
    <n v="480.32"/>
    <n v="480.32"/>
    <n v="1"/>
    <s v="ITEM"/>
    <n v="2885220"/>
    <n v="-10.5"/>
    <s v="MANAGEMENT FEE"/>
    <s v="MANAGEMENT FEE"/>
    <d v="2016-10-09T00:00:00"/>
    <x v="6"/>
  </r>
  <r>
    <x v="0"/>
    <n v="21987"/>
    <s v="HEFT1-121046"/>
    <n v="247"/>
    <n v="480.32"/>
    <n v="480.32"/>
    <n v="1"/>
    <s v="ITEM"/>
    <n v="2885220"/>
    <n v="-12.9"/>
    <s v="MANAGEMENT FEE"/>
    <s v="MANAGEMENT FEE"/>
    <d v="2016-10-09T00:00:00"/>
    <x v="6"/>
  </r>
  <r>
    <x v="0"/>
    <n v="21987"/>
    <s v="HEFT1-121046"/>
    <n v="247"/>
    <n v="480.32"/>
    <n v="480.32"/>
    <n v="1"/>
    <s v="ITEM"/>
    <n v="2885220"/>
    <n v="-13.2"/>
    <s v="MANAGEMENT FEE"/>
    <s v="MANAGEMENT FEE"/>
    <d v="2016-10-09T00:00:00"/>
    <x v="6"/>
  </r>
  <r>
    <x v="0"/>
    <n v="21987"/>
    <s v="HEFT1-121046"/>
    <n v="247"/>
    <n v="480.32"/>
    <n v="480.32"/>
    <n v="48"/>
    <s v="NONREC_TAX"/>
    <n v="2885220"/>
    <n v="0"/>
    <s v="MANAGEMENT FEE"/>
    <s v="MANAGEMENT FEE"/>
    <d v="2016-10-09T00:00:00"/>
    <x v="6"/>
  </r>
  <r>
    <x v="0"/>
    <n v="21987"/>
    <s v="HEFT1-121046"/>
    <n v="247"/>
    <n v="480.32"/>
    <n v="480.32"/>
    <n v="104"/>
    <s v="NONREC_TAX"/>
    <n v="2885220"/>
    <n v="0"/>
    <s v="MANAGEMENT FEE"/>
    <s v="MANAGEMENT FEE"/>
    <d v="2016-10-09T00:00:00"/>
    <x v="6"/>
  </r>
  <r>
    <x v="0"/>
    <n v="21987"/>
    <s v="HEFT1-121046"/>
    <n v="247"/>
    <n v="480.32"/>
    <n v="480.32"/>
    <n v="106"/>
    <s v="NONREC_TAX"/>
    <n v="2885220"/>
    <n v="0"/>
    <s v="MANAGEMENT FEE"/>
    <s v="MANAGEMENT FEE"/>
    <d v="2016-10-09T00:00:00"/>
    <x v="6"/>
  </r>
  <r>
    <x v="0"/>
    <n v="21987"/>
    <s v="HEFT1-121046"/>
    <n v="247"/>
    <n v="480.32"/>
    <n v="480.32"/>
    <n v="108"/>
    <s v="NONREC_TAX"/>
    <n v="2885220"/>
    <n v="0"/>
    <s v="MANAGEMENT FEE"/>
    <s v="MANAGEMENT FEE"/>
    <d v="2016-10-09T00:00:00"/>
    <x v="6"/>
  </r>
  <r>
    <x v="0"/>
    <n v="21987"/>
    <s v="HEFT1-121046"/>
    <n v="247"/>
    <n v="480.32"/>
    <n v="480.32"/>
    <n v="110"/>
    <s v="NONREC_TAX"/>
    <n v="2885220"/>
    <n v="0"/>
    <s v="MANAGEMENT FEE"/>
    <s v="MANAGEMENT FEE"/>
    <d v="2016-10-09T00:00:00"/>
    <x v="6"/>
  </r>
  <r>
    <x v="0"/>
    <n v="21987"/>
    <s v="HEFT1-121046"/>
    <n v="247"/>
    <n v="480.32"/>
    <n v="480.32"/>
    <n v="112"/>
    <s v="NONREC_TAX"/>
    <n v="2885220"/>
    <n v="0"/>
    <s v="MANAGEMENT FEE"/>
    <s v="MANAGEMENT FEE"/>
    <d v="2016-10-09T00:00:00"/>
    <x v="6"/>
  </r>
  <r>
    <x v="0"/>
    <n v="21987"/>
    <s v="HEFT1-121046"/>
    <n v="247"/>
    <n v="480.32"/>
    <n v="480.32"/>
    <n v="114"/>
    <s v="NONREC_TAX"/>
    <n v="2885220"/>
    <n v="0"/>
    <s v="MANAGEMENT FEE"/>
    <s v="MANAGEMENT FEE"/>
    <d v="2016-10-09T00:00:00"/>
    <x v="6"/>
  </r>
  <r>
    <x v="0"/>
    <n v="21987"/>
    <s v="HEFT1-121046"/>
    <n v="247"/>
    <n v="480.32"/>
    <n v="480.32"/>
    <n v="140"/>
    <s v="NONREC_TAX"/>
    <n v="2885220"/>
    <n v="0"/>
    <s v="MANAGEMENT FEE"/>
    <s v="MANAGEMENT FEE"/>
    <d v="2016-10-09T00:00:00"/>
    <x v="6"/>
  </r>
  <r>
    <x v="0"/>
    <n v="21987"/>
    <s v="HEFT1-123725"/>
    <n v="247"/>
    <n v="705.38"/>
    <n v="705.38"/>
    <n v="1"/>
    <s v="ITEM"/>
    <n v="2894277"/>
    <n v="-8.4"/>
    <s v="MANAGEMENT FEE"/>
    <s v="MANAGEMENT FEE"/>
    <d v="2016-10-23T00:00:00"/>
    <x v="6"/>
  </r>
  <r>
    <x v="0"/>
    <n v="21987"/>
    <s v="HEFT1-123725"/>
    <n v="247"/>
    <n v="705.38"/>
    <n v="705.38"/>
    <n v="278"/>
    <s v="NONREC_TAX"/>
    <n v="2894277"/>
    <n v="0"/>
    <s v="MANAGEMENT FEE"/>
    <s v="MANAGEMENT FEE"/>
    <d v="2016-10-23T00:00:00"/>
    <x v="6"/>
  </r>
  <r>
    <x v="11"/>
    <n v="17338"/>
    <s v="HEFT1-121048"/>
    <n v="247"/>
    <n v="3314.39"/>
    <n v="3314.39"/>
    <n v="1"/>
    <s v="ITEM"/>
    <n v="2885222"/>
    <n v="273"/>
    <s v="RECRUITMENT FINDERS FEE COMMISSION ONLY"/>
    <s v="RECRUITMENT FINDERS FEE COMMISSION ONLY"/>
    <d v="2016-10-09T00:00:00"/>
    <x v="6"/>
  </r>
  <r>
    <x v="11"/>
    <n v="17338"/>
    <s v="HEFT1-121048"/>
    <n v="247"/>
    <n v="3314.39"/>
    <n v="3314.39"/>
    <n v="1"/>
    <s v="ITEM"/>
    <n v="2885222"/>
    <n v="405.24"/>
    <s v="RECRUITMENT FINDERS FEE COMMISSION ONLY"/>
    <s v="RECRUITMENT FINDERS FEE COMMISSION ONLY"/>
    <d v="2016-10-09T00:00:00"/>
    <x v="6"/>
  </r>
  <r>
    <x v="11"/>
    <n v="17338"/>
    <s v="HEFT1-121048"/>
    <n v="247"/>
    <n v="3314.39"/>
    <n v="3314.39"/>
    <n v="1"/>
    <s v="ITEM"/>
    <n v="2885222"/>
    <n v="396.03"/>
    <s v="RECRUITMENT FINDERS FEE COMMISSION ONLY"/>
    <s v="RECRUITMENT FINDERS FEE COMMISSION ONLY"/>
    <d v="2016-10-09T00:00:00"/>
    <x v="6"/>
  </r>
  <r>
    <x v="11"/>
    <n v="17338"/>
    <s v="HEFT1-121048"/>
    <n v="247"/>
    <n v="3314.39"/>
    <n v="3314.39"/>
    <n v="1"/>
    <s v="ITEM"/>
    <n v="2885222"/>
    <n v="182"/>
    <s v="RECRUITMENT FINDERS FEE COMMISSION ONLY"/>
    <s v="RECRUITMENT FINDERS FEE COMMISSION ONLY"/>
    <d v="2016-10-09T00:00:00"/>
    <x v="6"/>
  </r>
  <r>
    <x v="11"/>
    <n v="17338"/>
    <s v="HEFT1-121048"/>
    <n v="247"/>
    <n v="3314.39"/>
    <n v="3314.39"/>
    <n v="1"/>
    <s v="ITEM"/>
    <n v="2885222"/>
    <n v="322.35000000000002"/>
    <s v="RECRUITMENT FINDERS FEE COMMISSION ONLY"/>
    <s v="RECRUITMENT FINDERS FEE COMMISSION ONLY"/>
    <d v="2016-10-09T00:00:00"/>
    <x v="6"/>
  </r>
  <r>
    <x v="11"/>
    <n v="17338"/>
    <s v="HEFT1-121048"/>
    <n v="247"/>
    <n v="3314.39"/>
    <n v="3314.39"/>
    <n v="1"/>
    <s v="ITEM"/>
    <n v="2885222"/>
    <n v="-227.5"/>
    <s v="RECRUITMENT FINDERS FEE COMMISSION ONLY"/>
    <s v="RECRUITMENT FINDERS FEE COMMISSION ONLY"/>
    <d v="2016-10-09T00:00:00"/>
    <x v="6"/>
  </r>
  <r>
    <x v="11"/>
    <n v="17338"/>
    <s v="HEFT1-121048"/>
    <n v="247"/>
    <n v="3314.39"/>
    <n v="3314.39"/>
    <n v="1"/>
    <s v="ITEM"/>
    <n v="2885222"/>
    <n v="-279.5"/>
    <s v="RECRUITMENT FINDERS FEE COMMISSION ONLY"/>
    <s v="RECRUITMENT FINDERS FEE COMMISSION ONLY"/>
    <d v="2016-10-09T00:00:00"/>
    <x v="6"/>
  </r>
  <r>
    <x v="11"/>
    <n v="17338"/>
    <s v="HEFT1-121048"/>
    <n v="247"/>
    <n v="3314.39"/>
    <n v="3314.39"/>
    <n v="1"/>
    <s v="ITEM"/>
    <n v="2885222"/>
    <n v="-286"/>
    <s v="RECRUITMENT FINDERS FEE COMMISSION ONLY"/>
    <s v="RECRUITMENT FINDERS FEE COMMISSION ONLY"/>
    <d v="2016-10-09T00:00:00"/>
    <x v="6"/>
  </r>
  <r>
    <x v="11"/>
    <n v="17338"/>
    <s v="HEFT1-121048"/>
    <n v="247"/>
    <n v="3314.39"/>
    <n v="3314.39"/>
    <n v="8"/>
    <s v="NONREC_TAX"/>
    <n v="2885222"/>
    <n v="0"/>
    <s v="RECRUITMENT FINDERS FEE COMMISSION ONLY"/>
    <s v="RECRUITMENT FINDERS FEE COMMISSION ONLY"/>
    <d v="2016-10-09T00:00:00"/>
    <x v="6"/>
  </r>
  <r>
    <x v="11"/>
    <n v="17338"/>
    <s v="HEFT1-121048"/>
    <n v="247"/>
    <n v="3314.39"/>
    <n v="3314.39"/>
    <n v="22"/>
    <s v="NONREC_TAX"/>
    <n v="2885222"/>
    <n v="0"/>
    <s v="RECRUITMENT FINDERS FEE COMMISSION ONLY"/>
    <s v="RECRUITMENT FINDERS FEE COMMISSION ONLY"/>
    <d v="2016-10-09T00:00:00"/>
    <x v="6"/>
  </r>
  <r>
    <x v="11"/>
    <n v="17338"/>
    <s v="HEFT1-121048"/>
    <n v="247"/>
    <n v="3314.39"/>
    <n v="3314.39"/>
    <n v="24"/>
    <s v="NONREC_TAX"/>
    <n v="2885222"/>
    <n v="0"/>
    <s v="RECRUITMENT FINDERS FEE COMMISSION ONLY"/>
    <s v="RECRUITMENT FINDERS FEE COMMISSION ONLY"/>
    <d v="2016-10-09T00:00:00"/>
    <x v="6"/>
  </r>
  <r>
    <x v="11"/>
    <n v="17338"/>
    <s v="HEFT1-121048"/>
    <n v="247"/>
    <n v="3314.39"/>
    <n v="3314.39"/>
    <n v="26"/>
    <s v="NONREC_TAX"/>
    <n v="2885222"/>
    <n v="0"/>
    <s v="RECRUITMENT FINDERS FEE COMMISSION ONLY"/>
    <s v="RECRUITMENT FINDERS FEE COMMISSION ONLY"/>
    <d v="2016-10-09T00:00:00"/>
    <x v="6"/>
  </r>
  <r>
    <x v="11"/>
    <n v="17338"/>
    <s v="HEFT1-121048"/>
    <n v="247"/>
    <n v="3314.39"/>
    <n v="3314.39"/>
    <n v="28"/>
    <s v="NONREC_TAX"/>
    <n v="2885222"/>
    <n v="0"/>
    <s v="RECRUITMENT FINDERS FEE COMMISSION ONLY"/>
    <s v="RECRUITMENT FINDERS FEE COMMISSION ONLY"/>
    <d v="2016-10-09T00:00:00"/>
    <x v="6"/>
  </r>
  <r>
    <x v="11"/>
    <n v="17338"/>
    <s v="HEFT1-121048"/>
    <n v="247"/>
    <n v="3314.39"/>
    <n v="3314.39"/>
    <n v="30"/>
    <s v="NONREC_TAX"/>
    <n v="2885222"/>
    <n v="0"/>
    <s v="RECRUITMENT FINDERS FEE COMMISSION ONLY"/>
    <s v="RECRUITMENT FINDERS FEE COMMISSION ONLY"/>
    <d v="2016-10-09T00:00:00"/>
    <x v="6"/>
  </r>
  <r>
    <x v="11"/>
    <n v="17338"/>
    <s v="HEFT1-121048"/>
    <n v="247"/>
    <n v="3314.39"/>
    <n v="3314.39"/>
    <n v="32"/>
    <s v="NONREC_TAX"/>
    <n v="2885222"/>
    <n v="0"/>
    <s v="RECRUITMENT FINDERS FEE COMMISSION ONLY"/>
    <s v="RECRUITMENT FINDERS FEE COMMISSION ONLY"/>
    <d v="2016-10-09T00:00:00"/>
    <x v="6"/>
  </r>
  <r>
    <x v="11"/>
    <n v="17338"/>
    <s v="HEFT1-121048"/>
    <n v="247"/>
    <n v="3314.39"/>
    <n v="3314.39"/>
    <n v="42"/>
    <s v="NONREC_TAX"/>
    <n v="2885222"/>
    <n v="0"/>
    <s v="RECRUITMENT FINDERS FEE COMMISSION ONLY"/>
    <s v="RECRUITMENT FINDERS FEE COMMISSION ONLY"/>
    <d v="2016-10-09T00:00:00"/>
    <x v="6"/>
  </r>
  <r>
    <x v="11"/>
    <n v="17338"/>
    <s v="HEFT1-123729"/>
    <n v="247"/>
    <n v="4174.9399999999996"/>
    <n v="4174.9399999999996"/>
    <n v="1"/>
    <s v="ITEM"/>
    <n v="2894281"/>
    <n v="-182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62"/>
    <s v="NONREC_TAX"/>
    <n v="2894281"/>
    <n v="0"/>
    <s v="RECRUITMENT FINDERS FEE COMMISSION ONLY"/>
    <s v="RECRUITMENT FINDERS FEE COMMISSION ONLY"/>
    <d v="2016-10-23T00:00:00"/>
    <x v="6"/>
  </r>
  <r>
    <x v="418"/>
    <n v="23430"/>
    <s v="HEFT1-121069"/>
    <n v="247"/>
    <n v="4409.3500000000004"/>
    <n v="4409.3500000000004"/>
    <n v="1"/>
    <s v="ITEM"/>
    <n v="2885243"/>
    <n v="-2979.28"/>
    <s v="LOCUM SERVICES"/>
    <s v="LOCUM SERVICES"/>
    <d v="2016-10-09T00:00:00"/>
    <x v="6"/>
  </r>
  <r>
    <x v="418"/>
    <n v="23430"/>
    <s v="HEFT1-121069"/>
    <n v="247"/>
    <n v="4409.3500000000004"/>
    <n v="4409.3500000000004"/>
    <n v="1"/>
    <s v="ITEM"/>
    <n v="2885243"/>
    <n v="2795.11"/>
    <s v="LOCUM SERVICES"/>
    <s v="LOCUM SERVICES"/>
    <d v="2016-10-09T00:00:00"/>
    <x v="6"/>
  </r>
  <r>
    <x v="418"/>
    <n v="23430"/>
    <s v="HEFT1-121069"/>
    <n v="247"/>
    <n v="4409.3500000000004"/>
    <n v="4409.3500000000004"/>
    <n v="1"/>
    <s v="ITEM"/>
    <n v="2885243"/>
    <n v="2860.11"/>
    <s v="LOCUM SERVICES"/>
    <s v="LOCUM SERVICES"/>
    <d v="2016-10-09T00:00:00"/>
    <x v="6"/>
  </r>
  <r>
    <x v="418"/>
    <n v="23430"/>
    <s v="HEFT1-121069"/>
    <n v="247"/>
    <n v="4409.3500000000004"/>
    <n v="4409.3500000000004"/>
    <n v="1"/>
    <s v="ITEM"/>
    <n v="2885243"/>
    <n v="2843.86"/>
    <s v="LOCUM SERVICES"/>
    <s v="LOCUM SERVICES"/>
    <d v="2016-10-09T00:00:00"/>
    <x v="6"/>
  </r>
  <r>
    <x v="418"/>
    <n v="23430"/>
    <s v="HEFT1-121069"/>
    <n v="247"/>
    <n v="4409.3500000000004"/>
    <n v="4409.3500000000004"/>
    <n v="1"/>
    <s v="ITEM"/>
    <n v="2885243"/>
    <n v="-2369.88"/>
    <s v="LOCUM SERVICES"/>
    <s v="LOCUM SERVICES"/>
    <d v="2016-10-09T00:00:00"/>
    <x v="6"/>
  </r>
  <r>
    <x v="418"/>
    <n v="23430"/>
    <s v="HEFT1-121069"/>
    <n v="247"/>
    <n v="4409.3500000000004"/>
    <n v="4409.3500000000004"/>
    <n v="1"/>
    <s v="ITEM"/>
    <n v="2885243"/>
    <n v="-2911.57"/>
    <s v="LOCUM SERVICES"/>
    <s v="LOCUM SERVICES"/>
    <d v="2016-10-09T00:00:00"/>
    <x v="6"/>
  </r>
  <r>
    <x v="418"/>
    <n v="23430"/>
    <s v="HEFT1-121069"/>
    <n v="247"/>
    <n v="4409.3500000000004"/>
    <n v="4409.3500000000004"/>
    <n v="1"/>
    <s v="ITEM"/>
    <n v="2885243"/>
    <n v="1895.91"/>
    <s v="LOCUM SERVICES"/>
    <s v="LOCUM SERVICES"/>
    <d v="2016-10-09T00:00:00"/>
    <x v="6"/>
  </r>
  <r>
    <x v="418"/>
    <n v="23430"/>
    <s v="HEFT1-121069"/>
    <n v="247"/>
    <n v="4409.3500000000004"/>
    <n v="4409.3500000000004"/>
    <n v="1"/>
    <s v="ITEM"/>
    <n v="2885243"/>
    <n v="2275.09"/>
    <s v="LOCUM SERVICES"/>
    <s v="LOCUM SERVICES"/>
    <d v="2016-10-09T00:00:00"/>
    <x v="6"/>
  </r>
  <r>
    <x v="418"/>
    <n v="23430"/>
    <s v="HEFT1-121069"/>
    <n v="247"/>
    <n v="4409.3500000000004"/>
    <n v="4409.3500000000004"/>
    <n v="2"/>
    <s v="NONREC_TAX"/>
    <n v="2885243"/>
    <n v="0"/>
    <s v="LOCUM SERVICES"/>
    <s v="LOCUM SERVICES"/>
    <d v="2016-10-09T00:00:00"/>
    <x v="6"/>
  </r>
  <r>
    <x v="418"/>
    <n v="23430"/>
    <s v="HEFT1-121069"/>
    <n v="247"/>
    <n v="4409.3500000000004"/>
    <n v="4409.3500000000004"/>
    <n v="4"/>
    <s v="NONREC_TAX"/>
    <n v="2885243"/>
    <n v="0"/>
    <s v="LOCUM SERVICES"/>
    <s v="LOCUM SERVICES"/>
    <d v="2016-10-09T00:00:00"/>
    <x v="6"/>
  </r>
  <r>
    <x v="418"/>
    <n v="23430"/>
    <s v="HEFT1-121069"/>
    <n v="247"/>
    <n v="4409.3500000000004"/>
    <n v="4409.3500000000004"/>
    <n v="6"/>
    <s v="NONREC_TAX"/>
    <n v="2885243"/>
    <n v="0"/>
    <s v="LOCUM SERVICES"/>
    <s v="LOCUM SERVICES"/>
    <d v="2016-10-09T00:00:00"/>
    <x v="6"/>
  </r>
  <r>
    <x v="418"/>
    <n v="23430"/>
    <s v="HEFT1-121069"/>
    <n v="247"/>
    <n v="4409.3500000000004"/>
    <n v="4409.3500000000004"/>
    <n v="8"/>
    <s v="NONREC_TAX"/>
    <n v="2885243"/>
    <n v="0"/>
    <s v="LOCUM SERVICES"/>
    <s v="LOCUM SERVICES"/>
    <d v="2016-10-09T00:00:00"/>
    <x v="6"/>
  </r>
  <r>
    <x v="418"/>
    <n v="23430"/>
    <s v="HEFT1-121069"/>
    <n v="247"/>
    <n v="4409.3500000000004"/>
    <n v="4409.3500000000004"/>
    <n v="10"/>
    <s v="NONREC_TAX"/>
    <n v="2885243"/>
    <n v="0"/>
    <s v="LOCUM SERVICES"/>
    <s v="LOCUM SERVICES"/>
    <d v="2016-10-09T00:00:00"/>
    <x v="6"/>
  </r>
  <r>
    <x v="418"/>
    <n v="23430"/>
    <s v="HEFT1-121069"/>
    <n v="247"/>
    <n v="4409.3500000000004"/>
    <n v="4409.3500000000004"/>
    <n v="12"/>
    <s v="NONREC_TAX"/>
    <n v="2885243"/>
    <n v="0"/>
    <s v="LOCUM SERVICES"/>
    <s v="LOCUM SERVICES"/>
    <d v="2016-10-09T00:00:00"/>
    <x v="6"/>
  </r>
  <r>
    <x v="418"/>
    <n v="23430"/>
    <s v="HEFT1-121069"/>
    <n v="247"/>
    <n v="4409.3500000000004"/>
    <n v="4409.3500000000004"/>
    <n v="14"/>
    <s v="NONREC_TAX"/>
    <n v="2885243"/>
    <n v="0"/>
    <s v="LOCUM SERVICES"/>
    <s v="LOCUM SERVICES"/>
    <d v="2016-10-09T00:00:00"/>
    <x v="6"/>
  </r>
  <r>
    <x v="418"/>
    <n v="23430"/>
    <s v="HEFT1-121069"/>
    <n v="247"/>
    <n v="4409.3500000000004"/>
    <n v="4409.3500000000004"/>
    <n v="16"/>
    <s v="NONREC_TAX"/>
    <n v="2885243"/>
    <n v="0"/>
    <s v="LOCUM SERVICES"/>
    <s v="LOCUM SERVICES"/>
    <d v="2016-10-09T00:00:00"/>
    <x v="6"/>
  </r>
  <r>
    <x v="418"/>
    <n v="23430"/>
    <s v="HEFT1-123791"/>
    <n v="247"/>
    <n v="-1895.91"/>
    <n v="0"/>
    <n v="1"/>
    <s v="ITEM"/>
    <n v="2894343"/>
    <n v="-1895.91"/>
    <s v="LOCUM SERVICES"/>
    <s v="LOCUM SERVICES"/>
    <d v="2016-10-23T00:00:00"/>
    <x v="6"/>
  </r>
  <r>
    <x v="418"/>
    <n v="23430"/>
    <s v="HEFT1-123791"/>
    <n v="247"/>
    <n v="-1895.91"/>
    <n v="0"/>
    <n v="2"/>
    <s v="NONREC_TAX"/>
    <n v="2894343"/>
    <n v="0"/>
    <s v="LOCUM SERVICES"/>
    <s v="LOCUM SERVICES"/>
    <d v="2016-10-23T00:00:00"/>
    <x v="6"/>
  </r>
  <r>
    <x v="0"/>
    <n v="21987"/>
    <s v="HEFT1-127030"/>
    <n v="247"/>
    <n v="520.70000000000005"/>
    <n v="520.70000000000005"/>
    <n v="1"/>
    <s v="ITEM"/>
    <n v="2901707"/>
    <n v="8.4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-12.6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12.6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-8.4"/>
    <s v="MANAGEMENT FEE"/>
    <s v="MANAGEMENT FEE"/>
    <d v="2016-11-06T00:00:00"/>
    <x v="7"/>
  </r>
  <r>
    <x v="0"/>
    <n v="21987"/>
    <s v="HEFT1-127030"/>
    <n v="247"/>
    <n v="520.70000000000005"/>
    <n v="520.70000000000005"/>
    <n v="36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38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40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42"/>
    <s v="NONREC_TAX"/>
    <n v="2901707"/>
    <n v="0"/>
    <s v="MANAGEMENT FEE"/>
    <s v="MANAGEMENT FEE"/>
    <d v="2016-11-06T00:00:00"/>
    <x v="7"/>
  </r>
  <r>
    <x v="0"/>
    <n v="21987"/>
    <s v="HEFT1-128470"/>
    <n v="247"/>
    <n v="1073.6400000000001"/>
    <n v="1073.6400000000001"/>
    <n v="1"/>
    <s v="ITEM"/>
    <n v="2906830"/>
    <n v="8.4"/>
    <s v="MANAGEMENT FEE"/>
    <s v="MANAGEMENT FEE"/>
    <d v="2016-11-13T00:00:00"/>
    <x v="7"/>
  </r>
  <r>
    <x v="0"/>
    <n v="21987"/>
    <s v="HEFT1-128470"/>
    <n v="247"/>
    <n v="1073.6400000000001"/>
    <n v="1073.6400000000001"/>
    <n v="150"/>
    <s v="NONREC_TAX"/>
    <n v="2906830"/>
    <n v="0"/>
    <s v="MANAGEMENT FEE"/>
    <s v="MANAGEMENT FEE"/>
    <d v="2016-11-13T00:00:00"/>
    <x v="7"/>
  </r>
  <r>
    <x v="11"/>
    <n v="17338"/>
    <s v="HEFT1-127034"/>
    <n v="247"/>
    <n v="3539.5"/>
    <n v="3539.5"/>
    <n v="1"/>
    <s v="ITEM"/>
    <n v="2901711"/>
    <n v="-182"/>
    <s v="RECRUITMENT FINDERS FEE COMMISSION ONLY"/>
    <s v="RECRUITMENT FINDERS FEE COMMISSION ONLY"/>
    <d v="2016-11-06T00:00:00"/>
    <x v="7"/>
  </r>
  <r>
    <x v="11"/>
    <n v="17338"/>
    <s v="HEFT1-127034"/>
    <n v="247"/>
    <n v="3539.5"/>
    <n v="3539.5"/>
    <n v="1"/>
    <s v="ITEM"/>
    <n v="2901711"/>
    <n v="386.82"/>
    <s v="RECRUITMENT FINDERS FEE COMMISSION ONLY"/>
    <s v="RECRUITMENT FINDERS FEE COMMISSION ONLY"/>
    <d v="2016-11-06T00:00:00"/>
    <x v="7"/>
  </r>
  <r>
    <x v="11"/>
    <n v="17338"/>
    <s v="HEFT1-127034"/>
    <n v="247"/>
    <n v="3539.5"/>
    <n v="3539.5"/>
    <n v="1"/>
    <s v="ITEM"/>
    <n v="2901711"/>
    <n v="257.88"/>
    <s v="RECRUITMENT FINDERS FEE COMMISSION ONLY"/>
    <s v="RECRUITMENT FINDERS FEE COMMISSION ONLY"/>
    <d v="2016-11-06T00:00:00"/>
    <x v="7"/>
  </r>
  <r>
    <x v="11"/>
    <n v="17338"/>
    <s v="HEFT1-127034"/>
    <n v="247"/>
    <n v="3539.5"/>
    <n v="3539.5"/>
    <n v="1"/>
    <s v="ITEM"/>
    <n v="2901711"/>
    <n v="-273"/>
    <s v="RECRUITMENT FINDERS FEE COMMISSION ONLY"/>
    <s v="RECRUITMENT FINDERS FEE COMMISSION ONLY"/>
    <d v="2016-11-06T00:00:00"/>
    <x v="7"/>
  </r>
  <r>
    <x v="11"/>
    <n v="17338"/>
    <s v="HEFT1-127034"/>
    <n v="247"/>
    <n v="3539.5"/>
    <n v="3539.5"/>
    <n v="4"/>
    <s v="NONREC_TAX"/>
    <n v="2901711"/>
    <n v="0"/>
    <s v="RECRUITMENT FINDERS FEE COMMISSION ONLY"/>
    <s v="RECRUITMENT FINDERS FEE COMMISSION ONLY"/>
    <d v="2016-11-06T00:00:00"/>
    <x v="7"/>
  </r>
  <r>
    <x v="11"/>
    <n v="17338"/>
    <s v="HEFT1-127034"/>
    <n v="247"/>
    <n v="3539.5"/>
    <n v="3539.5"/>
    <n v="34"/>
    <s v="NONREC_TAX"/>
    <n v="2901711"/>
    <n v="0"/>
    <s v="RECRUITMENT FINDERS FEE COMMISSION ONLY"/>
    <s v="RECRUITMENT FINDERS FEE COMMISSION ONLY"/>
    <d v="2016-11-06T00:00:00"/>
    <x v="7"/>
  </r>
  <r>
    <x v="11"/>
    <n v="17338"/>
    <s v="HEFT1-127034"/>
    <n v="247"/>
    <n v="3539.5"/>
    <n v="3539.5"/>
    <n v="36"/>
    <s v="NONREC_TAX"/>
    <n v="2901711"/>
    <n v="0"/>
    <s v="RECRUITMENT FINDERS FEE COMMISSION ONLY"/>
    <s v="RECRUITMENT FINDERS FEE COMMISSION ONLY"/>
    <d v="2016-11-06T00:00:00"/>
    <x v="7"/>
  </r>
  <r>
    <x v="11"/>
    <n v="17338"/>
    <s v="HEFT1-127034"/>
    <n v="247"/>
    <n v="3539.5"/>
    <n v="3539.5"/>
    <n v="38"/>
    <s v="NONREC_TAX"/>
    <n v="2901711"/>
    <n v="0"/>
    <s v="RECRUITMENT FINDERS FEE COMMISSION ONLY"/>
    <s v="RECRUITMENT FINDERS FEE COMMISSION ONLY"/>
    <d v="2016-11-06T00:00:00"/>
    <x v="7"/>
  </r>
  <r>
    <x v="11"/>
    <n v="17338"/>
    <s v="HEFT1-128471"/>
    <n v="247"/>
    <n v="7184.31"/>
    <n v="7184.31"/>
    <n v="1"/>
    <s v="ITEM"/>
    <n v="2906831"/>
    <n v="182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32"/>
    <s v="NONREC_TAX"/>
    <n v="2906831"/>
    <n v="0"/>
    <s v="RECRUITMENT FINDERS FEE COMMISSION ONLY"/>
    <s v="RECRUITMENT FINDERS FEE COMMISSION ONLY"/>
    <d v="2016-11-13T00:00:00"/>
    <x v="7"/>
  </r>
  <r>
    <x v="418"/>
    <n v="23430"/>
    <s v="HEFT1-127091"/>
    <n v="247"/>
    <n v="-184.81"/>
    <n v="0"/>
    <n v="1"/>
    <s v="ITEM"/>
    <n v="2901768"/>
    <n v="-1895.91"/>
    <s v="LOCUM SERVICES"/>
    <s v="LOCUM SERVICES"/>
    <d v="2016-11-06T00:00:00"/>
    <x v="7"/>
  </r>
  <r>
    <x v="418"/>
    <n v="23430"/>
    <s v="HEFT1-127091"/>
    <n v="247"/>
    <n v="-184.81"/>
    <n v="0"/>
    <n v="1"/>
    <s v="ITEM"/>
    <n v="2901768"/>
    <n v="-2843.86"/>
    <s v="LOCUM SERVICES"/>
    <s v="LOCUM SERVICES"/>
    <d v="2016-11-06T00:00:00"/>
    <x v="7"/>
  </r>
  <r>
    <x v="418"/>
    <n v="23430"/>
    <s v="HEFT1-127091"/>
    <n v="247"/>
    <n v="-184.81"/>
    <n v="0"/>
    <n v="1"/>
    <s v="ITEM"/>
    <n v="2901768"/>
    <n v="1821.98"/>
    <s v="LOCUM SERVICES"/>
    <s v="LOCUM SERVICES"/>
    <d v="2016-11-06T00:00:00"/>
    <x v="7"/>
  </r>
  <r>
    <x v="418"/>
    <n v="23430"/>
    <s v="HEFT1-127091"/>
    <n v="247"/>
    <n v="-184.81"/>
    <n v="0"/>
    <n v="1"/>
    <s v="ITEM"/>
    <n v="2901768"/>
    <n v="2732.98"/>
    <s v="LOCUM SERVICES"/>
    <s v="LOCUM SERVICES"/>
    <d v="2016-11-06T00:00:00"/>
    <x v="7"/>
  </r>
  <r>
    <x v="418"/>
    <n v="23430"/>
    <s v="HEFT1-127091"/>
    <n v="247"/>
    <n v="-184.81"/>
    <n v="0"/>
    <n v="2"/>
    <s v="NONREC_TAX"/>
    <n v="2901768"/>
    <n v="0"/>
    <s v="LOCUM SERVICES"/>
    <s v="LOCUM SERVICES"/>
    <d v="2016-11-06T00:00:00"/>
    <x v="7"/>
  </r>
  <r>
    <x v="418"/>
    <n v="23430"/>
    <s v="HEFT1-127091"/>
    <n v="247"/>
    <n v="-184.81"/>
    <n v="0"/>
    <n v="4"/>
    <s v="NONREC_TAX"/>
    <n v="2901768"/>
    <n v="0"/>
    <s v="LOCUM SERVICES"/>
    <s v="LOCUM SERVICES"/>
    <d v="2016-11-06T00:00:00"/>
    <x v="7"/>
  </r>
  <r>
    <x v="418"/>
    <n v="23430"/>
    <s v="HEFT1-127091"/>
    <n v="247"/>
    <n v="-184.81"/>
    <n v="0"/>
    <n v="6"/>
    <s v="NONREC_TAX"/>
    <n v="2901768"/>
    <n v="0"/>
    <s v="LOCUM SERVICES"/>
    <s v="LOCUM SERVICES"/>
    <d v="2016-11-06T00:00:00"/>
    <x v="7"/>
  </r>
  <r>
    <x v="418"/>
    <n v="23430"/>
    <s v="HEFT1-127091"/>
    <n v="247"/>
    <n v="-184.81"/>
    <n v="0"/>
    <n v="8"/>
    <s v="NONREC_TAX"/>
    <n v="2901768"/>
    <n v="0"/>
    <s v="LOCUM SERVICES"/>
    <s v="LOCUM SERVICES"/>
    <d v="2016-11-06T00:00:00"/>
    <x v="7"/>
  </r>
  <r>
    <x v="418"/>
    <n v="23430"/>
    <s v="HEFT1-128525"/>
    <n v="247"/>
    <n v="1895.91"/>
    <n v="0"/>
    <n v="1"/>
    <s v="ITEM"/>
    <n v="2906885"/>
    <n v="1895.91"/>
    <s v="LOCUM SERVICES"/>
    <s v="LOCUM SERVICES"/>
    <d v="2016-11-13T00:00:00"/>
    <x v="7"/>
  </r>
  <r>
    <x v="418"/>
    <n v="23430"/>
    <s v="HEFT1-128525"/>
    <n v="247"/>
    <n v="1895.91"/>
    <n v="0"/>
    <n v="2"/>
    <s v="NONREC_TAX"/>
    <n v="2906885"/>
    <n v="0"/>
    <s v="LOCUM SERVICES"/>
    <s v="LOCUM SERVICES"/>
    <d v="2016-11-13T00:00:00"/>
    <x v="7"/>
  </r>
  <r>
    <x v="0"/>
    <n v="21987"/>
    <s v="HEFT1-89193"/>
    <n v="247"/>
    <n v="279.2"/>
    <n v="279.2"/>
    <n v="1"/>
    <s v="ITEM"/>
    <n v="2763744"/>
    <n v="9.6"/>
    <s v="MANAGEMENT FEE"/>
    <s v="MANAGEMENT FEE"/>
    <d v="2016-04-17T00:00:00"/>
    <x v="2"/>
  </r>
  <r>
    <x v="0"/>
    <n v="21987"/>
    <s v="HEFT1-89193"/>
    <n v="247"/>
    <n v="279.2"/>
    <n v="279.2"/>
    <n v="1"/>
    <s v="ITEM"/>
    <n v="2763744"/>
    <n v="13.5"/>
    <s v="MANAGEMENT FEE"/>
    <s v="MANAGEMENT FEE"/>
    <d v="2016-04-17T00:00:00"/>
    <x v="2"/>
  </r>
  <r>
    <x v="0"/>
    <n v="21987"/>
    <s v="HEFT1-89193"/>
    <n v="247"/>
    <n v="279.2"/>
    <n v="279.2"/>
    <n v="10"/>
    <s v="NONREC_TAX"/>
    <n v="2763744"/>
    <n v="0"/>
    <s v="MANAGEMENT FEE"/>
    <s v="MANAGEMENT FEE"/>
    <d v="2016-04-17T00:00:00"/>
    <x v="2"/>
  </r>
  <r>
    <x v="0"/>
    <n v="21987"/>
    <s v="HEFT1-89193"/>
    <n v="247"/>
    <n v="279.2"/>
    <n v="279.2"/>
    <n v="138"/>
    <s v="NONREC_TAX"/>
    <n v="2763744"/>
    <n v="0"/>
    <s v="MANAGEMENT FEE"/>
    <s v="MANAGEMENT FEE"/>
    <d v="2016-04-17T00:00:00"/>
    <x v="2"/>
  </r>
  <r>
    <x v="0"/>
    <n v="21987"/>
    <s v="HEFT1-90293"/>
    <n v="247"/>
    <n v="475.06"/>
    <n v="475.06"/>
    <n v="1"/>
    <s v="ITEM"/>
    <n v="2770391"/>
    <n v="13.5"/>
    <s v="MANAGEMENT FEE"/>
    <s v="MANAGEMENT FEE"/>
    <d v="2016-04-24T00:00:00"/>
    <x v="2"/>
  </r>
  <r>
    <x v="0"/>
    <n v="21987"/>
    <s v="HEFT1-90293"/>
    <n v="247"/>
    <n v="475.06"/>
    <n v="475.06"/>
    <n v="30"/>
    <s v="NONREC_TAX"/>
    <n v="2770391"/>
    <n v="0"/>
    <s v="MANAGEMENT FEE"/>
    <s v="MANAGEMENT FEE"/>
    <d v="2016-04-24T00:00:00"/>
    <x v="2"/>
  </r>
  <r>
    <x v="17"/>
    <n v="15895"/>
    <s v="HEFT1-89196"/>
    <n v="247"/>
    <n v="900"/>
    <n v="900"/>
    <n v="1"/>
    <s v="ITEM"/>
    <n v="2763747"/>
    <n v="160"/>
    <s v="RECRUITMENT FINDERS FEE COMMISSION ONLY"/>
    <s v="RECRUITMENT FINDERS FEE COMMISSION ONLY"/>
    <d v="2016-04-17T00:00:00"/>
    <x v="2"/>
  </r>
  <r>
    <x v="17"/>
    <n v="15895"/>
    <s v="HEFT1-89196"/>
    <n v="247"/>
    <n v="900"/>
    <n v="900"/>
    <n v="1"/>
    <s v="ITEM"/>
    <n v="2763747"/>
    <n v="225"/>
    <s v="RECRUITMENT FINDERS FEE COMMISSION ONLY"/>
    <s v="RECRUITMENT FINDERS FEE COMMISSION ONLY"/>
    <d v="2016-04-17T00:00:00"/>
    <x v="2"/>
  </r>
  <r>
    <x v="17"/>
    <n v="15895"/>
    <s v="HEFT1-89196"/>
    <n v="247"/>
    <n v="900"/>
    <n v="900"/>
    <n v="2"/>
    <s v="NONREC_TAX"/>
    <n v="2763747"/>
    <n v="0"/>
    <s v="RECRUITMENT FINDERS FEE COMMISSION ONLY"/>
    <s v="RECRUITMENT FINDERS FEE COMMISSION ONLY"/>
    <d v="2016-04-17T00:00:00"/>
    <x v="2"/>
  </r>
  <r>
    <x v="17"/>
    <n v="15895"/>
    <s v="HEFT1-89196"/>
    <n v="247"/>
    <n v="900"/>
    <n v="900"/>
    <n v="14"/>
    <s v="NONREC_TAX"/>
    <n v="2763747"/>
    <n v="0"/>
    <s v="RECRUITMENT FINDERS FEE COMMISSION ONLY"/>
    <s v="RECRUITMENT FINDERS FEE COMMISSION ONLY"/>
    <d v="2016-04-17T00:00:00"/>
    <x v="2"/>
  </r>
  <r>
    <x v="17"/>
    <n v="15895"/>
    <s v="HEFT1-90294"/>
    <n v="247"/>
    <n v="1526.1"/>
    <n v="1526.1"/>
    <n v="1"/>
    <s v="ITEM"/>
    <n v="2770392"/>
    <n v="225"/>
    <s v="RECRUITMENT FINDERS FEE COMMISSION ONLY"/>
    <s v="RECRUITMENT FINDERS FEE COMMISSION ONLY"/>
    <d v="2016-04-24T00:00:00"/>
    <x v="2"/>
  </r>
  <r>
    <x v="17"/>
    <n v="15895"/>
    <s v="HEFT1-90294"/>
    <n v="247"/>
    <n v="1526.1"/>
    <n v="1526.1"/>
    <n v="4"/>
    <s v="NONREC_TAX"/>
    <n v="2770392"/>
    <n v="0"/>
    <s v="RECRUITMENT FINDERS FEE COMMISSION ONLY"/>
    <s v="RECRUITMENT FINDERS FEE COMMISSION ONLY"/>
    <d v="2016-04-24T00:00:00"/>
    <x v="2"/>
  </r>
  <r>
    <x v="419"/>
    <n v="24402"/>
    <s v="HEFT1-89207"/>
    <n v="247"/>
    <n v="4080.74"/>
    <n v="4080.74"/>
    <n v="1"/>
    <s v="ITEM"/>
    <n v="2763758"/>
    <n v="1695.89"/>
    <s v="LOCUM SERVICES"/>
    <s v="LOCUM SERVICES"/>
    <d v="2016-04-17T00:00:00"/>
    <x v="2"/>
  </r>
  <r>
    <x v="419"/>
    <n v="24402"/>
    <s v="HEFT1-89207"/>
    <n v="247"/>
    <n v="4080.74"/>
    <n v="4080.74"/>
    <n v="1"/>
    <s v="ITEM"/>
    <n v="2763758"/>
    <n v="2384.85"/>
    <s v="LOCUM SERVICES"/>
    <s v="LOCUM SERVICES"/>
    <d v="2016-04-17T00:00:00"/>
    <x v="2"/>
  </r>
  <r>
    <x v="419"/>
    <n v="24402"/>
    <s v="HEFT1-89207"/>
    <n v="247"/>
    <n v="4080.74"/>
    <n v="4080.74"/>
    <n v="2"/>
    <s v="NONREC_TAX"/>
    <n v="2763758"/>
    <n v="0"/>
    <s v="LOCUM SERVICES"/>
    <s v="LOCUM SERVICES"/>
    <d v="2016-04-17T00:00:00"/>
    <x v="2"/>
  </r>
  <r>
    <x v="419"/>
    <n v="24402"/>
    <s v="HEFT1-89207"/>
    <n v="247"/>
    <n v="4080.74"/>
    <n v="4080.74"/>
    <n v="4"/>
    <s v="NONREC_TAX"/>
    <n v="2763758"/>
    <n v="0"/>
    <s v="LOCUM SERVICES"/>
    <s v="LOCUM SERVICES"/>
    <d v="2016-04-17T00:00:00"/>
    <x v="2"/>
  </r>
  <r>
    <x v="419"/>
    <n v="24402"/>
    <s v="HEFT1-90309"/>
    <n v="247"/>
    <n v="2384.85"/>
    <n v="2384.85"/>
    <n v="1"/>
    <s v="ITEM"/>
    <n v="2770407"/>
    <n v="2384.85"/>
    <s v="LOCUM SERVICES"/>
    <s v="LOCUM SERVICES"/>
    <d v="2016-04-24T00:00:00"/>
    <x v="2"/>
  </r>
  <r>
    <x v="419"/>
    <n v="24402"/>
    <s v="HEFT1-90309"/>
    <n v="247"/>
    <n v="2384.85"/>
    <n v="2384.85"/>
    <n v="2"/>
    <s v="NONREC_TAX"/>
    <n v="2770407"/>
    <n v="0"/>
    <s v="LOCUM SERVICES"/>
    <s v="LOCUM SERVICES"/>
    <d v="2016-04-24T00:00:00"/>
    <x v="2"/>
  </r>
  <r>
    <x v="0"/>
    <n v="21987"/>
    <s v="HEFT1-91356"/>
    <n v="247"/>
    <n v="414.7"/>
    <n v="414.7"/>
    <n v="1"/>
    <s v="ITEM"/>
    <n v="2774848"/>
    <n v="13.5"/>
    <s v="MANAGEMENT FEE"/>
    <s v="MANAGEMENT FEE"/>
    <d v="2016-05-01T00:00:00"/>
    <x v="3"/>
  </r>
  <r>
    <x v="0"/>
    <n v="21987"/>
    <s v="HEFT1-91356"/>
    <n v="247"/>
    <n v="414.7"/>
    <n v="414.7"/>
    <n v="42"/>
    <s v="NONREC_TAX"/>
    <n v="2774848"/>
    <n v="0"/>
    <s v="MANAGEMENT FEE"/>
    <s v="MANAGEMENT FEE"/>
    <d v="2016-05-01T00:00:00"/>
    <x v="3"/>
  </r>
  <r>
    <x v="0"/>
    <n v="21987"/>
    <s v="HEFT1-93367"/>
    <n v="247"/>
    <n v="557.96"/>
    <n v="557.96"/>
    <n v="1"/>
    <s v="ITEM"/>
    <n v="2781122"/>
    <n v="10.8"/>
    <s v="MANAGEMENT FEE"/>
    <s v="MANAGEMENT FEE"/>
    <d v="2016-05-08T00:00:00"/>
    <x v="3"/>
  </r>
  <r>
    <x v="0"/>
    <n v="21987"/>
    <s v="HEFT1-93367"/>
    <n v="247"/>
    <n v="557.96"/>
    <n v="557.96"/>
    <n v="44"/>
    <s v="NONREC_TAX"/>
    <n v="2781122"/>
    <n v="0"/>
    <s v="MANAGEMENT FEE"/>
    <s v="MANAGEMENT FEE"/>
    <d v="2016-05-08T00:00:00"/>
    <x v="3"/>
  </r>
  <r>
    <x v="0"/>
    <n v="21987"/>
    <s v="HEFT1-94210"/>
    <n v="247"/>
    <n v="489.79"/>
    <n v="489.79"/>
    <n v="1"/>
    <s v="ITEM"/>
    <n v="2786428"/>
    <n v="13.5"/>
    <s v="MANAGEMENT FEE"/>
    <s v="MANAGEMENT FEE"/>
    <d v="2016-05-15T00:00:00"/>
    <x v="3"/>
  </r>
  <r>
    <x v="0"/>
    <n v="21987"/>
    <s v="HEFT1-94210"/>
    <n v="247"/>
    <n v="489.79"/>
    <n v="489.79"/>
    <n v="14"/>
    <s v="NONREC_TAX"/>
    <n v="2786428"/>
    <n v="0"/>
    <s v="MANAGEMENT FEE"/>
    <s v="MANAGEMENT FEE"/>
    <d v="2016-05-15T00:00:00"/>
    <x v="3"/>
  </r>
  <r>
    <x v="0"/>
    <n v="21987"/>
    <s v="HEFT1-95424"/>
    <n v="247"/>
    <n v="442.54"/>
    <n v="442.54"/>
    <n v="1"/>
    <s v="ITEM"/>
    <n v="2792607"/>
    <n v="13.5"/>
    <s v="MANAGEMENT FEE"/>
    <s v="MANAGEMENT FEE"/>
    <d v="2016-05-22T00:00:00"/>
    <x v="3"/>
  </r>
  <r>
    <x v="0"/>
    <n v="21987"/>
    <s v="HEFT1-95424"/>
    <n v="247"/>
    <n v="442.54"/>
    <n v="442.54"/>
    <n v="2"/>
    <s v="NONREC_TAX"/>
    <n v="2792607"/>
    <n v="0"/>
    <s v="MANAGEMENT FEE"/>
    <s v="MANAGEMENT FEE"/>
    <d v="2016-05-22T00:00:00"/>
    <x v="3"/>
  </r>
  <r>
    <x v="17"/>
    <n v="15895"/>
    <s v="HEFT1-91363"/>
    <n v="247"/>
    <n v="1445.1"/>
    <n v="1445.1"/>
    <n v="1"/>
    <s v="ITEM"/>
    <n v="2774855"/>
    <n v="225"/>
    <s v="RECRUITMENT FINDERS FEE COMMISSION ONLY"/>
    <s v="RECRUITMENT FINDERS FEE COMMISSION ONLY"/>
    <d v="2016-05-01T00:00:00"/>
    <x v="3"/>
  </r>
  <r>
    <x v="17"/>
    <n v="15895"/>
    <s v="HEFT1-91363"/>
    <n v="247"/>
    <n v="1445.1"/>
    <n v="1445.1"/>
    <n v="16"/>
    <s v="NONREC_TAX"/>
    <n v="2774855"/>
    <n v="0"/>
    <s v="RECRUITMENT FINDERS FEE COMMISSION ONLY"/>
    <s v="RECRUITMENT FINDERS FEE COMMISSION ONLY"/>
    <d v="2016-05-01T00:00:00"/>
    <x v="3"/>
  </r>
  <r>
    <x v="17"/>
    <n v="15895"/>
    <s v="HEFT1-93374"/>
    <n v="247"/>
    <n v="1061.7"/>
    <n v="1061.7"/>
    <n v="1"/>
    <s v="ITEM"/>
    <n v="2781129"/>
    <n v="180"/>
    <s v="RECRUITMENT FINDERS FEE COMMISSION ONLY"/>
    <s v="RECRUITMENT FINDERS FEE COMMISSION ONLY"/>
    <d v="2016-05-08T00:00:00"/>
    <x v="3"/>
  </r>
  <r>
    <x v="17"/>
    <n v="15895"/>
    <s v="HEFT1-93374"/>
    <n v="247"/>
    <n v="1061.7"/>
    <n v="1061.7"/>
    <n v="2"/>
    <s v="NONREC_TAX"/>
    <n v="2781129"/>
    <n v="0"/>
    <s v="RECRUITMENT FINDERS FEE COMMISSION ONLY"/>
    <s v="RECRUITMENT FINDERS FEE COMMISSION ONLY"/>
    <d v="2016-05-08T00:00:00"/>
    <x v="3"/>
  </r>
  <r>
    <x v="17"/>
    <n v="15895"/>
    <s v="HEFT1-94212"/>
    <n v="247"/>
    <n v="693.6"/>
    <n v="693.6"/>
    <n v="1"/>
    <s v="ITEM"/>
    <n v="2786430"/>
    <n v="225"/>
    <s v="RECRUITMENT FINDERS FEE COMMISSION ONLY"/>
    <s v="RECRUITMENT FINDERS FEE COMMISSION ONLY"/>
    <d v="2016-05-15T00:00:00"/>
    <x v="3"/>
  </r>
  <r>
    <x v="17"/>
    <n v="15895"/>
    <s v="HEFT1-94212"/>
    <n v="247"/>
    <n v="693.6"/>
    <n v="693.6"/>
    <n v="4"/>
    <s v="NONREC_TAX"/>
    <n v="2786430"/>
    <n v="0"/>
    <s v="RECRUITMENT FINDERS FEE COMMISSION ONLY"/>
    <s v="RECRUITMENT FINDERS FEE COMMISSION ONLY"/>
    <d v="2016-05-15T00:00:00"/>
    <x v="3"/>
  </r>
  <r>
    <x v="17"/>
    <n v="15895"/>
    <s v="HEFT1-95426"/>
    <n v="247"/>
    <n v="2144.4"/>
    <n v="2144.4"/>
    <n v="1"/>
    <s v="ITEM"/>
    <n v="2792609"/>
    <n v="225"/>
    <s v="RECRUITMENT FINDERS FEE COMMISSION ONLY"/>
    <s v="RECRUITMENT FINDERS FEE COMMISSION ONLY"/>
    <d v="2016-05-22T00:00:00"/>
    <x v="3"/>
  </r>
  <r>
    <x v="17"/>
    <n v="15895"/>
    <s v="HEFT1-95426"/>
    <n v="247"/>
    <n v="2144.4"/>
    <n v="2144.4"/>
    <n v="6"/>
    <s v="NONREC_TAX"/>
    <n v="2792609"/>
    <n v="0"/>
    <s v="RECRUITMENT FINDERS FEE COMMISSION ONLY"/>
    <s v="RECRUITMENT FINDERS FEE COMMISSION ONLY"/>
    <d v="2016-05-22T00:00:00"/>
    <x v="3"/>
  </r>
  <r>
    <x v="419"/>
    <n v="24402"/>
    <s v="HEFT1-91399"/>
    <n v="247"/>
    <n v="2384.85"/>
    <n v="2384.85"/>
    <n v="1"/>
    <s v="ITEM"/>
    <n v="2774890"/>
    <n v="2384.85"/>
    <s v="LOCUM SERVICES"/>
    <s v="LOCUM SERVICES"/>
    <d v="2016-05-01T00:00:00"/>
    <x v="3"/>
  </r>
  <r>
    <x v="419"/>
    <n v="24402"/>
    <s v="HEFT1-91399"/>
    <n v="247"/>
    <n v="2384.85"/>
    <n v="2384.85"/>
    <n v="2"/>
    <s v="NONREC_TAX"/>
    <n v="2774890"/>
    <n v="0"/>
    <s v="LOCUM SERVICES"/>
    <s v="LOCUM SERVICES"/>
    <d v="2016-05-01T00:00:00"/>
    <x v="3"/>
  </r>
  <r>
    <x v="419"/>
    <n v="24402"/>
    <s v="HEFT1-93386"/>
    <n v="247"/>
    <n v="1907.88"/>
    <n v="1907.88"/>
    <n v="1"/>
    <s v="ITEM"/>
    <n v="2781141"/>
    <n v="1907.88"/>
    <s v="LOCUM SERVICES"/>
    <s v="LOCUM SERVICES"/>
    <d v="2016-05-08T00:00:00"/>
    <x v="3"/>
  </r>
  <r>
    <x v="419"/>
    <n v="24402"/>
    <s v="HEFT1-93386"/>
    <n v="247"/>
    <n v="1907.88"/>
    <n v="1907.88"/>
    <n v="2"/>
    <s v="NONREC_TAX"/>
    <n v="2781141"/>
    <n v="0"/>
    <s v="LOCUM SERVICES"/>
    <s v="LOCUM SERVICES"/>
    <d v="2016-05-08T00:00:00"/>
    <x v="3"/>
  </r>
  <r>
    <x v="419"/>
    <n v="24402"/>
    <s v="HEFT1-94227"/>
    <n v="247"/>
    <n v="2384.85"/>
    <n v="2384.85"/>
    <n v="1"/>
    <s v="ITEM"/>
    <n v="2786445"/>
    <n v="2384.85"/>
    <s v="LOCUM SERVICES"/>
    <s v="LOCUM SERVICES"/>
    <d v="2016-05-15T00:00:00"/>
    <x v="3"/>
  </r>
  <r>
    <x v="419"/>
    <n v="24402"/>
    <s v="HEFT1-94227"/>
    <n v="247"/>
    <n v="2384.85"/>
    <n v="2384.85"/>
    <n v="2"/>
    <s v="NONREC_TAX"/>
    <n v="2786445"/>
    <n v="0"/>
    <s v="LOCUM SERVICES"/>
    <s v="LOCUM SERVICES"/>
    <d v="2016-05-15T00:00:00"/>
    <x v="3"/>
  </r>
  <r>
    <x v="419"/>
    <n v="24402"/>
    <s v="HEFT1-95443"/>
    <n v="247"/>
    <n v="2384.85"/>
    <n v="2384.85"/>
    <n v="1"/>
    <s v="ITEM"/>
    <n v="2792626"/>
    <n v="2384.85"/>
    <s v="LOCUM SERVICES"/>
    <s v="LOCUM SERVICES"/>
    <d v="2016-05-22T00:00:00"/>
    <x v="3"/>
  </r>
  <r>
    <x v="419"/>
    <n v="24402"/>
    <s v="HEFT1-95443"/>
    <n v="247"/>
    <n v="2384.85"/>
    <n v="2384.85"/>
    <n v="2"/>
    <s v="NONREC_TAX"/>
    <n v="2792626"/>
    <n v="0"/>
    <s v="LOCUM SERVICES"/>
    <s v="LOCUM SERVICES"/>
    <d v="2016-05-22T00:00:00"/>
    <x v="3"/>
  </r>
  <r>
    <x v="0"/>
    <n v="21987"/>
    <s v="HEFT1-101963"/>
    <n v="247"/>
    <n v="477.12"/>
    <n v="477.12"/>
    <n v="1"/>
    <s v="ITEM"/>
    <n v="2815910"/>
    <n v="13.5"/>
    <s v="MANAGEMENT FEE"/>
    <s v="MANAGEMENT FEE"/>
    <d v="2016-06-26T00:00:00"/>
    <x v="4"/>
  </r>
  <r>
    <x v="0"/>
    <n v="21987"/>
    <s v="HEFT1-101963"/>
    <n v="247"/>
    <n v="477.12"/>
    <n v="477.12"/>
    <n v="48"/>
    <s v="NONREC_TAX"/>
    <n v="2815910"/>
    <n v="0"/>
    <s v="MANAGEMENT FEE"/>
    <s v="MANAGEMENT FEE"/>
    <d v="2016-06-26T00:00:00"/>
    <x v="4"/>
  </r>
  <r>
    <x v="0"/>
    <n v="21987"/>
    <s v="HEFT1-96482"/>
    <n v="247"/>
    <n v="463.62"/>
    <n v="463.62"/>
    <n v="1"/>
    <s v="ITEM"/>
    <n v="2796279"/>
    <n v="13.5"/>
    <s v="MANAGEMENT FEE"/>
    <s v="MANAGEMENT FEE"/>
    <d v="2016-05-29T00:00:00"/>
    <x v="3"/>
  </r>
  <r>
    <x v="0"/>
    <n v="21987"/>
    <s v="HEFT1-96482"/>
    <n v="247"/>
    <n v="463.62"/>
    <n v="463.62"/>
    <n v="26"/>
    <s v="NONREC_TAX"/>
    <n v="2796279"/>
    <n v="0"/>
    <s v="MANAGEMENT FEE"/>
    <s v="MANAGEMENT FEE"/>
    <d v="2016-05-29T00:00:00"/>
    <x v="3"/>
  </r>
  <r>
    <x v="0"/>
    <n v="21987"/>
    <s v="HEFT1-97629"/>
    <n v="247"/>
    <n v="524.82000000000005"/>
    <n v="524.82000000000005"/>
    <n v="1"/>
    <s v="ITEM"/>
    <n v="2800923"/>
    <n v="10.8"/>
    <s v="MANAGEMENT FEE"/>
    <s v="MANAGEMENT FEE"/>
    <d v="2016-06-05T00:00:00"/>
    <x v="4"/>
  </r>
  <r>
    <x v="0"/>
    <n v="21987"/>
    <s v="HEFT1-97629"/>
    <n v="247"/>
    <n v="524.82000000000005"/>
    <n v="524.82000000000005"/>
    <n v="42"/>
    <s v="NONREC_TAX"/>
    <n v="2800923"/>
    <n v="0"/>
    <s v="MANAGEMENT FEE"/>
    <s v="MANAGEMENT FEE"/>
    <d v="2016-06-05T00:00:00"/>
    <x v="4"/>
  </r>
  <r>
    <x v="0"/>
    <n v="21987"/>
    <s v="HEFT1-98988"/>
    <n v="247"/>
    <n v="422.44"/>
    <n v="422.44"/>
    <n v="1"/>
    <s v="ITEM"/>
    <n v="2805437"/>
    <n v="13.5"/>
    <s v="MANAGEMENT FEE"/>
    <s v="MANAGEMENT FEE"/>
    <d v="2016-06-12T00:00:00"/>
    <x v="4"/>
  </r>
  <r>
    <x v="0"/>
    <n v="21987"/>
    <s v="HEFT1-98988"/>
    <n v="247"/>
    <n v="422.44"/>
    <n v="422.44"/>
    <n v="26"/>
    <s v="NONREC_TAX"/>
    <n v="2805437"/>
    <n v="0"/>
    <s v="MANAGEMENT FEE"/>
    <s v="MANAGEMENT FEE"/>
    <d v="2016-06-12T00:00:00"/>
    <x v="4"/>
  </r>
  <r>
    <x v="17"/>
    <n v="15895"/>
    <s v="HEFT1-101964"/>
    <n v="247"/>
    <n v="1942.2"/>
    <n v="1942.2"/>
    <n v="1"/>
    <s v="ITEM"/>
    <n v="2815911"/>
    <n v="225"/>
    <s v="RECRUITMENT FINDERS FEE COMMISSION ONLY"/>
    <s v="RECRUITMENT FINDERS FEE COMMISSION ONLY"/>
    <d v="2016-06-26T00:00:00"/>
    <x v="4"/>
  </r>
  <r>
    <x v="17"/>
    <n v="15895"/>
    <s v="HEFT1-101964"/>
    <n v="247"/>
    <n v="1942.2"/>
    <n v="1942.2"/>
    <n v="2"/>
    <s v="NONREC_TAX"/>
    <n v="2815911"/>
    <n v="0"/>
    <s v="RECRUITMENT FINDERS FEE COMMISSION ONLY"/>
    <s v="RECRUITMENT FINDERS FEE COMMISSION ONLY"/>
    <d v="2016-06-26T00:00:00"/>
    <x v="4"/>
  </r>
  <r>
    <x v="17"/>
    <n v="15895"/>
    <s v="HEFT1-96485"/>
    <n v="247"/>
    <n v="1793.4"/>
    <n v="1793.4"/>
    <n v="1"/>
    <s v="ITEM"/>
    <n v="2796282"/>
    <n v="225"/>
    <s v="RECRUITMENT FINDERS FEE COMMISSION ONLY"/>
    <s v="RECRUITMENT FINDERS FEE COMMISSION ONLY"/>
    <d v="2016-05-29T00:00:00"/>
    <x v="3"/>
  </r>
  <r>
    <x v="17"/>
    <n v="15895"/>
    <s v="HEFT1-96485"/>
    <n v="247"/>
    <n v="1793.4"/>
    <n v="1793.4"/>
    <n v="4"/>
    <s v="NONREC_TAX"/>
    <n v="2796282"/>
    <n v="0"/>
    <s v="RECRUITMENT FINDERS FEE COMMISSION ONLY"/>
    <s v="RECRUITMENT FINDERS FEE COMMISSION ONLY"/>
    <d v="2016-05-29T00:00:00"/>
    <x v="3"/>
  </r>
  <r>
    <x v="17"/>
    <n v="15895"/>
    <s v="HEFT1-97634"/>
    <n v="247"/>
    <n v="1039.2"/>
    <n v="1039.2"/>
    <n v="1"/>
    <s v="ITEM"/>
    <n v="2800928"/>
    <n v="180"/>
    <s v="RECRUITMENT FINDERS FEE COMMISSION ONLY"/>
    <s v="RECRUITMENT FINDERS FEE COMMISSION ONLY"/>
    <d v="2016-06-05T00:00:00"/>
    <x v="4"/>
  </r>
  <r>
    <x v="17"/>
    <n v="15895"/>
    <s v="HEFT1-97634"/>
    <n v="247"/>
    <n v="1039.2"/>
    <n v="1039.2"/>
    <n v="2"/>
    <s v="NONREC_TAX"/>
    <n v="2800928"/>
    <n v="0"/>
    <s v="RECRUITMENT FINDERS FEE COMMISSION ONLY"/>
    <s v="RECRUITMENT FINDERS FEE COMMISSION ONLY"/>
    <d v="2016-06-05T00:00:00"/>
    <x v="4"/>
  </r>
  <r>
    <x v="17"/>
    <n v="15895"/>
    <s v="HEFT1-98991"/>
    <n v="247"/>
    <n v="1106.4000000000001"/>
    <n v="1106.4000000000001"/>
    <n v="1"/>
    <s v="ITEM"/>
    <n v="2805440"/>
    <n v="225"/>
    <s v="RECRUITMENT FINDERS FEE COMMISSION ONLY"/>
    <s v="RECRUITMENT FINDERS FEE COMMISSION ONLY"/>
    <d v="2016-06-12T00:00:00"/>
    <x v="4"/>
  </r>
  <r>
    <x v="17"/>
    <n v="15895"/>
    <s v="HEFT1-98991"/>
    <n v="247"/>
    <n v="1106.4000000000001"/>
    <n v="1106.4000000000001"/>
    <n v="4"/>
    <s v="NONREC_TAX"/>
    <n v="2805440"/>
    <n v="0"/>
    <s v="RECRUITMENT FINDERS FEE COMMISSION ONLY"/>
    <s v="RECRUITMENT FINDERS FEE COMMISSION ONLY"/>
    <d v="2016-06-12T00:00:00"/>
    <x v="4"/>
  </r>
  <r>
    <x v="419"/>
    <n v="24402"/>
    <s v="HEFT1-101979"/>
    <n v="247"/>
    <n v="2384.85"/>
    <n v="2384.85"/>
    <n v="1"/>
    <s v="ITEM"/>
    <n v="2815925"/>
    <n v="2384.85"/>
    <s v="LOCUM SERVICES"/>
    <s v="LOCUM SERVICES"/>
    <d v="2016-06-26T00:00:00"/>
    <x v="4"/>
  </r>
  <r>
    <x v="419"/>
    <n v="24402"/>
    <s v="HEFT1-101979"/>
    <n v="247"/>
    <n v="2384.85"/>
    <n v="2384.85"/>
    <n v="2"/>
    <s v="NONREC_TAX"/>
    <n v="2815925"/>
    <n v="0"/>
    <s v="LOCUM SERVICES"/>
    <s v="LOCUM SERVICES"/>
    <d v="2016-06-26T00:00:00"/>
    <x v="4"/>
  </r>
  <r>
    <x v="419"/>
    <n v="24402"/>
    <s v="HEFT1-96503"/>
    <n v="247"/>
    <n v="2384.85"/>
    <n v="2384.85"/>
    <n v="1"/>
    <s v="ITEM"/>
    <n v="2796300"/>
    <n v="2384.85"/>
    <s v="LOCUM SERVICES"/>
    <s v="LOCUM SERVICES"/>
    <d v="2016-05-29T00:00:00"/>
    <x v="3"/>
  </r>
  <r>
    <x v="419"/>
    <n v="24402"/>
    <s v="HEFT1-96503"/>
    <n v="247"/>
    <n v="2384.85"/>
    <n v="2384.85"/>
    <n v="2"/>
    <s v="NONREC_TAX"/>
    <n v="2796300"/>
    <n v="0"/>
    <s v="LOCUM SERVICES"/>
    <s v="LOCUM SERVICES"/>
    <d v="2016-05-29T00:00:00"/>
    <x v="3"/>
  </r>
  <r>
    <x v="419"/>
    <n v="24402"/>
    <s v="HEFT1-97651"/>
    <n v="247"/>
    <n v="1907.88"/>
    <n v="1907.88"/>
    <n v="1"/>
    <s v="ITEM"/>
    <n v="2800945"/>
    <n v="1907.88"/>
    <s v="LOCUM SERVICES"/>
    <s v="LOCUM SERVICES"/>
    <d v="2016-06-05T00:00:00"/>
    <x v="4"/>
  </r>
  <r>
    <x v="419"/>
    <n v="24402"/>
    <s v="HEFT1-97651"/>
    <n v="247"/>
    <n v="1907.88"/>
    <n v="1907.88"/>
    <n v="2"/>
    <s v="NONREC_TAX"/>
    <n v="2800945"/>
    <n v="0"/>
    <s v="LOCUM SERVICES"/>
    <s v="LOCUM SERVICES"/>
    <d v="2016-06-05T00:00:00"/>
    <x v="4"/>
  </r>
  <r>
    <x v="419"/>
    <n v="24402"/>
    <s v="HEFT1-99009"/>
    <n v="247"/>
    <n v="2384.85"/>
    <n v="2384.85"/>
    <n v="1"/>
    <s v="ITEM"/>
    <n v="2805458"/>
    <n v="2384.85"/>
    <s v="LOCUM SERVICES"/>
    <s v="LOCUM SERVICES"/>
    <d v="2016-06-12T00:00:00"/>
    <x v="4"/>
  </r>
  <r>
    <x v="419"/>
    <n v="24402"/>
    <s v="HEFT1-99009"/>
    <n v="247"/>
    <n v="2384.85"/>
    <n v="2384.85"/>
    <n v="2"/>
    <s v="NONREC_TAX"/>
    <n v="2805458"/>
    <n v="0"/>
    <s v="LOCUM SERVICES"/>
    <s v="LOCUM SERVICES"/>
    <d v="2016-06-12T00:00:00"/>
    <x v="4"/>
  </r>
  <r>
    <x v="0"/>
    <n v="21987"/>
    <s v="HEFT1-103293"/>
    <n v="247"/>
    <n v="313.42"/>
    <n v="313.42"/>
    <n v="1"/>
    <s v="ITEM"/>
    <n v="2820318"/>
    <n v="8.1"/>
    <s v="MANAGEMENT FEE"/>
    <s v="MANAGEMENT FEE"/>
    <d v="2016-07-03T00:00:00"/>
    <x v="0"/>
  </r>
  <r>
    <x v="0"/>
    <n v="21987"/>
    <s v="HEFT1-103293"/>
    <n v="247"/>
    <n v="313.42"/>
    <n v="313.42"/>
    <n v="1"/>
    <s v="ITEM"/>
    <n v="2820318"/>
    <n v="10.8"/>
    <s v="MANAGEMENT FEE"/>
    <s v="MANAGEMENT FEE"/>
    <d v="2016-07-03T00:00:00"/>
    <x v="0"/>
  </r>
  <r>
    <x v="0"/>
    <n v="21987"/>
    <s v="HEFT1-103293"/>
    <n v="247"/>
    <n v="313.42"/>
    <n v="313.42"/>
    <n v="36"/>
    <s v="NONREC_TAX"/>
    <n v="2820318"/>
    <n v="0"/>
    <s v="MANAGEMENT FEE"/>
    <s v="MANAGEMENT FEE"/>
    <d v="2016-07-03T00:00:00"/>
    <x v="0"/>
  </r>
  <r>
    <x v="0"/>
    <n v="21987"/>
    <s v="HEFT1-103293"/>
    <n v="247"/>
    <n v="313.42"/>
    <n v="313.42"/>
    <n v="78"/>
    <s v="NONREC_TAX"/>
    <n v="2820318"/>
    <n v="0"/>
    <s v="MANAGEMENT FEE"/>
    <s v="MANAGEMENT FEE"/>
    <d v="2016-07-03T00:00:00"/>
    <x v="0"/>
  </r>
  <r>
    <x v="0"/>
    <n v="21987"/>
    <s v="HEFT1-104674"/>
    <n v="247"/>
    <n v="527.58000000000004"/>
    <n v="527.58000000000004"/>
    <n v="1"/>
    <s v="ITEM"/>
    <n v="2824619"/>
    <n v="13.5"/>
    <s v="MANAGEMENT FEE"/>
    <s v="MANAGEMENT FEE"/>
    <d v="2016-07-10T00:00:00"/>
    <x v="0"/>
  </r>
  <r>
    <x v="0"/>
    <n v="21987"/>
    <s v="HEFT1-104674"/>
    <n v="247"/>
    <n v="527.58000000000004"/>
    <n v="527.58000000000004"/>
    <n v="48"/>
    <s v="NONREC_TAX"/>
    <n v="2824619"/>
    <n v="0"/>
    <s v="MANAGEMENT FEE"/>
    <s v="MANAGEMENT FEE"/>
    <d v="2016-07-10T00:00:00"/>
    <x v="0"/>
  </r>
  <r>
    <x v="0"/>
    <n v="21987"/>
    <s v="HEFT1-105783"/>
    <n v="247"/>
    <n v="693.36"/>
    <n v="693.36"/>
    <n v="1"/>
    <s v="ITEM"/>
    <n v="2829455"/>
    <n v="13.5"/>
    <s v="MANAGEMENT FEE"/>
    <s v="MANAGEMENT FEE"/>
    <d v="2016-07-17T00:00:00"/>
    <x v="0"/>
  </r>
  <r>
    <x v="0"/>
    <n v="21987"/>
    <s v="HEFT1-105783"/>
    <n v="247"/>
    <n v="693.36"/>
    <n v="693.36"/>
    <n v="50"/>
    <s v="NONREC_TAX"/>
    <n v="2829455"/>
    <n v="0"/>
    <s v="MANAGEMENT FEE"/>
    <s v="MANAGEMENT FEE"/>
    <d v="2016-07-17T00:00:00"/>
    <x v="0"/>
  </r>
  <r>
    <x v="17"/>
    <n v="15895"/>
    <s v="HEFT1-103301"/>
    <n v="247"/>
    <n v="1417.8"/>
    <n v="1417.8"/>
    <n v="1"/>
    <s v="ITEM"/>
    <n v="2820326"/>
    <n v="135"/>
    <s v="RECRUITMENT FINDERS FEE COMMISSION ONLY"/>
    <s v="RECRUITMENT FINDERS FEE COMMISSION ONLY"/>
    <d v="2016-07-03T00:00:00"/>
    <x v="0"/>
  </r>
  <r>
    <x v="17"/>
    <n v="15895"/>
    <s v="HEFT1-103301"/>
    <n v="247"/>
    <n v="1417.8"/>
    <n v="1417.8"/>
    <n v="1"/>
    <s v="ITEM"/>
    <n v="2820326"/>
    <n v="180"/>
    <s v="RECRUITMENT FINDERS FEE COMMISSION ONLY"/>
    <s v="RECRUITMENT FINDERS FEE COMMISSION ONLY"/>
    <d v="2016-07-03T00:00:00"/>
    <x v="0"/>
  </r>
  <r>
    <x v="17"/>
    <n v="15895"/>
    <s v="HEFT1-103301"/>
    <n v="247"/>
    <n v="1417.8"/>
    <n v="1417.8"/>
    <n v="2"/>
    <s v="NONREC_TAX"/>
    <n v="2820326"/>
    <n v="0"/>
    <s v="RECRUITMENT FINDERS FEE COMMISSION ONLY"/>
    <s v="RECRUITMENT FINDERS FEE COMMISSION ONLY"/>
    <d v="2016-07-03T00:00:00"/>
    <x v="0"/>
  </r>
  <r>
    <x v="17"/>
    <n v="15895"/>
    <s v="HEFT1-103301"/>
    <n v="247"/>
    <n v="1417.8"/>
    <n v="1417.8"/>
    <n v="16"/>
    <s v="NONREC_TAX"/>
    <n v="2820326"/>
    <n v="0"/>
    <s v="RECRUITMENT FINDERS FEE COMMISSION ONLY"/>
    <s v="RECRUITMENT FINDERS FEE COMMISSION ONLY"/>
    <d v="2016-07-03T00:00:00"/>
    <x v="0"/>
  </r>
  <r>
    <x v="17"/>
    <n v="15895"/>
    <s v="HEFT1-104677"/>
    <n v="247"/>
    <n v="1708.2"/>
    <n v="1708.2"/>
    <n v="1"/>
    <s v="ITEM"/>
    <n v="2824622"/>
    <n v="225"/>
    <s v="RECRUITMENT FINDERS FEE COMMISSION ONLY"/>
    <s v="RECRUITMENT FINDERS FEE COMMISSION ONLY"/>
    <d v="2016-07-10T00:00:00"/>
    <x v="0"/>
  </r>
  <r>
    <x v="17"/>
    <n v="15895"/>
    <s v="HEFT1-104677"/>
    <n v="247"/>
    <n v="1708.2"/>
    <n v="1708.2"/>
    <n v="16"/>
    <s v="NONREC_TAX"/>
    <n v="2824622"/>
    <n v="0"/>
    <s v="RECRUITMENT FINDERS FEE COMMISSION ONLY"/>
    <s v="RECRUITMENT FINDERS FEE COMMISSION ONLY"/>
    <d v="2016-07-10T00:00:00"/>
    <x v="0"/>
  </r>
  <r>
    <x v="17"/>
    <n v="15895"/>
    <s v="HEFT1-105787"/>
    <n v="247"/>
    <n v="1747.8"/>
    <n v="1747.8"/>
    <n v="1"/>
    <s v="ITEM"/>
    <n v="2829459"/>
    <n v="225"/>
    <s v="RECRUITMENT FINDERS FEE COMMISSION ONLY"/>
    <s v="RECRUITMENT FINDERS FEE COMMISSION ONLY"/>
    <d v="2016-07-17T00:00:00"/>
    <x v="0"/>
  </r>
  <r>
    <x v="17"/>
    <n v="15895"/>
    <s v="HEFT1-105787"/>
    <n v="247"/>
    <n v="1747.8"/>
    <n v="1747.8"/>
    <n v="10"/>
    <s v="NONREC_TAX"/>
    <n v="2829459"/>
    <n v="0"/>
    <s v="RECRUITMENT FINDERS FEE COMMISSION ONLY"/>
    <s v="RECRUITMENT FINDERS FEE COMMISSION ONLY"/>
    <d v="2016-07-17T00:00:00"/>
    <x v="0"/>
  </r>
  <r>
    <x v="419"/>
    <n v="24402"/>
    <s v="HEFT1-103312"/>
    <n v="247"/>
    <n v="3338.79"/>
    <n v="3338.79"/>
    <n v="1"/>
    <s v="ITEM"/>
    <n v="2820337"/>
    <n v="1907.88"/>
    <s v="LOCUM SERVICES"/>
    <s v="LOCUM SERVICES"/>
    <d v="2016-07-03T00:00:00"/>
    <x v="0"/>
  </r>
  <r>
    <x v="419"/>
    <n v="24402"/>
    <s v="HEFT1-103312"/>
    <n v="247"/>
    <n v="3338.79"/>
    <n v="3338.79"/>
    <n v="1"/>
    <s v="ITEM"/>
    <n v="2820337"/>
    <n v="1430.91"/>
    <s v="LOCUM SERVICES"/>
    <s v="LOCUM SERVICES"/>
    <d v="2016-07-03T00:00:00"/>
    <x v="0"/>
  </r>
  <r>
    <x v="419"/>
    <n v="24402"/>
    <s v="HEFT1-103312"/>
    <n v="247"/>
    <n v="3338.79"/>
    <n v="3338.79"/>
    <n v="2"/>
    <s v="NONREC_TAX"/>
    <n v="2820337"/>
    <n v="0"/>
    <s v="LOCUM SERVICES"/>
    <s v="LOCUM SERVICES"/>
    <d v="2016-07-03T00:00:00"/>
    <x v="0"/>
  </r>
  <r>
    <x v="419"/>
    <n v="24402"/>
    <s v="HEFT1-103312"/>
    <n v="247"/>
    <n v="3338.79"/>
    <n v="3338.79"/>
    <n v="4"/>
    <s v="NONREC_TAX"/>
    <n v="2820337"/>
    <n v="0"/>
    <s v="LOCUM SERVICES"/>
    <s v="LOCUM SERVICES"/>
    <d v="2016-07-03T00:00:00"/>
    <x v="0"/>
  </r>
  <r>
    <x v="419"/>
    <n v="24402"/>
    <s v="HEFT1-104701"/>
    <n v="247"/>
    <n v="2384.85"/>
    <n v="2384.85"/>
    <n v="1"/>
    <s v="ITEM"/>
    <n v="2824646"/>
    <n v="2384.85"/>
    <s v="LOCUM SERVICES"/>
    <s v="LOCUM SERVICES"/>
    <d v="2016-07-10T00:00:00"/>
    <x v="0"/>
  </r>
  <r>
    <x v="419"/>
    <n v="24402"/>
    <s v="HEFT1-104701"/>
    <n v="247"/>
    <n v="2384.85"/>
    <n v="2384.85"/>
    <n v="2"/>
    <s v="NONREC_TAX"/>
    <n v="2824646"/>
    <n v="0"/>
    <s v="LOCUM SERVICES"/>
    <s v="LOCUM SERVICES"/>
    <d v="2016-07-10T00:00:00"/>
    <x v="0"/>
  </r>
  <r>
    <x v="419"/>
    <n v="24402"/>
    <s v="HEFT1-105810"/>
    <n v="247"/>
    <n v="2384.85"/>
    <n v="2384.85"/>
    <n v="1"/>
    <s v="ITEM"/>
    <n v="2829482"/>
    <n v="2384.85"/>
    <s v="LOCUM SERVICES"/>
    <s v="LOCUM SERVICES"/>
    <d v="2016-07-17T00:00:00"/>
    <x v="0"/>
  </r>
  <r>
    <x v="419"/>
    <n v="24402"/>
    <s v="HEFT1-105810"/>
    <n v="247"/>
    <n v="2384.85"/>
    <n v="2384.85"/>
    <n v="2"/>
    <s v="NONREC_TAX"/>
    <n v="2829482"/>
    <n v="0"/>
    <s v="LOCUM SERVICES"/>
    <s v="LOCUM SERVICES"/>
    <d v="2016-07-17T00:00:00"/>
    <x v="0"/>
  </r>
  <r>
    <x v="0"/>
    <n v="21987"/>
    <s v="HEFT1-108211"/>
    <n v="247"/>
    <n v="410.57"/>
    <n v="410.57"/>
    <n v="1"/>
    <s v="ITEM"/>
    <n v="2839333"/>
    <n v="13.5"/>
    <s v="MANAGEMENT FEE"/>
    <s v="MANAGEMENT FEE"/>
    <d v="2016-07-31T00:00:00"/>
    <x v="0"/>
  </r>
  <r>
    <x v="0"/>
    <n v="21987"/>
    <s v="HEFT1-108211"/>
    <n v="247"/>
    <n v="410.57"/>
    <n v="410.57"/>
    <n v="102"/>
    <s v="NONREC_TAX"/>
    <n v="2839333"/>
    <n v="0"/>
    <s v="MANAGEMENT FEE"/>
    <s v="MANAGEMENT FEE"/>
    <d v="2016-07-31T00:00:00"/>
    <x v="0"/>
  </r>
  <r>
    <x v="0"/>
    <n v="21987"/>
    <s v="HEFT1-109679"/>
    <n v="247"/>
    <n v="453"/>
    <n v="453"/>
    <n v="1"/>
    <s v="ITEM"/>
    <n v="2841094"/>
    <n v="13.5"/>
    <s v="MANAGEMENT FEE"/>
    <s v="MANAGEMENT FEE"/>
    <d v="2016-08-07T00:00:00"/>
    <x v="5"/>
  </r>
  <r>
    <x v="0"/>
    <n v="21987"/>
    <s v="HEFT1-109679"/>
    <n v="247"/>
    <n v="453"/>
    <n v="453"/>
    <n v="14"/>
    <s v="NONREC_TAX"/>
    <n v="2841094"/>
    <n v="0"/>
    <s v="MANAGEMENT FEE"/>
    <s v="MANAGEMENT FEE"/>
    <d v="2016-08-07T00:00:00"/>
    <x v="5"/>
  </r>
  <r>
    <x v="17"/>
    <n v="15895"/>
    <s v="HEFT1-108212"/>
    <n v="247"/>
    <n v="1473.9"/>
    <n v="1473.9"/>
    <n v="1"/>
    <s v="ITEM"/>
    <n v="2839334"/>
    <n v="225"/>
    <s v="RECRUITMENT FINDERS FEE COMMISSION ONLY"/>
    <s v="RECRUITMENT FINDERS FEE COMMISSION ONLY"/>
    <d v="2016-07-31T00:00:00"/>
    <x v="0"/>
  </r>
  <r>
    <x v="17"/>
    <n v="15895"/>
    <s v="HEFT1-108212"/>
    <n v="247"/>
    <n v="1473.9"/>
    <n v="1473.9"/>
    <n v="2"/>
    <s v="NONREC_TAX"/>
    <n v="2839334"/>
    <n v="0"/>
    <s v="RECRUITMENT FINDERS FEE COMMISSION ONLY"/>
    <s v="RECRUITMENT FINDERS FEE COMMISSION ONLY"/>
    <d v="2016-07-31T00:00:00"/>
    <x v="0"/>
  </r>
  <r>
    <x v="17"/>
    <n v="15895"/>
    <s v="HEFT1-109684"/>
    <n v="247"/>
    <n v="1138.5"/>
    <n v="1138.5"/>
    <n v="1"/>
    <s v="ITEM"/>
    <n v="2841099"/>
    <n v="225"/>
    <s v="RECRUITMENT FINDERS FEE COMMISSION ONLY"/>
    <s v="RECRUITMENT FINDERS FEE COMMISSION ONLY"/>
    <d v="2016-08-07T00:00:00"/>
    <x v="5"/>
  </r>
  <r>
    <x v="17"/>
    <n v="15895"/>
    <s v="HEFT1-109684"/>
    <n v="247"/>
    <n v="1138.5"/>
    <n v="1138.5"/>
    <n v="6"/>
    <s v="NONREC_TAX"/>
    <n v="2841099"/>
    <n v="0"/>
    <s v="RECRUITMENT FINDERS FEE COMMISSION ONLY"/>
    <s v="RECRUITMENT FINDERS FEE COMMISSION ONLY"/>
    <d v="2016-08-07T00:00:00"/>
    <x v="5"/>
  </r>
  <r>
    <x v="419"/>
    <n v="24402"/>
    <s v="HEFT1-108257"/>
    <n v="247"/>
    <n v="2384.85"/>
    <n v="2384.85"/>
    <n v="1"/>
    <s v="ITEM"/>
    <n v="2839379"/>
    <n v="2384.85"/>
    <s v="LOCUM SERVICES"/>
    <s v="LOCUM SERVICES"/>
    <d v="2016-07-31T00:00:00"/>
    <x v="0"/>
  </r>
  <r>
    <x v="419"/>
    <n v="24402"/>
    <s v="HEFT1-108257"/>
    <n v="247"/>
    <n v="2384.85"/>
    <n v="2384.85"/>
    <n v="2"/>
    <s v="NONREC_TAX"/>
    <n v="2839379"/>
    <n v="0"/>
    <s v="LOCUM SERVICES"/>
    <s v="LOCUM SERVICES"/>
    <d v="2016-07-31T00:00:00"/>
    <x v="0"/>
  </r>
  <r>
    <x v="419"/>
    <n v="24402"/>
    <s v="HEFT1-109698"/>
    <n v="247"/>
    <n v="2384.85"/>
    <n v="2384.85"/>
    <n v="1"/>
    <s v="ITEM"/>
    <n v="2841113"/>
    <n v="2384.85"/>
    <s v="LOCUM SERVICES"/>
    <s v="LOCUM SERVICES"/>
    <d v="2016-08-07T00:00:00"/>
    <x v="5"/>
  </r>
  <r>
    <x v="419"/>
    <n v="24402"/>
    <s v="HEFT1-109698"/>
    <n v="247"/>
    <n v="2384.85"/>
    <n v="2384.85"/>
    <n v="2"/>
    <s v="NONREC_TAX"/>
    <n v="2841113"/>
    <n v="0"/>
    <s v="LOCUM SERVICES"/>
    <s v="LOCUM SERVICES"/>
    <d v="2016-08-07T00:00:00"/>
    <x v="5"/>
  </r>
  <r>
    <x v="0"/>
    <n v="21987"/>
    <s v="HEFT1-112567"/>
    <n v="247"/>
    <n v="568.1"/>
    <n v="568.1"/>
    <n v="1"/>
    <s v="ITEM"/>
    <n v="2856686"/>
    <n v="13.5"/>
    <s v="MANAGEMENT FEE"/>
    <s v="MANAGEMENT FEE"/>
    <d v="2016-08-28T00:00:00"/>
    <x v="5"/>
  </r>
  <r>
    <x v="0"/>
    <n v="21987"/>
    <s v="HEFT1-112567"/>
    <n v="247"/>
    <n v="568.1"/>
    <n v="568.1"/>
    <n v="1"/>
    <s v="ITEM"/>
    <n v="2856686"/>
    <n v="13.5"/>
    <s v="MANAGEMENT FEE"/>
    <s v="MANAGEMENT FEE"/>
    <d v="2016-08-28T00:00:00"/>
    <x v="5"/>
  </r>
  <r>
    <x v="0"/>
    <n v="21987"/>
    <s v="HEFT1-112567"/>
    <n v="247"/>
    <n v="568.1"/>
    <n v="568.1"/>
    <n v="46"/>
    <s v="NONREC_TAX"/>
    <n v="2856686"/>
    <n v="0"/>
    <s v="MANAGEMENT FEE"/>
    <s v="MANAGEMENT FEE"/>
    <d v="2016-08-28T00:00:00"/>
    <x v="5"/>
  </r>
  <r>
    <x v="0"/>
    <n v="21987"/>
    <s v="HEFT1-112567"/>
    <n v="247"/>
    <n v="568.1"/>
    <n v="568.1"/>
    <n v="124"/>
    <s v="NONREC_TAX"/>
    <n v="2856686"/>
    <n v="0"/>
    <s v="MANAGEMENT FEE"/>
    <s v="MANAGEMENT FEE"/>
    <d v="2016-08-28T00:00:00"/>
    <x v="5"/>
  </r>
  <r>
    <x v="0"/>
    <n v="21987"/>
    <s v="HEFT1-114267"/>
    <n v="247"/>
    <n v="568.36"/>
    <n v="568.36"/>
    <n v="1"/>
    <s v="ITEM"/>
    <n v="2860318"/>
    <n v="13.5"/>
    <s v="MANAGEMENT FEE"/>
    <s v="MANAGEMENT FEE"/>
    <d v="2016-09-04T00:00:00"/>
    <x v="1"/>
  </r>
  <r>
    <x v="0"/>
    <n v="21987"/>
    <s v="HEFT1-114267"/>
    <n v="247"/>
    <n v="568.36"/>
    <n v="568.36"/>
    <n v="42"/>
    <s v="NONREC_TAX"/>
    <n v="2860318"/>
    <n v="0"/>
    <s v="MANAGEMENT FEE"/>
    <s v="MANAGEMENT FEE"/>
    <d v="2016-09-04T00:00:00"/>
    <x v="1"/>
  </r>
  <r>
    <x v="17"/>
    <n v="15895"/>
    <s v="HEFT1-112568"/>
    <n v="247"/>
    <n v="2630.62"/>
    <n v="2630.62"/>
    <n v="1"/>
    <s v="ITEM"/>
    <n v="2856687"/>
    <n v="225"/>
    <s v="RECRUITMENT FINDERS FEE COMMISSION ONLY"/>
    <s v="RECRUITMENT FINDERS FEE COMMISSION ONLY"/>
    <d v="2016-08-28T00:00:00"/>
    <x v="5"/>
  </r>
  <r>
    <x v="17"/>
    <n v="15895"/>
    <s v="HEFT1-112568"/>
    <n v="247"/>
    <n v="2630.62"/>
    <n v="2630.62"/>
    <n v="1"/>
    <s v="ITEM"/>
    <n v="2856687"/>
    <n v="225"/>
    <s v="RECRUITMENT FINDERS FEE COMMISSION ONLY"/>
    <s v="RECRUITMENT FINDERS FEE COMMISSION ONLY"/>
    <d v="2016-08-28T00:00:00"/>
    <x v="5"/>
  </r>
  <r>
    <x v="17"/>
    <n v="15895"/>
    <s v="HEFT1-112568"/>
    <n v="247"/>
    <n v="2630.62"/>
    <n v="2630.62"/>
    <n v="16"/>
    <s v="NONREC_TAX"/>
    <n v="2856687"/>
    <n v="0"/>
    <s v="RECRUITMENT FINDERS FEE COMMISSION ONLY"/>
    <s v="RECRUITMENT FINDERS FEE COMMISSION ONLY"/>
    <d v="2016-08-28T00:00:00"/>
    <x v="5"/>
  </r>
  <r>
    <x v="17"/>
    <n v="15895"/>
    <s v="HEFT1-112568"/>
    <n v="247"/>
    <n v="2630.62"/>
    <n v="2630.62"/>
    <n v="32"/>
    <s v="NONREC_TAX"/>
    <n v="2856687"/>
    <n v="0"/>
    <s v="RECRUITMENT FINDERS FEE COMMISSION ONLY"/>
    <s v="RECRUITMENT FINDERS FEE COMMISSION ONLY"/>
    <d v="2016-08-28T00:00:00"/>
    <x v="5"/>
  </r>
  <r>
    <x v="17"/>
    <n v="15895"/>
    <s v="HEFT1-114273"/>
    <n v="247"/>
    <n v="1575.12"/>
    <n v="1575.12"/>
    <n v="1"/>
    <s v="ITEM"/>
    <n v="2860324"/>
    <n v="225"/>
    <s v="RECRUITMENT FINDERS FEE COMMISSION ONLY"/>
    <s v="RECRUITMENT FINDERS FEE COMMISSION ONLY"/>
    <d v="2016-09-04T00:00:00"/>
    <x v="1"/>
  </r>
  <r>
    <x v="17"/>
    <n v="15895"/>
    <s v="HEFT1-114273"/>
    <n v="247"/>
    <n v="1575.12"/>
    <n v="1575.12"/>
    <n v="20"/>
    <s v="NONREC_TAX"/>
    <n v="2860324"/>
    <n v="0"/>
    <s v="RECRUITMENT FINDERS FEE COMMISSION ONLY"/>
    <s v="RECRUITMENT FINDERS FEE COMMISSION ONLY"/>
    <d v="2016-09-04T00:00:00"/>
    <x v="1"/>
  </r>
  <r>
    <x v="419"/>
    <n v="24402"/>
    <s v="HEFT1-112592"/>
    <n v="247"/>
    <n v="4769.7"/>
    <n v="4769.7"/>
    <n v="1"/>
    <s v="ITEM"/>
    <n v="2856711"/>
    <n v="2384.85"/>
    <s v="LOCUM SERVICES"/>
    <s v="LOCUM SERVICES"/>
    <d v="2016-08-28T00:00:00"/>
    <x v="5"/>
  </r>
  <r>
    <x v="419"/>
    <n v="24402"/>
    <s v="HEFT1-112592"/>
    <n v="247"/>
    <n v="4769.7"/>
    <n v="4769.7"/>
    <n v="1"/>
    <s v="ITEM"/>
    <n v="2856711"/>
    <n v="2384.85"/>
    <s v="LOCUM SERVICES"/>
    <s v="LOCUM SERVICES"/>
    <d v="2016-08-28T00:00:00"/>
    <x v="5"/>
  </r>
  <r>
    <x v="419"/>
    <n v="24402"/>
    <s v="HEFT1-112592"/>
    <n v="247"/>
    <n v="4769.7"/>
    <n v="4769.7"/>
    <n v="2"/>
    <s v="NONREC_TAX"/>
    <n v="2856711"/>
    <n v="0"/>
    <s v="LOCUM SERVICES"/>
    <s v="LOCUM SERVICES"/>
    <d v="2016-08-28T00:00:00"/>
    <x v="5"/>
  </r>
  <r>
    <x v="419"/>
    <n v="24402"/>
    <s v="HEFT1-112592"/>
    <n v="247"/>
    <n v="4769.7"/>
    <n v="4769.7"/>
    <n v="4"/>
    <s v="NONREC_TAX"/>
    <n v="2856711"/>
    <n v="0"/>
    <s v="LOCUM SERVICES"/>
    <s v="LOCUM SERVICES"/>
    <d v="2016-08-28T00:00:00"/>
    <x v="5"/>
  </r>
  <r>
    <x v="419"/>
    <n v="24402"/>
    <s v="HEFT1-114294"/>
    <n v="247"/>
    <n v="2384.85"/>
    <n v="2384.85"/>
    <n v="1"/>
    <s v="ITEM"/>
    <n v="2860345"/>
    <n v="2384.85"/>
    <s v="LOCUM SERVICES"/>
    <s v="LOCUM SERVICES"/>
    <d v="2016-09-04T00:00:00"/>
    <x v="1"/>
  </r>
  <r>
    <x v="419"/>
    <n v="24402"/>
    <s v="HEFT1-114294"/>
    <n v="247"/>
    <n v="2384.85"/>
    <n v="2384.85"/>
    <n v="2"/>
    <s v="NONREC_TAX"/>
    <n v="2860345"/>
    <n v="0"/>
    <s v="LOCUM SERVICES"/>
    <s v="LOCUM SERVICES"/>
    <d v="2016-09-04T00:00:00"/>
    <x v="1"/>
  </r>
  <r>
    <x v="0"/>
    <n v="21987"/>
    <s v="HEFT1-86279"/>
    <n v="247"/>
    <n v="534.29999999999995"/>
    <n v="534.29999999999995"/>
    <n v="1"/>
    <s v="ITEM"/>
    <n v="2752967"/>
    <n v="-6.6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-0.9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6.6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0.9"/>
    <s v="MANAGEMENT FEE"/>
    <s v="MANAGEMENT FEE"/>
    <d v="2016-04-03T00:00:00"/>
    <x v="2"/>
  </r>
  <r>
    <x v="0"/>
    <n v="21987"/>
    <s v="HEFT1-86279"/>
    <n v="247"/>
    <n v="534.29999999999995"/>
    <n v="534.29999999999995"/>
    <n v="196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198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200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202"/>
    <s v="NONREC_TAX"/>
    <n v="2752967"/>
    <n v="0"/>
    <s v="MANAGEMENT FEE"/>
    <s v="MANAGEMENT FEE"/>
    <d v="2016-04-03T00:00:00"/>
    <x v="2"/>
  </r>
  <r>
    <x v="0"/>
    <n v="21987"/>
    <s v="HEFT1-90293"/>
    <n v="247"/>
    <n v="475.06"/>
    <n v="475.06"/>
    <n v="1"/>
    <s v="ITEM"/>
    <n v="2770391"/>
    <n v="15"/>
    <s v="MANAGEMENT FEE"/>
    <s v="MANAGEMENT FEE"/>
    <d v="2016-04-24T00:00:00"/>
    <x v="2"/>
  </r>
  <r>
    <x v="0"/>
    <n v="21987"/>
    <s v="HEFT1-90293"/>
    <n v="247"/>
    <n v="475.06"/>
    <n v="475.06"/>
    <n v="1"/>
    <s v="ITEM"/>
    <n v="2770391"/>
    <n v="11.85"/>
    <s v="MANAGEMENT FEE"/>
    <s v="MANAGEMENT FEE"/>
    <d v="2016-04-24T00:00:00"/>
    <x v="2"/>
  </r>
  <r>
    <x v="0"/>
    <n v="21987"/>
    <s v="HEFT1-90293"/>
    <n v="247"/>
    <n v="475.06"/>
    <n v="475.06"/>
    <n v="1"/>
    <s v="ITEM"/>
    <n v="2770391"/>
    <n v="11.25"/>
    <s v="MANAGEMENT FEE"/>
    <s v="MANAGEMENT FEE"/>
    <d v="2016-04-24T00:00:00"/>
    <x v="2"/>
  </r>
  <r>
    <x v="0"/>
    <n v="21987"/>
    <s v="HEFT1-90293"/>
    <n v="247"/>
    <n v="475.06"/>
    <n v="475.06"/>
    <n v="2"/>
    <s v="NONREC_TAX"/>
    <n v="2770391"/>
    <n v="0"/>
    <s v="MANAGEMENT FEE"/>
    <s v="MANAGEMENT FEE"/>
    <d v="2016-04-24T00:00:00"/>
    <x v="2"/>
  </r>
  <r>
    <x v="0"/>
    <n v="21987"/>
    <s v="HEFT1-90293"/>
    <n v="247"/>
    <n v="475.06"/>
    <n v="475.06"/>
    <n v="32"/>
    <s v="NONREC_TAX"/>
    <n v="2770391"/>
    <n v="0"/>
    <s v="MANAGEMENT FEE"/>
    <s v="MANAGEMENT FEE"/>
    <d v="2016-04-24T00:00:00"/>
    <x v="2"/>
  </r>
  <r>
    <x v="0"/>
    <n v="21987"/>
    <s v="HEFT1-90293"/>
    <n v="247"/>
    <n v="475.06"/>
    <n v="475.06"/>
    <n v="34"/>
    <s v="NONREC_TAX"/>
    <n v="2770391"/>
    <n v="0"/>
    <s v="MANAGEMENT FEE"/>
    <s v="MANAGEMENT FEE"/>
    <d v="2016-04-24T00:00:00"/>
    <x v="2"/>
  </r>
  <r>
    <x v="17"/>
    <n v="15895"/>
    <s v="HEFT1-90294"/>
    <n v="247"/>
    <n v="1526.1"/>
    <n v="1526.1"/>
    <n v="1"/>
    <s v="ITEM"/>
    <n v="2770392"/>
    <n v="158"/>
    <s v="RECRUITMENT FINDERS FEE COMMISSION ONLY"/>
    <s v="RECRUITMENT FINDERS FEE COMMISSION ONLY"/>
    <d v="2016-04-24T00:00:00"/>
    <x v="2"/>
  </r>
  <r>
    <x v="17"/>
    <n v="15895"/>
    <s v="HEFT1-90294"/>
    <n v="247"/>
    <n v="1526.1"/>
    <n v="1526.1"/>
    <n v="1"/>
    <s v="ITEM"/>
    <n v="2770392"/>
    <n v="200"/>
    <s v="RECRUITMENT FINDERS FEE COMMISSION ONLY"/>
    <s v="RECRUITMENT FINDERS FEE COMMISSION ONLY"/>
    <d v="2016-04-24T00:00:00"/>
    <x v="2"/>
  </r>
  <r>
    <x v="17"/>
    <n v="15895"/>
    <s v="HEFT1-90294"/>
    <n v="247"/>
    <n v="1526.1"/>
    <n v="1526.1"/>
    <n v="2"/>
    <s v="NONREC_TAX"/>
    <n v="2770392"/>
    <n v="0"/>
    <s v="RECRUITMENT FINDERS FEE COMMISSION ONLY"/>
    <s v="RECRUITMENT FINDERS FEE COMMISSION ONLY"/>
    <d v="2016-04-24T00:00:00"/>
    <x v="2"/>
  </r>
  <r>
    <x v="17"/>
    <n v="15895"/>
    <s v="HEFT1-90294"/>
    <n v="247"/>
    <n v="1526.1"/>
    <n v="1526.1"/>
    <n v="6"/>
    <s v="NONREC_TAX"/>
    <n v="2770392"/>
    <n v="0"/>
    <s v="RECRUITMENT FINDERS FEE COMMISSION ONLY"/>
    <s v="RECRUITMENT FINDERS FEE COMMISSION ONLY"/>
    <d v="2016-04-24T00:00:00"/>
    <x v="2"/>
  </r>
  <r>
    <x v="420"/>
    <n v="24199"/>
    <s v="HEFT1-86321"/>
    <n v="247"/>
    <n v="-1171"/>
    <n v="0"/>
    <n v="1"/>
    <s v="ITEM"/>
    <n v="2753007"/>
    <n v="-119.49"/>
    <s v="LOCUM SERVICES"/>
    <s v="LOCUM SERVICES"/>
    <d v="2016-04-03T00:00:00"/>
    <x v="2"/>
  </r>
  <r>
    <x v="420"/>
    <n v="24199"/>
    <s v="HEFT1-86321"/>
    <n v="247"/>
    <n v="-1171"/>
    <n v="0"/>
    <n v="1"/>
    <s v="ITEM"/>
    <n v="2753007"/>
    <n v="-1051.51"/>
    <s v="LOCUM SERVICES"/>
    <s v="LOCUM SERVICES"/>
    <d v="2016-04-03T00:00:00"/>
    <x v="2"/>
  </r>
  <r>
    <x v="420"/>
    <n v="24199"/>
    <s v="HEFT1-86321"/>
    <n v="247"/>
    <n v="-1171"/>
    <n v="0"/>
    <n v="2"/>
    <s v="NONREC_TAX"/>
    <n v="2753007"/>
    <n v="0"/>
    <s v="LOCUM SERVICES"/>
    <s v="LOCUM SERVICES"/>
    <d v="2016-04-03T00:00:00"/>
    <x v="2"/>
  </r>
  <r>
    <x v="420"/>
    <n v="24199"/>
    <s v="HEFT1-86321"/>
    <n v="247"/>
    <n v="-1171"/>
    <n v="0"/>
    <n v="4"/>
    <s v="NONREC_TAX"/>
    <n v="2753007"/>
    <n v="0"/>
    <s v="LOCUM SERVICES"/>
    <s v="LOCUM SERVICES"/>
    <d v="2016-04-03T00:00:00"/>
    <x v="2"/>
  </r>
  <r>
    <x v="421"/>
    <n v="24368"/>
    <s v="HEFT1-86325"/>
    <n v="247"/>
    <n v="833.02"/>
    <n v="833.02"/>
    <n v="1"/>
    <s v="ITEM"/>
    <n v="2753011"/>
    <n v="119.49"/>
    <s v="LOCUM SERVICES"/>
    <s v="LOCUM SERVICES"/>
    <d v="2016-04-03T00:00:00"/>
    <x v="2"/>
  </r>
  <r>
    <x v="421"/>
    <n v="24368"/>
    <s v="HEFT1-86325"/>
    <n v="247"/>
    <n v="833.02"/>
    <n v="833.02"/>
    <n v="1"/>
    <s v="ITEM"/>
    <n v="2753011"/>
    <n v="713.53"/>
    <s v="LOCUM SERVICES"/>
    <s v="LOCUM SERVICES"/>
    <d v="2016-04-03T00:00:00"/>
    <x v="2"/>
  </r>
  <r>
    <x v="421"/>
    <n v="24368"/>
    <s v="HEFT1-86325"/>
    <n v="247"/>
    <n v="833.02"/>
    <n v="833.02"/>
    <n v="2"/>
    <s v="NONREC_TAX"/>
    <n v="2753011"/>
    <n v="0"/>
    <s v="LOCUM SERVICES"/>
    <s v="LOCUM SERVICES"/>
    <d v="2016-04-03T00:00:00"/>
    <x v="2"/>
  </r>
  <r>
    <x v="421"/>
    <n v="24368"/>
    <s v="HEFT1-86325"/>
    <n v="247"/>
    <n v="833.02"/>
    <n v="833.02"/>
    <n v="4"/>
    <s v="NONREC_TAX"/>
    <n v="2753011"/>
    <n v="0"/>
    <s v="LOCUM SERVICES"/>
    <s v="LOCUM SERVICES"/>
    <d v="2016-04-03T00:00:00"/>
    <x v="2"/>
  </r>
  <r>
    <x v="422"/>
    <n v="24412"/>
    <s v="HEFT1-90305"/>
    <n v="247"/>
    <n v="2901.73"/>
    <n v="2901.73"/>
    <n v="1"/>
    <s v="ITEM"/>
    <n v="2770403"/>
    <n v="1280.6500000000001"/>
    <s v="LOCUM SERVICES"/>
    <s v="LOCUM SERVICES"/>
    <d v="2016-04-24T00:00:00"/>
    <x v="2"/>
  </r>
  <r>
    <x v="422"/>
    <n v="24412"/>
    <s v="HEFT1-90305"/>
    <n v="247"/>
    <n v="2901.73"/>
    <n v="2901.73"/>
    <n v="1"/>
    <s v="ITEM"/>
    <n v="2770403"/>
    <n v="1621.08"/>
    <s v="LOCUM SERVICES"/>
    <s v="LOCUM SERVICES"/>
    <d v="2016-04-24T00:00:00"/>
    <x v="2"/>
  </r>
  <r>
    <x v="422"/>
    <n v="24412"/>
    <s v="HEFT1-90305"/>
    <n v="247"/>
    <n v="2901.73"/>
    <n v="2901.73"/>
    <n v="2"/>
    <s v="NONREC_TAX"/>
    <n v="2770403"/>
    <n v="0"/>
    <s v="LOCUM SERVICES"/>
    <s v="LOCUM SERVICES"/>
    <d v="2016-04-24T00:00:00"/>
    <x v="2"/>
  </r>
  <r>
    <x v="422"/>
    <n v="24412"/>
    <s v="HEFT1-90305"/>
    <n v="247"/>
    <n v="2901.73"/>
    <n v="2901.73"/>
    <n v="4"/>
    <s v="NONREC_TAX"/>
    <n v="2770403"/>
    <n v="0"/>
    <s v="LOCUM SERVICES"/>
    <s v="LOCUM SERVICES"/>
    <d v="2016-04-24T00:00:00"/>
    <x v="2"/>
  </r>
  <r>
    <x v="353"/>
    <n v="24121"/>
    <s v="HEFT1-90310"/>
    <n v="247"/>
    <n v="1494.91"/>
    <n v="1494.91"/>
    <n v="1"/>
    <s v="ITEM"/>
    <n v="2770408"/>
    <n v="1494.91"/>
    <s v="LOCUM SERVICES"/>
    <s v="LOCUM SERVICES"/>
    <d v="2016-04-24T00:00:00"/>
    <x v="2"/>
  </r>
  <r>
    <x v="353"/>
    <n v="24121"/>
    <s v="HEFT1-90310"/>
    <n v="247"/>
    <n v="1494.91"/>
    <n v="1494.91"/>
    <n v="2"/>
    <s v="NONREC_TAX"/>
    <n v="2770408"/>
    <n v="0"/>
    <s v="LOCUM SERVICES"/>
    <s v="LOCUM SERVICES"/>
    <d v="2016-04-24T00:00:00"/>
    <x v="2"/>
  </r>
  <r>
    <x v="50"/>
    <n v="21534"/>
    <s v="HEFT1-90298"/>
    <n v="247"/>
    <n v="356.7"/>
    <n v="356.7"/>
    <n v="1"/>
    <s v="ITEM"/>
    <n v="2770396"/>
    <n v="131.25"/>
    <s v="RECRUITMENT FINDERS FEE COMMISSION ONLY"/>
    <s v="RECRUITMENT FINDERS FEE COMMISSION ONLY"/>
    <d v="2016-04-24T00:00:00"/>
    <x v="2"/>
  </r>
  <r>
    <x v="50"/>
    <n v="21534"/>
    <s v="HEFT1-90298"/>
    <n v="247"/>
    <n v="356.7"/>
    <n v="356.7"/>
    <n v="4"/>
    <s v="NONREC_TAX"/>
    <n v="2770396"/>
    <n v="0"/>
    <s v="RECRUITMENT FINDERS FEE COMMISSION ONLY"/>
    <s v="RECRUITMENT FINDERS FEE COMMISSION ONLY"/>
    <d v="2016-04-24T00:00:00"/>
    <x v="2"/>
  </r>
  <r>
    <x v="5"/>
    <n v="23087"/>
    <s v="HEFT1-86280"/>
    <n v="247"/>
    <n v="77.16"/>
    <n v="77.16"/>
    <n v="1"/>
    <s v="ITEM"/>
    <n v="2752968"/>
    <n v="-15"/>
    <s v="RECRUITMENT FINDERS FEE COMMISSION ONLY"/>
    <s v="RECRUITMENT FINDERS FEE COMMISSION ONLY"/>
    <d v="2016-04-03T00:00:00"/>
    <x v="2"/>
  </r>
  <r>
    <x v="5"/>
    <n v="23087"/>
    <s v="HEFT1-86280"/>
    <n v="247"/>
    <n v="77.16"/>
    <n v="77.16"/>
    <n v="1"/>
    <s v="ITEM"/>
    <n v="2752968"/>
    <n v="-110"/>
    <s v="RECRUITMENT FINDERS FEE COMMISSION ONLY"/>
    <s v="RECRUITMENT FINDERS FEE COMMISSION ONLY"/>
    <d v="2016-04-03T00:00:00"/>
    <x v="2"/>
  </r>
  <r>
    <x v="5"/>
    <n v="23087"/>
    <s v="HEFT1-86280"/>
    <n v="247"/>
    <n v="77.16"/>
    <n v="77.16"/>
    <n v="1"/>
    <s v="ITEM"/>
    <n v="2752968"/>
    <n v="88"/>
    <s v="RECRUITMENT FINDERS FEE COMMISSION ONLY"/>
    <s v="RECRUITMENT FINDERS FEE COMMISSION ONLY"/>
    <d v="2016-04-03T00:00:00"/>
    <x v="2"/>
  </r>
  <r>
    <x v="5"/>
    <n v="23087"/>
    <s v="HEFT1-86280"/>
    <n v="247"/>
    <n v="77.16"/>
    <n v="77.16"/>
    <n v="1"/>
    <s v="ITEM"/>
    <n v="2752968"/>
    <n v="12"/>
    <s v="RECRUITMENT FINDERS FEE COMMISSION ONLY"/>
    <s v="RECRUITMENT FINDERS FEE COMMISSION ONLY"/>
    <d v="2016-04-03T00:00:00"/>
    <x v="2"/>
  </r>
  <r>
    <x v="5"/>
    <n v="23087"/>
    <s v="HEFT1-86280"/>
    <n v="247"/>
    <n v="77.16"/>
    <n v="77.16"/>
    <n v="12"/>
    <s v="NONREC_TAX"/>
    <n v="2752968"/>
    <n v="0"/>
    <s v="RECRUITMENT FINDERS FEE COMMISSION ONLY"/>
    <s v="RECRUITMENT FINDERS FEE COMMISSION ONLY"/>
    <d v="2016-04-03T00:00:00"/>
    <x v="2"/>
  </r>
  <r>
    <x v="5"/>
    <n v="23087"/>
    <s v="HEFT1-86280"/>
    <n v="247"/>
    <n v="77.16"/>
    <n v="77.16"/>
    <n v="16"/>
    <s v="NONREC_TAX"/>
    <n v="2752968"/>
    <n v="0"/>
    <s v="RECRUITMENT FINDERS FEE COMMISSION ONLY"/>
    <s v="RECRUITMENT FINDERS FEE COMMISSION ONLY"/>
    <d v="2016-04-03T00:00:00"/>
    <x v="2"/>
  </r>
  <r>
    <x v="5"/>
    <n v="23087"/>
    <s v="HEFT1-86280"/>
    <n v="247"/>
    <n v="77.16"/>
    <n v="77.16"/>
    <n v="18"/>
    <s v="NONREC_TAX"/>
    <n v="2752968"/>
    <n v="0"/>
    <s v="RECRUITMENT FINDERS FEE COMMISSION ONLY"/>
    <s v="RECRUITMENT FINDERS FEE COMMISSION ONLY"/>
    <d v="2016-04-03T00:00:00"/>
    <x v="2"/>
  </r>
  <r>
    <x v="5"/>
    <n v="23087"/>
    <s v="HEFT1-86280"/>
    <n v="247"/>
    <n v="77.16"/>
    <n v="77.16"/>
    <n v="28"/>
    <s v="NONREC_TAX"/>
    <n v="2752968"/>
    <n v="0"/>
    <s v="RECRUITMENT FINDERS FEE COMMISSION ONLY"/>
    <s v="RECRUITMENT FINDERS FEE COMMISSION ONLY"/>
    <d v="2016-04-03T00:00:00"/>
    <x v="2"/>
  </r>
  <r>
    <x v="0"/>
    <n v="21987"/>
    <s v="HEFT1-91356"/>
    <n v="247"/>
    <n v="414.7"/>
    <n v="414.7"/>
    <n v="1"/>
    <s v="ITEM"/>
    <n v="2774848"/>
    <n v="15.6"/>
    <s v="MANAGEMENT FEE"/>
    <s v="MANAGEMENT FEE"/>
    <d v="2016-05-01T00:00:00"/>
    <x v="3"/>
  </r>
  <r>
    <x v="0"/>
    <n v="21987"/>
    <s v="HEFT1-91356"/>
    <n v="247"/>
    <n v="414.7"/>
    <n v="414.7"/>
    <n v="1"/>
    <s v="ITEM"/>
    <n v="2774848"/>
    <n v="0.3"/>
    <s v="MANAGEMENT FEE"/>
    <s v="MANAGEMENT FEE"/>
    <d v="2016-05-01T00:00:00"/>
    <x v="3"/>
  </r>
  <r>
    <x v="0"/>
    <n v="21987"/>
    <s v="HEFT1-91356"/>
    <n v="247"/>
    <n v="414.7"/>
    <n v="414.7"/>
    <n v="44"/>
    <s v="NONREC_TAX"/>
    <n v="2774848"/>
    <n v="0"/>
    <s v="MANAGEMENT FEE"/>
    <s v="MANAGEMENT FEE"/>
    <d v="2016-05-01T00:00:00"/>
    <x v="3"/>
  </r>
  <r>
    <x v="0"/>
    <n v="21987"/>
    <s v="HEFT1-91356"/>
    <n v="247"/>
    <n v="414.7"/>
    <n v="414.7"/>
    <n v="46"/>
    <s v="NONREC_TAX"/>
    <n v="2774848"/>
    <n v="0"/>
    <s v="MANAGEMENT FEE"/>
    <s v="MANAGEMENT FEE"/>
    <d v="2016-05-01T00:00:00"/>
    <x v="3"/>
  </r>
  <r>
    <x v="0"/>
    <n v="21987"/>
    <s v="HEFT1-93367"/>
    <n v="247"/>
    <n v="557.96"/>
    <n v="557.96"/>
    <n v="1"/>
    <s v="ITEM"/>
    <n v="2781122"/>
    <n v="0.9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12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6.6"/>
    <s v="MANAGEMENT FEE"/>
    <s v="MANAGEMENT FEE"/>
    <d v="2016-05-08T00:00:00"/>
    <x v="3"/>
  </r>
  <r>
    <x v="0"/>
    <n v="21987"/>
    <s v="HEFT1-93367"/>
    <n v="247"/>
    <n v="557.96"/>
    <n v="557.96"/>
    <n v="46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148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150"/>
    <s v="NONREC_TAX"/>
    <n v="2781122"/>
    <n v="0"/>
    <s v="MANAGEMENT FEE"/>
    <s v="MANAGEMENT FEE"/>
    <d v="2016-05-08T00:00:00"/>
    <x v="3"/>
  </r>
  <r>
    <x v="0"/>
    <n v="21987"/>
    <s v="HEFT1-94210"/>
    <n v="247"/>
    <n v="489.79"/>
    <n v="489.79"/>
    <n v="1"/>
    <s v="ITEM"/>
    <n v="2786428"/>
    <n v="14.78"/>
    <s v="MANAGEMENT FEE"/>
    <s v="MANAGEMENT FEE"/>
    <d v="2016-05-15T00:00:00"/>
    <x v="3"/>
  </r>
  <r>
    <x v="0"/>
    <n v="21987"/>
    <s v="HEFT1-94210"/>
    <n v="247"/>
    <n v="489.79"/>
    <n v="489.79"/>
    <n v="16"/>
    <s v="NONREC_TAX"/>
    <n v="2786428"/>
    <n v="0"/>
    <s v="MANAGEMENT FEE"/>
    <s v="MANAGEMENT FEE"/>
    <d v="2016-05-15T00:00:00"/>
    <x v="3"/>
  </r>
  <r>
    <x v="0"/>
    <n v="21987"/>
    <s v="HEFT1-95424"/>
    <n v="247"/>
    <n v="442.54"/>
    <n v="442.54"/>
    <n v="1"/>
    <s v="ITEM"/>
    <n v="2792607"/>
    <n v="15.9"/>
    <s v="MANAGEMENT FEE"/>
    <s v="MANAGEMENT FEE"/>
    <d v="2016-05-22T00:00:00"/>
    <x v="3"/>
  </r>
  <r>
    <x v="0"/>
    <n v="21987"/>
    <s v="HEFT1-95424"/>
    <n v="247"/>
    <n v="442.54"/>
    <n v="442.54"/>
    <n v="1"/>
    <s v="ITEM"/>
    <n v="2792607"/>
    <n v="-11.25"/>
    <s v="MANAGEMENT FEE"/>
    <s v="MANAGEMENT FEE"/>
    <d v="2016-05-22T00:00:00"/>
    <x v="3"/>
  </r>
  <r>
    <x v="0"/>
    <n v="21987"/>
    <s v="HEFT1-95424"/>
    <n v="247"/>
    <n v="442.54"/>
    <n v="442.54"/>
    <n v="1"/>
    <s v="ITEM"/>
    <n v="2792607"/>
    <n v="11.25"/>
    <s v="MANAGEMENT FEE"/>
    <s v="MANAGEMENT FEE"/>
    <d v="2016-05-22T00:00:00"/>
    <x v="3"/>
  </r>
  <r>
    <x v="0"/>
    <n v="21987"/>
    <s v="HEFT1-95424"/>
    <n v="247"/>
    <n v="442.54"/>
    <n v="442.54"/>
    <n v="4"/>
    <s v="NONREC_TAX"/>
    <n v="2792607"/>
    <n v="0"/>
    <s v="MANAGEMENT FEE"/>
    <s v="MANAGEMENT FEE"/>
    <d v="2016-05-22T00:00:00"/>
    <x v="3"/>
  </r>
  <r>
    <x v="0"/>
    <n v="21987"/>
    <s v="HEFT1-95424"/>
    <n v="247"/>
    <n v="442.54"/>
    <n v="442.54"/>
    <n v="112"/>
    <s v="NONREC_TAX"/>
    <n v="2792607"/>
    <n v="0"/>
    <s v="MANAGEMENT FEE"/>
    <s v="MANAGEMENT FEE"/>
    <d v="2016-05-22T00:00:00"/>
    <x v="3"/>
  </r>
  <r>
    <x v="0"/>
    <n v="21987"/>
    <s v="HEFT1-95424"/>
    <n v="247"/>
    <n v="442.54"/>
    <n v="442.54"/>
    <n v="114"/>
    <s v="NONREC_TAX"/>
    <n v="2792607"/>
    <n v="0"/>
    <s v="MANAGEMENT FEE"/>
    <s v="MANAGEMENT FEE"/>
    <d v="2016-05-22T00:00:00"/>
    <x v="3"/>
  </r>
  <r>
    <x v="17"/>
    <n v="15895"/>
    <s v="HEFT1-91363"/>
    <n v="247"/>
    <n v="1445.1"/>
    <n v="1445.1"/>
    <n v="1"/>
    <s v="ITEM"/>
    <n v="2774855"/>
    <n v="4"/>
    <s v="RECRUITMENT FINDERS FEE COMMISSION ONLY"/>
    <s v="RECRUITMENT FINDERS FEE COMMISSION ONLY"/>
    <d v="2016-05-01T00:00:00"/>
    <x v="3"/>
  </r>
  <r>
    <x v="17"/>
    <n v="15895"/>
    <s v="HEFT1-91363"/>
    <n v="247"/>
    <n v="1445.1"/>
    <n v="1445.1"/>
    <n v="1"/>
    <s v="ITEM"/>
    <n v="2774855"/>
    <n v="208"/>
    <s v="RECRUITMENT FINDERS FEE COMMISSION ONLY"/>
    <s v="RECRUITMENT FINDERS FEE COMMISSION ONLY"/>
    <d v="2016-05-01T00:00:00"/>
    <x v="3"/>
  </r>
  <r>
    <x v="17"/>
    <n v="15895"/>
    <s v="HEFT1-91363"/>
    <n v="247"/>
    <n v="1445.1"/>
    <n v="1445.1"/>
    <n v="18"/>
    <s v="NONREC_TAX"/>
    <n v="2774855"/>
    <n v="0"/>
    <s v="RECRUITMENT FINDERS FEE COMMISSION ONLY"/>
    <s v="RECRUITMENT FINDERS FEE COMMISSION ONLY"/>
    <d v="2016-05-01T00:00:00"/>
    <x v="3"/>
  </r>
  <r>
    <x v="17"/>
    <n v="15895"/>
    <s v="HEFT1-91363"/>
    <n v="247"/>
    <n v="1445.1"/>
    <n v="1445.1"/>
    <n v="20"/>
    <s v="NONREC_TAX"/>
    <n v="2774855"/>
    <n v="0"/>
    <s v="RECRUITMENT FINDERS FEE COMMISSION ONLY"/>
    <s v="RECRUITMENT FINDERS FEE COMMISSION ONLY"/>
    <d v="2016-05-01T00:00:00"/>
    <x v="3"/>
  </r>
  <r>
    <x v="17"/>
    <n v="15895"/>
    <s v="HEFT1-93374"/>
    <n v="247"/>
    <n v="1061.7"/>
    <n v="1061.7"/>
    <n v="1"/>
    <s v="ITEM"/>
    <n v="2781129"/>
    <n v="160"/>
    <s v="RECRUITMENT FINDERS FEE COMMISSION ONLY"/>
    <s v="RECRUITMENT FINDERS FEE COMMISSION ONLY"/>
    <d v="2016-05-08T00:00:00"/>
    <x v="3"/>
  </r>
  <r>
    <x v="17"/>
    <n v="15895"/>
    <s v="HEFT1-93374"/>
    <n v="247"/>
    <n v="1061.7"/>
    <n v="1061.7"/>
    <n v="4"/>
    <s v="NONREC_TAX"/>
    <n v="2781129"/>
    <n v="0"/>
    <s v="RECRUITMENT FINDERS FEE COMMISSION ONLY"/>
    <s v="RECRUITMENT FINDERS FEE COMMISSION ONLY"/>
    <d v="2016-05-08T00:00:00"/>
    <x v="3"/>
  </r>
  <r>
    <x v="17"/>
    <n v="15895"/>
    <s v="HEFT1-94212"/>
    <n v="247"/>
    <n v="693.6"/>
    <n v="693.6"/>
    <n v="1"/>
    <s v="ITEM"/>
    <n v="2786430"/>
    <n v="197"/>
    <s v="RECRUITMENT FINDERS FEE COMMISSION ONLY"/>
    <s v="RECRUITMENT FINDERS FEE COMMISSION ONLY"/>
    <d v="2016-05-15T00:00:00"/>
    <x v="3"/>
  </r>
  <r>
    <x v="17"/>
    <n v="15895"/>
    <s v="HEFT1-94212"/>
    <n v="247"/>
    <n v="693.6"/>
    <n v="693.6"/>
    <n v="12"/>
    <s v="NONREC_TAX"/>
    <n v="2786430"/>
    <n v="0"/>
    <s v="RECRUITMENT FINDERS FEE COMMISSION ONLY"/>
    <s v="RECRUITMENT FINDERS FEE COMMISSION ONLY"/>
    <d v="2016-05-15T00:00:00"/>
    <x v="3"/>
  </r>
  <r>
    <x v="17"/>
    <n v="15895"/>
    <s v="HEFT1-95426"/>
    <n v="247"/>
    <n v="2144.4"/>
    <n v="2144.4"/>
    <n v="1"/>
    <s v="ITEM"/>
    <n v="2792609"/>
    <n v="212"/>
    <s v="RECRUITMENT FINDERS FEE COMMISSION ONLY"/>
    <s v="RECRUITMENT FINDERS FEE COMMISSION ONLY"/>
    <d v="2016-05-22T00:00:00"/>
    <x v="3"/>
  </r>
  <r>
    <x v="17"/>
    <n v="15895"/>
    <s v="HEFT1-95426"/>
    <n v="247"/>
    <n v="2144.4"/>
    <n v="2144.4"/>
    <n v="8"/>
    <s v="NONREC_TAX"/>
    <n v="2792609"/>
    <n v="0"/>
    <s v="RECRUITMENT FINDERS FEE COMMISSION ONLY"/>
    <s v="RECRUITMENT FINDERS FEE COMMISSION ONLY"/>
    <d v="2016-05-22T00:00:00"/>
    <x v="3"/>
  </r>
  <r>
    <x v="422"/>
    <n v="24412"/>
    <s v="HEFT1-91400"/>
    <n v="247"/>
    <n v="1725.75"/>
    <n v="1725.75"/>
    <n v="1"/>
    <s v="ITEM"/>
    <n v="2774891"/>
    <n v="1685.92"/>
    <s v="LOCUM SERVICES"/>
    <s v="LOCUM SERVICES"/>
    <d v="2016-05-01T00:00:00"/>
    <x v="3"/>
  </r>
  <r>
    <x v="422"/>
    <n v="24412"/>
    <s v="HEFT1-91400"/>
    <n v="247"/>
    <n v="1725.75"/>
    <n v="1725.75"/>
    <n v="1"/>
    <s v="ITEM"/>
    <n v="2774891"/>
    <n v="39.83"/>
    <s v="LOCUM SERVICES"/>
    <s v="LOCUM SERVICES"/>
    <d v="2016-05-01T00:00:00"/>
    <x v="3"/>
  </r>
  <r>
    <x v="422"/>
    <n v="24412"/>
    <s v="HEFT1-91400"/>
    <n v="247"/>
    <n v="1725.75"/>
    <n v="1725.75"/>
    <n v="2"/>
    <s v="NONREC_TAX"/>
    <n v="2774891"/>
    <n v="0"/>
    <s v="LOCUM SERVICES"/>
    <s v="LOCUM SERVICES"/>
    <d v="2016-05-01T00:00:00"/>
    <x v="3"/>
  </r>
  <r>
    <x v="422"/>
    <n v="24412"/>
    <s v="HEFT1-91400"/>
    <n v="247"/>
    <n v="1725.75"/>
    <n v="1725.75"/>
    <n v="4"/>
    <s v="NONREC_TAX"/>
    <n v="2774891"/>
    <n v="0"/>
    <s v="LOCUM SERVICES"/>
    <s v="LOCUM SERVICES"/>
    <d v="2016-05-01T00:00:00"/>
    <x v="3"/>
  </r>
  <r>
    <x v="422"/>
    <n v="24412"/>
    <s v="HEFT1-93387"/>
    <n v="247"/>
    <n v="1296.8599999999999"/>
    <n v="1296.8599999999999"/>
    <n v="1"/>
    <s v="ITEM"/>
    <n v="2781142"/>
    <n v="1296.8599999999999"/>
    <s v="LOCUM SERVICES"/>
    <s v="LOCUM SERVICES"/>
    <d v="2016-05-08T00:00:00"/>
    <x v="3"/>
  </r>
  <r>
    <x v="422"/>
    <n v="24412"/>
    <s v="HEFT1-93387"/>
    <n v="247"/>
    <n v="1296.8599999999999"/>
    <n v="1296.8599999999999"/>
    <n v="2"/>
    <s v="NONREC_TAX"/>
    <n v="2781142"/>
    <n v="0"/>
    <s v="LOCUM SERVICES"/>
    <s v="LOCUM SERVICES"/>
    <d v="2016-05-08T00:00:00"/>
    <x v="3"/>
  </r>
  <r>
    <x v="422"/>
    <n v="24412"/>
    <s v="HEFT1-94228"/>
    <n v="247"/>
    <n v="1596.76"/>
    <n v="1596.76"/>
    <n v="1"/>
    <s v="ITEM"/>
    <n v="2786446"/>
    <n v="1596.76"/>
    <s v="LOCUM SERVICES"/>
    <s v="LOCUM SERVICES"/>
    <d v="2016-05-15T00:00:00"/>
    <x v="3"/>
  </r>
  <r>
    <x v="422"/>
    <n v="24412"/>
    <s v="HEFT1-94228"/>
    <n v="247"/>
    <n v="1596.76"/>
    <n v="1596.76"/>
    <n v="2"/>
    <s v="NONREC_TAX"/>
    <n v="2786446"/>
    <n v="0"/>
    <s v="LOCUM SERVICES"/>
    <s v="LOCUM SERVICES"/>
    <d v="2016-05-15T00:00:00"/>
    <x v="3"/>
  </r>
  <r>
    <x v="422"/>
    <n v="24412"/>
    <s v="HEFT1-95444"/>
    <n v="247"/>
    <n v="1718.35"/>
    <n v="1718.35"/>
    <n v="1"/>
    <s v="ITEM"/>
    <n v="2792627"/>
    <n v="1718.35"/>
    <s v="LOCUM SERVICES"/>
    <s v="LOCUM SERVICES"/>
    <d v="2016-05-22T00:00:00"/>
    <x v="3"/>
  </r>
  <r>
    <x v="422"/>
    <n v="24412"/>
    <s v="HEFT1-95444"/>
    <n v="247"/>
    <n v="1718.35"/>
    <n v="1718.35"/>
    <n v="2"/>
    <s v="NONREC_TAX"/>
    <n v="2792627"/>
    <n v="0"/>
    <s v="LOCUM SERVICES"/>
    <s v="LOCUM SERVICES"/>
    <d v="2016-05-22T00:00:00"/>
    <x v="3"/>
  </r>
  <r>
    <x v="353"/>
    <n v="24121"/>
    <s v="HEFT1-93414"/>
    <n v="247"/>
    <n v="947.96"/>
    <n v="947.96"/>
    <n v="1"/>
    <s v="ITEM"/>
    <n v="2781169"/>
    <n v="94.23"/>
    <s v="LOCUM SERVICES"/>
    <s v="LOCUM SERVICES"/>
    <d v="2016-05-08T00:00:00"/>
    <x v="3"/>
  </r>
  <r>
    <x v="353"/>
    <n v="24121"/>
    <s v="HEFT1-93414"/>
    <n v="247"/>
    <n v="947.96"/>
    <n v="947.96"/>
    <n v="1"/>
    <s v="ITEM"/>
    <n v="2781169"/>
    <n v="853.73"/>
    <s v="LOCUM SERVICES"/>
    <s v="LOCUM SERVICES"/>
    <d v="2016-05-08T00:00:00"/>
    <x v="3"/>
  </r>
  <r>
    <x v="353"/>
    <n v="24121"/>
    <s v="HEFT1-93414"/>
    <n v="247"/>
    <n v="947.96"/>
    <n v="947.96"/>
    <n v="2"/>
    <s v="NONREC_TAX"/>
    <n v="2781169"/>
    <n v="0"/>
    <s v="LOCUM SERVICES"/>
    <s v="LOCUM SERVICES"/>
    <d v="2016-05-08T00:00:00"/>
    <x v="3"/>
  </r>
  <r>
    <x v="353"/>
    <n v="24121"/>
    <s v="HEFT1-93414"/>
    <n v="247"/>
    <n v="947.96"/>
    <n v="947.96"/>
    <n v="4"/>
    <s v="NONREC_TAX"/>
    <n v="2781169"/>
    <n v="0"/>
    <s v="LOCUM SERVICES"/>
    <s v="LOCUM SERVICES"/>
    <d v="2016-05-08T00:00:00"/>
    <x v="3"/>
  </r>
  <r>
    <x v="353"/>
    <n v="24121"/>
    <s v="HEFT1-95456"/>
    <n v="247"/>
    <n v="423.58"/>
    <n v="423.58"/>
    <n v="1"/>
    <s v="ITEM"/>
    <n v="2792639"/>
    <n v="1455.22"/>
    <s v="LOCUM SERVICES"/>
    <s v="LOCUM SERVICES"/>
    <d v="2016-05-22T00:00:00"/>
    <x v="3"/>
  </r>
  <r>
    <x v="353"/>
    <n v="24121"/>
    <s v="HEFT1-95456"/>
    <n v="247"/>
    <n v="423.58"/>
    <n v="423.58"/>
    <n v="1"/>
    <s v="ITEM"/>
    <n v="2792639"/>
    <n v="-1494.91"/>
    <s v="LOCUM SERVICES"/>
    <s v="LOCUM SERVICES"/>
    <d v="2016-05-22T00:00:00"/>
    <x v="3"/>
  </r>
  <r>
    <x v="353"/>
    <n v="24121"/>
    <s v="HEFT1-95456"/>
    <n v="247"/>
    <n v="423.58"/>
    <n v="423.58"/>
    <n v="4"/>
    <s v="NONREC_TAX"/>
    <n v="2792639"/>
    <n v="0"/>
    <s v="LOCUM SERVICES"/>
    <s v="LOCUM SERVICES"/>
    <d v="2016-05-22T00:00:00"/>
    <x v="3"/>
  </r>
  <r>
    <x v="353"/>
    <n v="24121"/>
    <s v="HEFT1-95456"/>
    <n v="247"/>
    <n v="423.58"/>
    <n v="423.58"/>
    <n v="6"/>
    <s v="NONREC_TAX"/>
    <n v="2792639"/>
    <n v="0"/>
    <s v="LOCUM SERVICES"/>
    <s v="LOCUM SERVICES"/>
    <d v="2016-05-22T00:00:00"/>
    <x v="3"/>
  </r>
  <r>
    <x v="50"/>
    <n v="21534"/>
    <s v="HEFT1-93368"/>
    <n v="247"/>
    <n v="527.4"/>
    <n v="527.4"/>
    <n v="1"/>
    <s v="ITEM"/>
    <n v="2781123"/>
    <n v="15"/>
    <s v="RECRUITMENT FINDERS FEE COMMISSION ONLY"/>
    <s v="RECRUITMENT FINDERS FEE COMMISSION ONLY"/>
    <d v="2016-05-08T00:00:00"/>
    <x v="3"/>
  </r>
  <r>
    <x v="50"/>
    <n v="21534"/>
    <s v="HEFT1-93368"/>
    <n v="247"/>
    <n v="527.4"/>
    <n v="527.4"/>
    <n v="1"/>
    <s v="ITEM"/>
    <n v="2781123"/>
    <n v="132"/>
    <s v="RECRUITMENT FINDERS FEE COMMISSION ONLY"/>
    <s v="RECRUITMENT FINDERS FEE COMMISSION ONLY"/>
    <d v="2016-05-08T00:00:00"/>
    <x v="3"/>
  </r>
  <r>
    <x v="50"/>
    <n v="21534"/>
    <s v="HEFT1-93368"/>
    <n v="247"/>
    <n v="527.4"/>
    <n v="527.4"/>
    <n v="12"/>
    <s v="NONREC_TAX"/>
    <n v="2781123"/>
    <n v="0"/>
    <s v="RECRUITMENT FINDERS FEE COMMISSION ONLY"/>
    <s v="RECRUITMENT FINDERS FEE COMMISSION ONLY"/>
    <d v="2016-05-08T00:00:00"/>
    <x v="3"/>
  </r>
  <r>
    <x v="50"/>
    <n v="21534"/>
    <s v="HEFT1-93368"/>
    <n v="247"/>
    <n v="527.4"/>
    <n v="527.4"/>
    <n v="20"/>
    <s v="NONREC_TAX"/>
    <n v="2781123"/>
    <n v="0"/>
    <s v="RECRUITMENT FINDERS FEE COMMISSION ONLY"/>
    <s v="RECRUITMENT FINDERS FEE COMMISSION ONLY"/>
    <d v="2016-05-08T00:00:00"/>
    <x v="3"/>
  </r>
  <r>
    <x v="50"/>
    <n v="21534"/>
    <s v="HEFT1-95435"/>
    <n v="247"/>
    <n v="267.60000000000002"/>
    <n v="267.60000000000002"/>
    <n v="1"/>
    <s v="ITEM"/>
    <n v="2792618"/>
    <n v="-131.25"/>
    <s v="RECRUITMENT FINDERS FEE COMMISSION ONLY"/>
    <s v="RECRUITMENT FINDERS FEE COMMISSION ONLY"/>
    <d v="2016-05-22T00:00:00"/>
    <x v="3"/>
  </r>
  <r>
    <x v="50"/>
    <n v="21534"/>
    <s v="HEFT1-95435"/>
    <n v="247"/>
    <n v="267.60000000000002"/>
    <n v="267.60000000000002"/>
    <n v="1"/>
    <s v="ITEM"/>
    <n v="2792618"/>
    <n v="187.5"/>
    <s v="RECRUITMENT FINDERS FEE COMMISSION ONLY"/>
    <s v="RECRUITMENT FINDERS FEE COMMISSION ONLY"/>
    <d v="2016-05-22T00:00:00"/>
    <x v="3"/>
  </r>
  <r>
    <x v="50"/>
    <n v="21534"/>
    <s v="HEFT1-95435"/>
    <n v="247"/>
    <n v="267.60000000000002"/>
    <n v="267.60000000000002"/>
    <n v="22"/>
    <s v="NONREC_TAX"/>
    <n v="2792618"/>
    <n v="0"/>
    <s v="RECRUITMENT FINDERS FEE COMMISSION ONLY"/>
    <s v="RECRUITMENT FINDERS FEE COMMISSION ONLY"/>
    <d v="2016-05-22T00:00:00"/>
    <x v="3"/>
  </r>
  <r>
    <x v="50"/>
    <n v="21534"/>
    <s v="HEFT1-95435"/>
    <n v="247"/>
    <n v="267.60000000000002"/>
    <n v="267.60000000000002"/>
    <n v="24"/>
    <s v="NONREC_TAX"/>
    <n v="2792618"/>
    <n v="0"/>
    <s v="RECRUITMENT FINDERS FEE COMMISSION ONLY"/>
    <s v="RECRUITMENT FINDERS FEE COMMISSION ONLY"/>
    <d v="2016-05-22T00:00:00"/>
    <x v="3"/>
  </r>
  <r>
    <x v="0"/>
    <n v="21987"/>
    <s v="HEFT1-101963"/>
    <n v="247"/>
    <n v="477.12"/>
    <n v="477.12"/>
    <n v="1"/>
    <s v="ITEM"/>
    <n v="2815910"/>
    <n v="10.8"/>
    <s v="MANAGEMENT FEE"/>
    <s v="MANAGEMENT FEE"/>
    <d v="2016-06-26T00:00:00"/>
    <x v="4"/>
  </r>
  <r>
    <x v="0"/>
    <n v="21987"/>
    <s v="HEFT1-101963"/>
    <n v="247"/>
    <n v="477.12"/>
    <n v="477.12"/>
    <n v="2"/>
    <s v="NONREC_TAX"/>
    <n v="2815910"/>
    <n v="0"/>
    <s v="MANAGEMENT FEE"/>
    <s v="MANAGEMENT FEE"/>
    <d v="2016-06-26T00:00:00"/>
    <x v="4"/>
  </r>
  <r>
    <x v="0"/>
    <n v="21987"/>
    <s v="HEFT1-96482"/>
    <n v="247"/>
    <n v="463.62"/>
    <n v="463.62"/>
    <n v="1"/>
    <s v="ITEM"/>
    <n v="2796279"/>
    <n v="10.8"/>
    <s v="MANAGEMENT FEE"/>
    <s v="MANAGEMENT FEE"/>
    <d v="2016-05-29T00:00:00"/>
    <x v="3"/>
  </r>
  <r>
    <x v="0"/>
    <n v="21987"/>
    <s v="HEFT1-96482"/>
    <n v="247"/>
    <n v="463.62"/>
    <n v="463.62"/>
    <n v="1"/>
    <s v="ITEM"/>
    <n v="2796279"/>
    <n v="15.9"/>
    <s v="MANAGEMENT FEE"/>
    <s v="MANAGEMENT FEE"/>
    <d v="2016-05-29T00:00:00"/>
    <x v="3"/>
  </r>
  <r>
    <x v="0"/>
    <n v="21987"/>
    <s v="HEFT1-96482"/>
    <n v="247"/>
    <n v="463.62"/>
    <n v="463.62"/>
    <n v="1"/>
    <s v="ITEM"/>
    <n v="2796279"/>
    <n v="-10.8"/>
    <s v="MANAGEMENT FEE"/>
    <s v="MANAGEMENT FEE"/>
    <d v="2016-05-29T00:00:00"/>
    <x v="3"/>
  </r>
  <r>
    <x v="0"/>
    <n v="21987"/>
    <s v="HEFT1-96482"/>
    <n v="247"/>
    <n v="463.62"/>
    <n v="463.62"/>
    <n v="28"/>
    <s v="NONREC_TAX"/>
    <n v="2796279"/>
    <n v="0"/>
    <s v="MANAGEMENT FEE"/>
    <s v="MANAGEMENT FEE"/>
    <d v="2016-05-29T00:00:00"/>
    <x v="3"/>
  </r>
  <r>
    <x v="0"/>
    <n v="21987"/>
    <s v="HEFT1-96482"/>
    <n v="247"/>
    <n v="463.62"/>
    <n v="463.62"/>
    <n v="132"/>
    <s v="NONREC_TAX"/>
    <n v="2796279"/>
    <n v="0"/>
    <s v="MANAGEMENT FEE"/>
    <s v="MANAGEMENT FEE"/>
    <d v="2016-05-29T00:00:00"/>
    <x v="3"/>
  </r>
  <r>
    <x v="0"/>
    <n v="21987"/>
    <s v="HEFT1-96482"/>
    <n v="247"/>
    <n v="463.62"/>
    <n v="463.62"/>
    <n v="134"/>
    <s v="NONREC_TAX"/>
    <n v="2796279"/>
    <n v="0"/>
    <s v="MANAGEMENT FEE"/>
    <s v="MANAGEMENT FEE"/>
    <d v="2016-05-29T00:00:00"/>
    <x v="3"/>
  </r>
  <r>
    <x v="0"/>
    <n v="21987"/>
    <s v="HEFT1-97629"/>
    <n v="247"/>
    <n v="524.82000000000005"/>
    <n v="524.82000000000005"/>
    <n v="1"/>
    <s v="ITEM"/>
    <n v="2800923"/>
    <n v="12.6"/>
    <s v="MANAGEMENT FEE"/>
    <s v="MANAGEMENT FEE"/>
    <d v="2016-06-05T00:00:00"/>
    <x v="4"/>
  </r>
  <r>
    <x v="0"/>
    <n v="21987"/>
    <s v="HEFT1-97629"/>
    <n v="247"/>
    <n v="524.82000000000005"/>
    <n v="524.82000000000005"/>
    <n v="44"/>
    <s v="NONREC_TAX"/>
    <n v="2800923"/>
    <n v="0"/>
    <s v="MANAGEMENT FEE"/>
    <s v="MANAGEMENT FEE"/>
    <d v="2016-06-05T00:00:00"/>
    <x v="4"/>
  </r>
  <r>
    <x v="0"/>
    <n v="21987"/>
    <s v="HEFT1-98988"/>
    <n v="247"/>
    <n v="422.44"/>
    <n v="422.44"/>
    <n v="1"/>
    <s v="ITEM"/>
    <n v="2805437"/>
    <n v="0.15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12.3"/>
    <s v="MANAGEMENT FEE"/>
    <s v="MANAGEMENT FEE"/>
    <d v="2016-06-12T00:00:00"/>
    <x v="4"/>
  </r>
  <r>
    <x v="0"/>
    <n v="21987"/>
    <s v="HEFT1-98988"/>
    <n v="247"/>
    <n v="422.44"/>
    <n v="422.44"/>
    <n v="28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30"/>
    <s v="NONREC_TAX"/>
    <n v="2805437"/>
    <n v="0"/>
    <s v="MANAGEMENT FEE"/>
    <s v="MANAGEMENT FEE"/>
    <d v="2016-06-12T00:00:00"/>
    <x v="4"/>
  </r>
  <r>
    <x v="17"/>
    <n v="15895"/>
    <s v="HEFT1-101964"/>
    <n v="247"/>
    <n v="1942.2"/>
    <n v="1942.2"/>
    <n v="1"/>
    <s v="ITEM"/>
    <n v="2815911"/>
    <n v="144"/>
    <s v="RECRUITMENT FINDERS FEE COMMISSION ONLY"/>
    <s v="RECRUITMENT FINDERS FEE COMMISSION ONLY"/>
    <d v="2016-06-26T00:00:00"/>
    <x v="4"/>
  </r>
  <r>
    <x v="17"/>
    <n v="15895"/>
    <s v="HEFT1-101964"/>
    <n v="247"/>
    <n v="1942.2"/>
    <n v="1942.2"/>
    <n v="4"/>
    <s v="NONREC_TAX"/>
    <n v="2815911"/>
    <n v="0"/>
    <s v="RECRUITMENT FINDERS FEE COMMISSION ONLY"/>
    <s v="RECRUITMENT FINDERS FEE COMMISSION ONLY"/>
    <d v="2016-06-26T00:00:00"/>
    <x v="4"/>
  </r>
  <r>
    <x v="17"/>
    <n v="15895"/>
    <s v="HEFT1-96485"/>
    <n v="247"/>
    <n v="1793.4"/>
    <n v="1793.4"/>
    <n v="1"/>
    <s v="ITEM"/>
    <n v="2796282"/>
    <n v="212"/>
    <s v="RECRUITMENT FINDERS FEE COMMISSION ONLY"/>
    <s v="RECRUITMENT FINDERS FEE COMMISSION ONLY"/>
    <d v="2016-05-29T00:00:00"/>
    <x v="3"/>
  </r>
  <r>
    <x v="17"/>
    <n v="15895"/>
    <s v="HEFT1-96485"/>
    <n v="247"/>
    <n v="1793.4"/>
    <n v="1793.4"/>
    <n v="6"/>
    <s v="NONREC_TAX"/>
    <n v="2796282"/>
    <n v="0"/>
    <s v="RECRUITMENT FINDERS FEE COMMISSION ONLY"/>
    <s v="RECRUITMENT FINDERS FEE COMMISSION ONLY"/>
    <d v="2016-05-29T00:00:00"/>
    <x v="3"/>
  </r>
  <r>
    <x v="17"/>
    <n v="15895"/>
    <s v="HEFT1-97634"/>
    <n v="247"/>
    <n v="1039.2"/>
    <n v="1039.2"/>
    <n v="1"/>
    <s v="ITEM"/>
    <n v="2800928"/>
    <n v="168"/>
    <s v="RECRUITMENT FINDERS FEE COMMISSION ONLY"/>
    <s v="RECRUITMENT FINDERS FEE COMMISSION ONLY"/>
    <d v="2016-06-05T00:00:00"/>
    <x v="4"/>
  </r>
  <r>
    <x v="17"/>
    <n v="15895"/>
    <s v="HEFT1-97634"/>
    <n v="247"/>
    <n v="1039.2"/>
    <n v="1039.2"/>
    <n v="4"/>
    <s v="NONREC_TAX"/>
    <n v="2800928"/>
    <n v="0"/>
    <s v="RECRUITMENT FINDERS FEE COMMISSION ONLY"/>
    <s v="RECRUITMENT FINDERS FEE COMMISSION ONLY"/>
    <d v="2016-06-05T00:00:00"/>
    <x v="4"/>
  </r>
  <r>
    <x v="17"/>
    <n v="15895"/>
    <s v="HEFT1-98991"/>
    <n v="247"/>
    <n v="1106.4000000000001"/>
    <n v="1106.4000000000001"/>
    <n v="1"/>
    <s v="ITEM"/>
    <n v="2805440"/>
    <n v="164"/>
    <s v="RECRUITMENT FINDERS FEE COMMISSION ONLY"/>
    <s v="RECRUITMENT FINDERS FEE COMMISSION ONLY"/>
    <d v="2016-06-12T00:00:00"/>
    <x v="4"/>
  </r>
  <r>
    <x v="17"/>
    <n v="15895"/>
    <s v="HEFT1-98991"/>
    <n v="247"/>
    <n v="1106.4000000000001"/>
    <n v="1106.4000000000001"/>
    <n v="1"/>
    <s v="ITEM"/>
    <n v="2805440"/>
    <n v="2"/>
    <s v="RECRUITMENT FINDERS FEE COMMISSION ONLY"/>
    <s v="RECRUITMENT FINDERS FEE COMMISSION ONLY"/>
    <d v="2016-06-12T00:00:00"/>
    <x v="4"/>
  </r>
  <r>
    <x v="17"/>
    <n v="15895"/>
    <s v="HEFT1-98991"/>
    <n v="247"/>
    <n v="1106.4000000000001"/>
    <n v="1106.4000000000001"/>
    <n v="6"/>
    <s v="NONREC_TAX"/>
    <n v="2805440"/>
    <n v="0"/>
    <s v="RECRUITMENT FINDERS FEE COMMISSION ONLY"/>
    <s v="RECRUITMENT FINDERS FEE COMMISSION ONLY"/>
    <d v="2016-06-12T00:00:00"/>
    <x v="4"/>
  </r>
  <r>
    <x v="17"/>
    <n v="15895"/>
    <s v="HEFT1-98991"/>
    <n v="247"/>
    <n v="1106.4000000000001"/>
    <n v="1106.4000000000001"/>
    <n v="8"/>
    <s v="NONREC_TAX"/>
    <n v="2805440"/>
    <n v="0"/>
    <s v="RECRUITMENT FINDERS FEE COMMISSION ONLY"/>
    <s v="RECRUITMENT FINDERS FEE COMMISSION ONLY"/>
    <d v="2016-06-12T00:00:00"/>
    <x v="4"/>
  </r>
  <r>
    <x v="422"/>
    <n v="24412"/>
    <s v="HEFT1-101980"/>
    <n v="247"/>
    <n v="1167.18"/>
    <n v="1167.18"/>
    <n v="1"/>
    <s v="ITEM"/>
    <n v="2815926"/>
    <n v="1167.18"/>
    <s v="LOCUM SERVICES"/>
    <s v="LOCUM SERVICES"/>
    <d v="2016-06-26T00:00:00"/>
    <x v="4"/>
  </r>
  <r>
    <x v="422"/>
    <n v="24412"/>
    <s v="HEFT1-101980"/>
    <n v="247"/>
    <n v="1167.18"/>
    <n v="1167.18"/>
    <n v="2"/>
    <s v="NONREC_TAX"/>
    <n v="2815926"/>
    <n v="0"/>
    <s v="LOCUM SERVICES"/>
    <s v="LOCUM SERVICES"/>
    <d v="2016-06-26T00:00:00"/>
    <x v="4"/>
  </r>
  <r>
    <x v="422"/>
    <n v="24412"/>
    <s v="HEFT1-96504"/>
    <n v="247"/>
    <n v="1718.35"/>
    <n v="1718.35"/>
    <n v="1"/>
    <s v="ITEM"/>
    <n v="2796301"/>
    <n v="1718.35"/>
    <s v="LOCUM SERVICES"/>
    <s v="LOCUM SERVICES"/>
    <d v="2016-05-29T00:00:00"/>
    <x v="3"/>
  </r>
  <r>
    <x v="422"/>
    <n v="24412"/>
    <s v="HEFT1-96504"/>
    <n v="247"/>
    <n v="1718.35"/>
    <n v="1718.35"/>
    <n v="2"/>
    <s v="NONREC_TAX"/>
    <n v="2796301"/>
    <n v="0"/>
    <s v="LOCUM SERVICES"/>
    <s v="LOCUM SERVICES"/>
    <d v="2016-05-29T00:00:00"/>
    <x v="3"/>
  </r>
  <r>
    <x v="422"/>
    <n v="24412"/>
    <s v="HEFT1-97652"/>
    <n v="247"/>
    <n v="1361.71"/>
    <n v="1361.71"/>
    <n v="1"/>
    <s v="ITEM"/>
    <n v="2800946"/>
    <n v="1361.71"/>
    <s v="LOCUM SERVICES"/>
    <s v="LOCUM SERVICES"/>
    <d v="2016-06-05T00:00:00"/>
    <x v="4"/>
  </r>
  <r>
    <x v="422"/>
    <n v="24412"/>
    <s v="HEFT1-97652"/>
    <n v="247"/>
    <n v="1361.71"/>
    <n v="1361.71"/>
    <n v="2"/>
    <s v="NONREC_TAX"/>
    <n v="2800946"/>
    <n v="0"/>
    <s v="LOCUM SERVICES"/>
    <s v="LOCUM SERVICES"/>
    <d v="2016-06-05T00:00:00"/>
    <x v="4"/>
  </r>
  <r>
    <x v="422"/>
    <n v="24412"/>
    <s v="HEFT1-99010"/>
    <n v="247"/>
    <n v="1349.21"/>
    <n v="1349.21"/>
    <n v="1"/>
    <s v="ITEM"/>
    <n v="2805459"/>
    <n v="1329.29"/>
    <s v="LOCUM SERVICES"/>
    <s v="LOCUM SERVICES"/>
    <d v="2016-06-12T00:00:00"/>
    <x v="4"/>
  </r>
  <r>
    <x v="422"/>
    <n v="24412"/>
    <s v="HEFT1-99010"/>
    <n v="247"/>
    <n v="1349.21"/>
    <n v="1349.21"/>
    <n v="1"/>
    <s v="ITEM"/>
    <n v="2805459"/>
    <n v="19.920000000000002"/>
    <s v="LOCUM SERVICES"/>
    <s v="LOCUM SERVICES"/>
    <d v="2016-06-12T00:00:00"/>
    <x v="4"/>
  </r>
  <r>
    <x v="422"/>
    <n v="24412"/>
    <s v="HEFT1-99010"/>
    <n v="247"/>
    <n v="1349.21"/>
    <n v="1349.21"/>
    <n v="2"/>
    <s v="NONREC_TAX"/>
    <n v="2805459"/>
    <n v="0"/>
    <s v="LOCUM SERVICES"/>
    <s v="LOCUM SERVICES"/>
    <d v="2016-06-12T00:00:00"/>
    <x v="4"/>
  </r>
  <r>
    <x v="422"/>
    <n v="24412"/>
    <s v="HEFT1-99010"/>
    <n v="247"/>
    <n v="1349.21"/>
    <n v="1349.21"/>
    <n v="4"/>
    <s v="NONREC_TAX"/>
    <n v="2805459"/>
    <n v="0"/>
    <s v="LOCUM SERVICES"/>
    <s v="LOCUM SERVICES"/>
    <d v="2016-06-12T00:00:00"/>
    <x v="4"/>
  </r>
  <r>
    <x v="353"/>
    <n v="24121"/>
    <s v="HEFT1-96531"/>
    <n v="247"/>
    <n v="64.099999999999994"/>
    <n v="64.099999999999994"/>
    <n v="1"/>
    <s v="ITEM"/>
    <n v="2796328"/>
    <n v="1434.7"/>
    <s v="LOCUM SERVICES"/>
    <s v="LOCUM SERVICES"/>
    <d v="2016-05-29T00:00:00"/>
    <x v="3"/>
  </r>
  <r>
    <x v="353"/>
    <n v="24121"/>
    <s v="HEFT1-96531"/>
    <n v="247"/>
    <n v="64.099999999999994"/>
    <n v="64.099999999999994"/>
    <n v="1"/>
    <s v="ITEM"/>
    <n v="2796328"/>
    <n v="-1397.01"/>
    <s v="LOCUM SERVICES"/>
    <s v="LOCUM SERVICES"/>
    <d v="2016-05-29T00:00:00"/>
    <x v="3"/>
  </r>
  <r>
    <x v="353"/>
    <n v="24121"/>
    <s v="HEFT1-96531"/>
    <n v="247"/>
    <n v="64.099999999999994"/>
    <n v="64.099999999999994"/>
    <n v="2"/>
    <s v="NONREC_TAX"/>
    <n v="2796328"/>
    <n v="0"/>
    <s v="LOCUM SERVICES"/>
    <s v="LOCUM SERVICES"/>
    <d v="2016-05-29T00:00:00"/>
    <x v="3"/>
  </r>
  <r>
    <x v="353"/>
    <n v="24121"/>
    <s v="HEFT1-96531"/>
    <n v="247"/>
    <n v="64.099999999999994"/>
    <n v="64.099999999999994"/>
    <n v="8"/>
    <s v="NONREC_TAX"/>
    <n v="2796328"/>
    <n v="0"/>
    <s v="LOCUM SERVICES"/>
    <s v="LOCUM SERVICES"/>
    <d v="2016-05-29T00:00:00"/>
    <x v="3"/>
  </r>
  <r>
    <x v="50"/>
    <n v="21534"/>
    <s v="HEFT1-96489"/>
    <n v="247"/>
    <n v="317.39999999999998"/>
    <n v="317.39999999999998"/>
    <n v="1"/>
    <s v="ITEM"/>
    <n v="2796286"/>
    <n v="-180"/>
    <s v="RECRUITMENT FINDERS FEE COMMISSION ONLY"/>
    <s v="RECRUITMENT FINDERS FEE COMMISSION ONLY"/>
    <d v="2016-05-29T00:00:00"/>
    <x v="3"/>
  </r>
  <r>
    <x v="50"/>
    <n v="21534"/>
    <s v="HEFT1-96489"/>
    <n v="247"/>
    <n v="317.39999999999998"/>
    <n v="317.39999999999998"/>
    <n v="1"/>
    <s v="ITEM"/>
    <n v="2796286"/>
    <n v="180"/>
    <s v="RECRUITMENT FINDERS FEE COMMISSION ONLY"/>
    <s v="RECRUITMENT FINDERS FEE COMMISSION ONLY"/>
    <d v="2016-05-29T00:00:00"/>
    <x v="3"/>
  </r>
  <r>
    <x v="50"/>
    <n v="21534"/>
    <s v="HEFT1-96489"/>
    <n v="247"/>
    <n v="317.39999999999998"/>
    <n v="317.39999999999998"/>
    <n v="24"/>
    <s v="NONREC_TAX"/>
    <n v="2796286"/>
    <n v="0"/>
    <s v="RECRUITMENT FINDERS FEE COMMISSION ONLY"/>
    <s v="RECRUITMENT FINDERS FEE COMMISSION ONLY"/>
    <d v="2016-05-29T00:00:00"/>
    <x v="3"/>
  </r>
  <r>
    <x v="50"/>
    <n v="21534"/>
    <s v="HEFT1-96489"/>
    <n v="247"/>
    <n v="317.39999999999998"/>
    <n v="317.39999999999998"/>
    <n v="26"/>
    <s v="NONREC_TAX"/>
    <n v="2796286"/>
    <n v="0"/>
    <s v="RECRUITMENT FINDERS FEE COMMISSION ONLY"/>
    <s v="RECRUITMENT FINDERS FEE COMMISSION ONLY"/>
    <d v="2016-05-29T00:00:00"/>
    <x v="3"/>
  </r>
  <r>
    <x v="0"/>
    <n v="21987"/>
    <s v="HEFT1-103293"/>
    <n v="247"/>
    <n v="313.42"/>
    <n v="313.42"/>
    <n v="1"/>
    <s v="ITEM"/>
    <n v="2820318"/>
    <n v="3.75"/>
    <s v="MANAGEMENT FEE"/>
    <s v="MANAGEMENT FEE"/>
    <d v="2016-07-03T00:00:00"/>
    <x v="0"/>
  </r>
  <r>
    <x v="0"/>
    <n v="21987"/>
    <s v="HEFT1-103293"/>
    <n v="247"/>
    <n v="313.42"/>
    <n v="313.42"/>
    <n v="1"/>
    <s v="ITEM"/>
    <n v="2820318"/>
    <n v="0.45"/>
    <s v="MANAGEMENT FEE"/>
    <s v="MANAGEMENT FEE"/>
    <d v="2016-07-03T00:00:00"/>
    <x v="0"/>
  </r>
  <r>
    <x v="0"/>
    <n v="21987"/>
    <s v="HEFT1-103293"/>
    <n v="247"/>
    <n v="313.42"/>
    <n v="313.42"/>
    <n v="1"/>
    <s v="ITEM"/>
    <n v="2820318"/>
    <n v="16.5"/>
    <s v="MANAGEMENT FEE"/>
    <s v="MANAGEMENT FEE"/>
    <d v="2016-07-03T00:00:00"/>
    <x v="0"/>
  </r>
  <r>
    <x v="0"/>
    <n v="21987"/>
    <s v="HEFT1-103293"/>
    <n v="247"/>
    <n v="313.42"/>
    <n v="313.42"/>
    <n v="1"/>
    <s v="ITEM"/>
    <n v="2820318"/>
    <n v="1.2"/>
    <s v="MANAGEMENT FEE"/>
    <s v="MANAGEMENT FEE"/>
    <d v="2016-07-03T00:00:00"/>
    <x v="0"/>
  </r>
  <r>
    <x v="0"/>
    <n v="21987"/>
    <s v="HEFT1-103293"/>
    <n v="247"/>
    <n v="313.42"/>
    <n v="313.42"/>
    <n v="1"/>
    <s v="ITEM"/>
    <n v="2820318"/>
    <n v="0.3"/>
    <s v="MANAGEMENT FEE"/>
    <s v="MANAGEMENT FEE"/>
    <d v="2016-07-03T00:00:00"/>
    <x v="0"/>
  </r>
  <r>
    <x v="0"/>
    <n v="21987"/>
    <s v="HEFT1-103293"/>
    <n v="247"/>
    <n v="313.42"/>
    <n v="313.42"/>
    <n v="1"/>
    <s v="ITEM"/>
    <n v="2820318"/>
    <n v="16.5"/>
    <s v="MANAGEMENT FEE"/>
    <s v="MANAGEMENT FEE"/>
    <d v="2016-07-03T00:00:00"/>
    <x v="0"/>
  </r>
  <r>
    <x v="0"/>
    <n v="21987"/>
    <s v="HEFT1-103293"/>
    <n v="247"/>
    <n v="313.42"/>
    <n v="313.42"/>
    <n v="6"/>
    <s v="NONREC_TAX"/>
    <n v="2820318"/>
    <n v="0"/>
    <s v="MANAGEMENT FEE"/>
    <s v="MANAGEMENT FEE"/>
    <d v="2016-07-03T00:00:00"/>
    <x v="0"/>
  </r>
  <r>
    <x v="0"/>
    <n v="21987"/>
    <s v="HEFT1-103293"/>
    <n v="247"/>
    <n v="313.42"/>
    <n v="313.42"/>
    <n v="38"/>
    <s v="NONREC_TAX"/>
    <n v="2820318"/>
    <n v="0"/>
    <s v="MANAGEMENT FEE"/>
    <s v="MANAGEMENT FEE"/>
    <d v="2016-07-03T00:00:00"/>
    <x v="0"/>
  </r>
  <r>
    <x v="0"/>
    <n v="21987"/>
    <s v="HEFT1-103293"/>
    <n v="247"/>
    <n v="313.42"/>
    <n v="313.42"/>
    <n v="40"/>
    <s v="NONREC_TAX"/>
    <n v="2820318"/>
    <n v="0"/>
    <s v="MANAGEMENT FEE"/>
    <s v="MANAGEMENT FEE"/>
    <d v="2016-07-03T00:00:00"/>
    <x v="0"/>
  </r>
  <r>
    <x v="0"/>
    <n v="21987"/>
    <s v="HEFT1-103293"/>
    <n v="247"/>
    <n v="313.42"/>
    <n v="313.42"/>
    <n v="68"/>
    <s v="NONREC_TAX"/>
    <n v="2820318"/>
    <n v="0"/>
    <s v="MANAGEMENT FEE"/>
    <s v="MANAGEMENT FEE"/>
    <d v="2016-07-03T00:00:00"/>
    <x v="0"/>
  </r>
  <r>
    <x v="0"/>
    <n v="21987"/>
    <s v="HEFT1-103293"/>
    <n v="247"/>
    <n v="313.42"/>
    <n v="313.42"/>
    <n v="74"/>
    <s v="NONREC_TAX"/>
    <n v="2820318"/>
    <n v="0"/>
    <s v="MANAGEMENT FEE"/>
    <s v="MANAGEMENT FEE"/>
    <d v="2016-07-03T00:00:00"/>
    <x v="0"/>
  </r>
  <r>
    <x v="0"/>
    <n v="21987"/>
    <s v="HEFT1-103293"/>
    <n v="247"/>
    <n v="313.42"/>
    <n v="313.42"/>
    <n v="76"/>
    <s v="NONREC_TAX"/>
    <n v="2820318"/>
    <n v="0"/>
    <s v="MANAGEMENT FEE"/>
    <s v="MANAGEMENT FEE"/>
    <d v="2016-07-03T00:00:00"/>
    <x v="0"/>
  </r>
  <r>
    <x v="0"/>
    <n v="21987"/>
    <s v="HEFT1-104674"/>
    <n v="247"/>
    <n v="527.58000000000004"/>
    <n v="527.58000000000004"/>
    <n v="1"/>
    <s v="ITEM"/>
    <n v="2824619"/>
    <n v="0.6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16.2"/>
    <s v="MANAGEMENT FEE"/>
    <s v="MANAGEMENT FEE"/>
    <d v="2016-07-10T00:00:00"/>
    <x v="0"/>
  </r>
  <r>
    <x v="0"/>
    <n v="21987"/>
    <s v="HEFT1-104674"/>
    <n v="247"/>
    <n v="527.58000000000004"/>
    <n v="527.58000000000004"/>
    <n v="50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52"/>
    <s v="NONREC_TAX"/>
    <n v="2824619"/>
    <n v="0"/>
    <s v="MANAGEMENT FEE"/>
    <s v="MANAGEMENT FEE"/>
    <d v="2016-07-10T00:00:00"/>
    <x v="0"/>
  </r>
  <r>
    <x v="0"/>
    <n v="21987"/>
    <s v="HEFT1-105783"/>
    <n v="247"/>
    <n v="693.36"/>
    <n v="693.36"/>
    <n v="1"/>
    <s v="ITEM"/>
    <n v="2829455"/>
    <n v="15.15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3.6"/>
    <s v="MANAGEMENT FEE"/>
    <s v="MANAGEMENT FEE"/>
    <d v="2016-07-17T00:00:00"/>
    <x v="0"/>
  </r>
  <r>
    <x v="0"/>
    <n v="21987"/>
    <s v="HEFT1-105783"/>
    <n v="247"/>
    <n v="693.36"/>
    <n v="693.36"/>
    <n v="52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156"/>
    <s v="NONREC_TAX"/>
    <n v="2829455"/>
    <n v="0"/>
    <s v="MANAGEMENT FEE"/>
    <s v="MANAGEMENT FEE"/>
    <d v="2016-07-17T00:00:00"/>
    <x v="0"/>
  </r>
  <r>
    <x v="17"/>
    <n v="15895"/>
    <s v="HEFT1-103301"/>
    <n v="247"/>
    <n v="1417.8"/>
    <n v="1417.8"/>
    <n v="1"/>
    <s v="ITEM"/>
    <n v="2820326"/>
    <n v="220"/>
    <s v="RECRUITMENT FINDERS FEE COMMISSION ONLY"/>
    <s v="RECRUITMENT FINDERS FEE COMMISSION ONLY"/>
    <d v="2016-07-03T00:00:00"/>
    <x v="0"/>
  </r>
  <r>
    <x v="17"/>
    <n v="15895"/>
    <s v="HEFT1-103301"/>
    <n v="247"/>
    <n v="1417.8"/>
    <n v="1417.8"/>
    <n v="1"/>
    <s v="ITEM"/>
    <n v="2820326"/>
    <n v="16"/>
    <s v="RECRUITMENT FINDERS FEE COMMISSION ONLY"/>
    <s v="RECRUITMENT FINDERS FEE COMMISSION ONLY"/>
    <d v="2016-07-03T00:00:00"/>
    <x v="0"/>
  </r>
  <r>
    <x v="17"/>
    <n v="15895"/>
    <s v="HEFT1-103301"/>
    <n v="247"/>
    <n v="1417.8"/>
    <n v="1417.8"/>
    <n v="1"/>
    <s v="ITEM"/>
    <n v="2820326"/>
    <n v="6"/>
    <s v="RECRUITMENT FINDERS FEE COMMISSION ONLY"/>
    <s v="RECRUITMENT FINDERS FEE COMMISSION ONLY"/>
    <d v="2016-07-03T00:00:00"/>
    <x v="0"/>
  </r>
  <r>
    <x v="17"/>
    <n v="15895"/>
    <s v="HEFT1-103301"/>
    <n v="247"/>
    <n v="1417.8"/>
    <n v="1417.8"/>
    <n v="1"/>
    <s v="ITEM"/>
    <n v="2820326"/>
    <n v="220"/>
    <s v="RECRUITMENT FINDERS FEE COMMISSION ONLY"/>
    <s v="RECRUITMENT FINDERS FEE COMMISSION ONLY"/>
    <d v="2016-07-03T00:00:00"/>
    <x v="0"/>
  </r>
  <r>
    <x v="17"/>
    <n v="15895"/>
    <s v="HEFT1-103301"/>
    <n v="247"/>
    <n v="1417.8"/>
    <n v="1417.8"/>
    <n v="1"/>
    <s v="ITEM"/>
    <n v="2820326"/>
    <n v="4"/>
    <s v="RECRUITMENT FINDERS FEE COMMISSION ONLY"/>
    <s v="RECRUITMENT FINDERS FEE COMMISSION ONLY"/>
    <d v="2016-07-03T00:00:00"/>
    <x v="0"/>
  </r>
  <r>
    <x v="17"/>
    <n v="15895"/>
    <s v="HEFT1-103301"/>
    <n v="247"/>
    <n v="1417.8"/>
    <n v="1417.8"/>
    <n v="4"/>
    <s v="NONREC_TAX"/>
    <n v="2820326"/>
    <n v="0"/>
    <s v="RECRUITMENT FINDERS FEE COMMISSION ONLY"/>
    <s v="RECRUITMENT FINDERS FEE COMMISSION ONLY"/>
    <d v="2016-07-03T00:00:00"/>
    <x v="0"/>
  </r>
  <r>
    <x v="17"/>
    <n v="15895"/>
    <s v="HEFT1-103301"/>
    <n v="247"/>
    <n v="1417.8"/>
    <n v="1417.8"/>
    <n v="6"/>
    <s v="NONREC_TAX"/>
    <n v="2820326"/>
    <n v="0"/>
    <s v="RECRUITMENT FINDERS FEE COMMISSION ONLY"/>
    <s v="RECRUITMENT FINDERS FEE COMMISSION ONLY"/>
    <d v="2016-07-03T00:00:00"/>
    <x v="0"/>
  </r>
  <r>
    <x v="17"/>
    <n v="15895"/>
    <s v="HEFT1-103301"/>
    <n v="247"/>
    <n v="1417.8"/>
    <n v="1417.8"/>
    <n v="12"/>
    <s v="NONREC_TAX"/>
    <n v="2820326"/>
    <n v="0"/>
    <s v="RECRUITMENT FINDERS FEE COMMISSION ONLY"/>
    <s v="RECRUITMENT FINDERS FEE COMMISSION ONLY"/>
    <d v="2016-07-03T00:00:00"/>
    <x v="0"/>
  </r>
  <r>
    <x v="17"/>
    <n v="15895"/>
    <s v="HEFT1-103301"/>
    <n v="247"/>
    <n v="1417.8"/>
    <n v="1417.8"/>
    <n v="14"/>
    <s v="NONREC_TAX"/>
    <n v="2820326"/>
    <n v="0"/>
    <s v="RECRUITMENT FINDERS FEE COMMISSION ONLY"/>
    <s v="RECRUITMENT FINDERS FEE COMMISSION ONLY"/>
    <d v="2016-07-03T00:00:00"/>
    <x v="0"/>
  </r>
  <r>
    <x v="17"/>
    <n v="15895"/>
    <s v="HEFT1-103301"/>
    <n v="247"/>
    <n v="1417.8"/>
    <n v="1417.8"/>
    <n v="18"/>
    <s v="NONREC_TAX"/>
    <n v="2820326"/>
    <n v="0"/>
    <s v="RECRUITMENT FINDERS FEE COMMISSION ONLY"/>
    <s v="RECRUITMENT FINDERS FEE COMMISSION ONLY"/>
    <d v="2016-07-03T00:00:00"/>
    <x v="0"/>
  </r>
  <r>
    <x v="17"/>
    <n v="15895"/>
    <s v="HEFT1-104677"/>
    <n v="247"/>
    <n v="1708.2"/>
    <n v="1708.2"/>
    <n v="1"/>
    <s v="ITEM"/>
    <n v="2824622"/>
    <n v="8"/>
    <s v="RECRUITMENT FINDERS FEE COMMISSION ONLY"/>
    <s v="RECRUITMENT FINDERS FEE COMMISSION ONLY"/>
    <d v="2016-07-10T00:00:00"/>
    <x v="0"/>
  </r>
  <r>
    <x v="17"/>
    <n v="15895"/>
    <s v="HEFT1-104677"/>
    <n v="247"/>
    <n v="1708.2"/>
    <n v="1708.2"/>
    <n v="1"/>
    <s v="ITEM"/>
    <n v="2824622"/>
    <n v="216"/>
    <s v="RECRUITMENT FINDERS FEE COMMISSION ONLY"/>
    <s v="RECRUITMENT FINDERS FEE COMMISSION ONLY"/>
    <d v="2016-07-10T00:00:00"/>
    <x v="0"/>
  </r>
  <r>
    <x v="17"/>
    <n v="15895"/>
    <s v="HEFT1-104677"/>
    <n v="247"/>
    <n v="1708.2"/>
    <n v="1708.2"/>
    <n v="10"/>
    <s v="NONREC_TAX"/>
    <n v="2824622"/>
    <n v="0"/>
    <s v="RECRUITMENT FINDERS FEE COMMISSION ONLY"/>
    <s v="RECRUITMENT FINDERS FEE COMMISSION ONLY"/>
    <d v="2016-07-10T00:00:00"/>
    <x v="0"/>
  </r>
  <r>
    <x v="17"/>
    <n v="15895"/>
    <s v="HEFT1-104677"/>
    <n v="247"/>
    <n v="1708.2"/>
    <n v="1708.2"/>
    <n v="12"/>
    <s v="NONREC_TAX"/>
    <n v="2824622"/>
    <n v="0"/>
    <s v="RECRUITMENT FINDERS FEE COMMISSION ONLY"/>
    <s v="RECRUITMENT FINDERS FEE COMMISSION ONLY"/>
    <d v="2016-07-10T00:00:00"/>
    <x v="0"/>
  </r>
  <r>
    <x v="17"/>
    <n v="15895"/>
    <s v="HEFT1-105787"/>
    <n v="247"/>
    <n v="1747.8"/>
    <n v="1747.8"/>
    <n v="1"/>
    <s v="ITEM"/>
    <n v="2829459"/>
    <n v="202"/>
    <s v="RECRUITMENT FINDERS FEE COMMISSION ONLY"/>
    <s v="RECRUITMENT FINDERS FEE COMMISSION ONLY"/>
    <d v="2016-07-17T00:00:00"/>
    <x v="0"/>
  </r>
  <r>
    <x v="17"/>
    <n v="15895"/>
    <s v="HEFT1-105787"/>
    <n v="247"/>
    <n v="1747.8"/>
    <n v="1747.8"/>
    <n v="12"/>
    <s v="NONREC_TAX"/>
    <n v="2829459"/>
    <n v="0"/>
    <s v="RECRUITMENT FINDERS FEE COMMISSION ONLY"/>
    <s v="RECRUITMENT FINDERS FEE COMMISSION ONLY"/>
    <d v="2016-07-17T00:00:00"/>
    <x v="0"/>
  </r>
  <r>
    <x v="46"/>
    <n v="21993"/>
    <s v="HEFT1-103295"/>
    <n v="247"/>
    <n v="205.34"/>
    <n v="205.34"/>
    <n v="1"/>
    <s v="ITEM"/>
    <n v="2820320"/>
    <n v="71.12"/>
    <s v="RECRUITMENT FINDERS FEE COMMISSION ONLY"/>
    <s v="RECRUITMENT FINDERS FEE COMMISSION ONLY"/>
    <d v="2016-07-03T00:00:00"/>
    <x v="0"/>
  </r>
  <r>
    <x v="46"/>
    <n v="21993"/>
    <s v="HEFT1-103295"/>
    <n v="247"/>
    <n v="205.34"/>
    <n v="205.34"/>
    <n v="4"/>
    <s v="NONREC_TAX"/>
    <n v="2820320"/>
    <n v="0"/>
    <s v="RECRUITMENT FINDERS FEE COMMISSION ONLY"/>
    <s v="RECRUITMENT FINDERS FEE COMMISSION ONLY"/>
    <d v="2016-07-03T00:00:00"/>
    <x v="0"/>
  </r>
  <r>
    <x v="88"/>
    <n v="21520"/>
    <s v="HEFT1-105786"/>
    <n v="247"/>
    <n v="213"/>
    <n v="213"/>
    <n v="1"/>
    <s v="ITEM"/>
    <n v="2829458"/>
    <n v="60"/>
    <s v="RECRUITMENT FINDERS FEE COMMISSION ONLY"/>
    <s v="RECRUITMENT FINDERS FEE COMMISSION ONLY"/>
    <d v="2016-07-17T00:00:00"/>
    <x v="0"/>
  </r>
  <r>
    <x v="88"/>
    <n v="21520"/>
    <s v="HEFT1-105786"/>
    <n v="247"/>
    <n v="213"/>
    <n v="213"/>
    <n v="2"/>
    <s v="NONREC_TAX"/>
    <n v="2829458"/>
    <n v="0"/>
    <s v="RECRUITMENT FINDERS FEE COMMISSION ONLY"/>
    <s v="RECRUITMENT FINDERS FEE COMMISSION ONLY"/>
    <d v="2016-07-17T00:00:00"/>
    <x v="0"/>
  </r>
  <r>
    <x v="416"/>
    <n v="24518"/>
    <s v="HEFT1-105800"/>
    <n v="247"/>
    <n v="1775.13"/>
    <n v="1775.13"/>
    <n v="1"/>
    <s v="ITEM"/>
    <n v="2829472"/>
    <n v="600.04"/>
    <s v="LOCUM SERVICES"/>
    <s v="LOCUM SERVICES"/>
    <d v="2016-07-17T00:00:00"/>
    <x v="0"/>
  </r>
  <r>
    <x v="416"/>
    <n v="24518"/>
    <s v="HEFT1-105800"/>
    <n v="247"/>
    <n v="1775.13"/>
    <n v="1775.13"/>
    <n v="2"/>
    <s v="NONREC_TAX"/>
    <n v="2829472"/>
    <n v="0"/>
    <s v="LOCUM SERVICES"/>
    <s v="LOCUM SERVICES"/>
    <d v="2016-07-17T00:00:00"/>
    <x v="0"/>
  </r>
  <r>
    <x v="422"/>
    <n v="24412"/>
    <s v="HEFT1-103313"/>
    <n v="247"/>
    <n v="3795.64"/>
    <n v="3795.64"/>
    <n v="1"/>
    <s v="ITEM"/>
    <n v="2820338"/>
    <n v="39.83"/>
    <s v="LOCUM SERVICES"/>
    <s v="LOCUM SERVICES"/>
    <d v="2016-07-03T00:00:00"/>
    <x v="0"/>
  </r>
  <r>
    <x v="422"/>
    <n v="24412"/>
    <s v="HEFT1-103313"/>
    <n v="247"/>
    <n v="3795.64"/>
    <n v="3795.64"/>
    <n v="1"/>
    <s v="ITEM"/>
    <n v="2820338"/>
    <n v="129.69"/>
    <s v="LOCUM SERVICES"/>
    <s v="LOCUM SERVICES"/>
    <d v="2016-07-03T00:00:00"/>
    <x v="0"/>
  </r>
  <r>
    <x v="422"/>
    <n v="24412"/>
    <s v="HEFT1-103313"/>
    <n v="247"/>
    <n v="3795.64"/>
    <n v="3795.64"/>
    <n v="1"/>
    <s v="ITEM"/>
    <n v="2820338"/>
    <n v="1783.19"/>
    <s v="LOCUM SERVICES"/>
    <s v="LOCUM SERVICES"/>
    <d v="2016-07-03T00:00:00"/>
    <x v="0"/>
  </r>
  <r>
    <x v="422"/>
    <n v="24412"/>
    <s v="HEFT1-103313"/>
    <n v="247"/>
    <n v="3795.64"/>
    <n v="3795.64"/>
    <n v="1"/>
    <s v="ITEM"/>
    <n v="2820338"/>
    <n v="1783.19"/>
    <s v="LOCUM SERVICES"/>
    <s v="LOCUM SERVICES"/>
    <d v="2016-07-03T00:00:00"/>
    <x v="0"/>
  </r>
  <r>
    <x v="422"/>
    <n v="24412"/>
    <s v="HEFT1-103313"/>
    <n v="247"/>
    <n v="3795.64"/>
    <n v="3795.64"/>
    <n v="1"/>
    <s v="ITEM"/>
    <n v="2820338"/>
    <n v="59.74"/>
    <s v="LOCUM SERVICES"/>
    <s v="LOCUM SERVICES"/>
    <d v="2016-07-03T00:00:00"/>
    <x v="0"/>
  </r>
  <r>
    <x v="422"/>
    <n v="24412"/>
    <s v="HEFT1-103313"/>
    <n v="247"/>
    <n v="3795.64"/>
    <n v="3795.64"/>
    <n v="2"/>
    <s v="NONREC_TAX"/>
    <n v="2820338"/>
    <n v="0"/>
    <s v="LOCUM SERVICES"/>
    <s v="LOCUM SERVICES"/>
    <d v="2016-07-03T00:00:00"/>
    <x v="0"/>
  </r>
  <r>
    <x v="422"/>
    <n v="24412"/>
    <s v="HEFT1-103313"/>
    <n v="247"/>
    <n v="3795.64"/>
    <n v="3795.64"/>
    <n v="4"/>
    <s v="NONREC_TAX"/>
    <n v="2820338"/>
    <n v="0"/>
    <s v="LOCUM SERVICES"/>
    <s v="LOCUM SERVICES"/>
    <d v="2016-07-03T00:00:00"/>
    <x v="0"/>
  </r>
  <r>
    <x v="422"/>
    <n v="24412"/>
    <s v="HEFT1-103313"/>
    <n v="247"/>
    <n v="3795.64"/>
    <n v="3795.64"/>
    <n v="6"/>
    <s v="NONREC_TAX"/>
    <n v="2820338"/>
    <n v="0"/>
    <s v="LOCUM SERVICES"/>
    <s v="LOCUM SERVICES"/>
    <d v="2016-07-03T00:00:00"/>
    <x v="0"/>
  </r>
  <r>
    <x v="422"/>
    <n v="24412"/>
    <s v="HEFT1-103313"/>
    <n v="247"/>
    <n v="3795.64"/>
    <n v="3795.64"/>
    <n v="8"/>
    <s v="NONREC_TAX"/>
    <n v="2820338"/>
    <n v="0"/>
    <s v="LOCUM SERVICES"/>
    <s v="LOCUM SERVICES"/>
    <d v="2016-07-03T00:00:00"/>
    <x v="0"/>
  </r>
  <r>
    <x v="422"/>
    <n v="24412"/>
    <s v="HEFT1-103313"/>
    <n v="247"/>
    <n v="3795.64"/>
    <n v="3795.64"/>
    <n v="10"/>
    <s v="NONREC_TAX"/>
    <n v="2820338"/>
    <n v="0"/>
    <s v="LOCUM SERVICES"/>
    <s v="LOCUM SERVICES"/>
    <d v="2016-07-03T00:00:00"/>
    <x v="0"/>
  </r>
  <r>
    <x v="422"/>
    <n v="24412"/>
    <s v="HEFT1-104702"/>
    <n v="247"/>
    <n v="1830.43"/>
    <n v="1830.43"/>
    <n v="1"/>
    <s v="ITEM"/>
    <n v="2824647"/>
    <n v="1750.77"/>
    <s v="LOCUM SERVICES"/>
    <s v="LOCUM SERVICES"/>
    <d v="2016-07-10T00:00:00"/>
    <x v="0"/>
  </r>
  <r>
    <x v="422"/>
    <n v="24412"/>
    <s v="HEFT1-104702"/>
    <n v="247"/>
    <n v="1830.43"/>
    <n v="1830.43"/>
    <n v="1"/>
    <s v="ITEM"/>
    <n v="2824647"/>
    <n v="79.66"/>
    <s v="LOCUM SERVICES"/>
    <s v="LOCUM SERVICES"/>
    <d v="2016-07-10T00:00:00"/>
    <x v="0"/>
  </r>
  <r>
    <x v="422"/>
    <n v="24412"/>
    <s v="HEFT1-104702"/>
    <n v="247"/>
    <n v="1830.43"/>
    <n v="1830.43"/>
    <n v="2"/>
    <s v="NONREC_TAX"/>
    <n v="2824647"/>
    <n v="0"/>
    <s v="LOCUM SERVICES"/>
    <s v="LOCUM SERVICES"/>
    <d v="2016-07-10T00:00:00"/>
    <x v="0"/>
  </r>
  <r>
    <x v="422"/>
    <n v="24412"/>
    <s v="HEFT1-104702"/>
    <n v="247"/>
    <n v="1830.43"/>
    <n v="1830.43"/>
    <n v="4"/>
    <s v="NONREC_TAX"/>
    <n v="2824647"/>
    <n v="0"/>
    <s v="LOCUM SERVICES"/>
    <s v="LOCUM SERVICES"/>
    <d v="2016-07-10T00:00:00"/>
    <x v="0"/>
  </r>
  <r>
    <x v="422"/>
    <n v="24412"/>
    <s v="HEFT1-105811"/>
    <n v="247"/>
    <n v="1637.29"/>
    <n v="1637.29"/>
    <n v="1"/>
    <s v="ITEM"/>
    <n v="2829483"/>
    <n v="1637.29"/>
    <s v="LOCUM SERVICES"/>
    <s v="LOCUM SERVICES"/>
    <d v="2016-07-17T00:00:00"/>
    <x v="0"/>
  </r>
  <r>
    <x v="422"/>
    <n v="24412"/>
    <s v="HEFT1-105811"/>
    <n v="247"/>
    <n v="1637.29"/>
    <n v="1637.29"/>
    <n v="2"/>
    <s v="NONREC_TAX"/>
    <n v="2829483"/>
    <n v="0"/>
    <s v="LOCUM SERVICES"/>
    <s v="LOCUM SERVICES"/>
    <d v="2016-07-17T00:00:00"/>
    <x v="0"/>
  </r>
  <r>
    <x v="0"/>
    <n v="21987"/>
    <s v="HEFT1-108211"/>
    <n v="247"/>
    <n v="410.57"/>
    <n v="410.57"/>
    <n v="1"/>
    <s v="ITEM"/>
    <n v="2839333"/>
    <n v="0.45"/>
    <s v="MANAGEMENT FEE"/>
    <s v="MANAGEMENT FEE"/>
    <d v="2016-07-31T00:00:00"/>
    <x v="0"/>
  </r>
  <r>
    <x v="0"/>
    <n v="21987"/>
    <s v="HEFT1-108211"/>
    <n v="247"/>
    <n v="410.57"/>
    <n v="410.57"/>
    <n v="1"/>
    <s v="ITEM"/>
    <n v="2839333"/>
    <n v="16.5"/>
    <s v="MANAGEMENT FEE"/>
    <s v="MANAGEMENT FEE"/>
    <d v="2016-07-31T00:00:00"/>
    <x v="0"/>
  </r>
  <r>
    <x v="0"/>
    <n v="21987"/>
    <s v="HEFT1-108211"/>
    <n v="247"/>
    <n v="410.57"/>
    <n v="410.57"/>
    <n v="18"/>
    <s v="NONREC_TAX"/>
    <n v="2839333"/>
    <n v="0"/>
    <s v="MANAGEMENT FEE"/>
    <s v="MANAGEMENT FEE"/>
    <d v="2016-07-31T00:00:00"/>
    <x v="0"/>
  </r>
  <r>
    <x v="0"/>
    <n v="21987"/>
    <s v="HEFT1-108211"/>
    <n v="247"/>
    <n v="410.57"/>
    <n v="410.57"/>
    <n v="20"/>
    <s v="NONREC_TAX"/>
    <n v="2839333"/>
    <n v="0"/>
    <s v="MANAGEMENT FEE"/>
    <s v="MANAGEMENT FEE"/>
    <d v="2016-07-31T00:00:00"/>
    <x v="0"/>
  </r>
  <r>
    <x v="0"/>
    <n v="21987"/>
    <s v="HEFT1-110856"/>
    <n v="247"/>
    <n v="455"/>
    <n v="455"/>
    <n v="1"/>
    <s v="ITEM"/>
    <n v="2846866"/>
    <n v="12.45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0.6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0.15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12.9"/>
    <s v="MANAGEMENT FEE"/>
    <s v="MANAGEMENT FEE"/>
    <d v="2016-08-14T00:00:00"/>
    <x v="5"/>
  </r>
  <r>
    <x v="0"/>
    <n v="21987"/>
    <s v="HEFT1-110856"/>
    <n v="247"/>
    <n v="455"/>
    <n v="455"/>
    <n v="84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86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170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172"/>
    <s v="NONREC_TAX"/>
    <n v="2846866"/>
    <n v="0"/>
    <s v="MANAGEMENT FEE"/>
    <s v="MANAGEMENT FEE"/>
    <d v="2016-08-14T00:00:00"/>
    <x v="5"/>
  </r>
  <r>
    <x v="17"/>
    <n v="15895"/>
    <s v="HEFT1-108212"/>
    <n v="247"/>
    <n v="1473.9"/>
    <n v="1473.9"/>
    <n v="1"/>
    <s v="ITEM"/>
    <n v="2839334"/>
    <n v="6"/>
    <s v="RECRUITMENT FINDERS FEE COMMISSION ONLY"/>
    <s v="RECRUITMENT FINDERS FEE COMMISSION ONLY"/>
    <d v="2016-07-31T00:00:00"/>
    <x v="0"/>
  </r>
  <r>
    <x v="17"/>
    <n v="15895"/>
    <s v="HEFT1-108212"/>
    <n v="247"/>
    <n v="1473.9"/>
    <n v="1473.9"/>
    <n v="1"/>
    <s v="ITEM"/>
    <n v="2839334"/>
    <n v="220"/>
    <s v="RECRUITMENT FINDERS FEE COMMISSION ONLY"/>
    <s v="RECRUITMENT FINDERS FEE COMMISSION ONLY"/>
    <d v="2016-07-31T00:00:00"/>
    <x v="0"/>
  </r>
  <r>
    <x v="17"/>
    <n v="15895"/>
    <s v="HEFT1-108212"/>
    <n v="247"/>
    <n v="1473.9"/>
    <n v="1473.9"/>
    <n v="14"/>
    <s v="NONREC_TAX"/>
    <n v="2839334"/>
    <n v="0"/>
    <s v="RECRUITMENT FINDERS FEE COMMISSION ONLY"/>
    <s v="RECRUITMENT FINDERS FEE COMMISSION ONLY"/>
    <d v="2016-07-31T00:00:00"/>
    <x v="0"/>
  </r>
  <r>
    <x v="17"/>
    <n v="15895"/>
    <s v="HEFT1-108212"/>
    <n v="247"/>
    <n v="1473.9"/>
    <n v="1473.9"/>
    <n v="16"/>
    <s v="NONREC_TAX"/>
    <n v="2839334"/>
    <n v="0"/>
    <s v="RECRUITMENT FINDERS FEE COMMISSION ONLY"/>
    <s v="RECRUITMENT FINDERS FEE COMMISSION ONLY"/>
    <d v="2016-07-31T00:00:00"/>
    <x v="0"/>
  </r>
  <r>
    <x v="17"/>
    <n v="15895"/>
    <s v="HEFT1-110857"/>
    <n v="247"/>
    <n v="2691.3"/>
    <n v="2691.3"/>
    <n v="1"/>
    <s v="ITEM"/>
    <n v="2846867"/>
    <n v="172"/>
    <s v="RECRUITMENT FINDERS FEE COMMISSION ONLY"/>
    <s v="RECRUITMENT FINDERS FEE COMMISSION ONLY"/>
    <d v="2016-08-14T00:00:00"/>
    <x v="5"/>
  </r>
  <r>
    <x v="17"/>
    <n v="15895"/>
    <s v="HEFT1-110857"/>
    <n v="247"/>
    <n v="2691.3"/>
    <n v="2691.3"/>
    <n v="1"/>
    <s v="ITEM"/>
    <n v="2846867"/>
    <n v="8"/>
    <s v="RECRUITMENT FINDERS FEE COMMISSION ONLY"/>
    <s v="RECRUITMENT FINDERS FEE COMMISSION ONLY"/>
    <d v="2016-08-14T00:00:00"/>
    <x v="5"/>
  </r>
  <r>
    <x v="17"/>
    <n v="15895"/>
    <s v="HEFT1-110857"/>
    <n v="247"/>
    <n v="2691.3"/>
    <n v="2691.3"/>
    <n v="1"/>
    <s v="ITEM"/>
    <n v="2846867"/>
    <n v="2"/>
    <s v="RECRUITMENT FINDERS FEE COMMISSION ONLY"/>
    <s v="RECRUITMENT FINDERS FEE COMMISSION ONLY"/>
    <d v="2016-08-14T00:00:00"/>
    <x v="5"/>
  </r>
  <r>
    <x v="17"/>
    <n v="15895"/>
    <s v="HEFT1-110857"/>
    <n v="247"/>
    <n v="2691.3"/>
    <n v="2691.3"/>
    <n v="1"/>
    <s v="ITEM"/>
    <n v="2846867"/>
    <n v="166"/>
    <s v="RECRUITMENT FINDERS FEE COMMISSION ONLY"/>
    <s v="RECRUITMENT FINDERS FEE COMMISSION ONLY"/>
    <d v="2016-08-14T00:00:00"/>
    <x v="5"/>
  </r>
  <r>
    <x v="17"/>
    <n v="15895"/>
    <s v="HEFT1-110857"/>
    <n v="247"/>
    <n v="2691.3"/>
    <n v="2691.3"/>
    <n v="4"/>
    <s v="NONREC_TAX"/>
    <n v="2846867"/>
    <n v="0"/>
    <s v="RECRUITMENT FINDERS FEE COMMISSION ONLY"/>
    <s v="RECRUITMENT FINDERS FEE COMMISSION ONLY"/>
    <d v="2016-08-14T00:00:00"/>
    <x v="5"/>
  </r>
  <r>
    <x v="17"/>
    <n v="15895"/>
    <s v="HEFT1-110857"/>
    <n v="247"/>
    <n v="2691.3"/>
    <n v="2691.3"/>
    <n v="26"/>
    <s v="NONREC_TAX"/>
    <n v="2846867"/>
    <n v="0"/>
    <s v="RECRUITMENT FINDERS FEE COMMISSION ONLY"/>
    <s v="RECRUITMENT FINDERS FEE COMMISSION ONLY"/>
    <d v="2016-08-14T00:00:00"/>
    <x v="5"/>
  </r>
  <r>
    <x v="17"/>
    <n v="15895"/>
    <s v="HEFT1-110857"/>
    <n v="247"/>
    <n v="2691.3"/>
    <n v="2691.3"/>
    <n v="28"/>
    <s v="NONREC_TAX"/>
    <n v="2846867"/>
    <n v="0"/>
    <s v="RECRUITMENT FINDERS FEE COMMISSION ONLY"/>
    <s v="RECRUITMENT FINDERS FEE COMMISSION ONLY"/>
    <d v="2016-08-14T00:00:00"/>
    <x v="5"/>
  </r>
  <r>
    <x v="17"/>
    <n v="15895"/>
    <s v="HEFT1-110857"/>
    <n v="247"/>
    <n v="2691.3"/>
    <n v="2691.3"/>
    <n v="52"/>
    <s v="NONREC_TAX"/>
    <n v="2846867"/>
    <n v="0"/>
    <s v="RECRUITMENT FINDERS FEE COMMISSION ONLY"/>
    <s v="RECRUITMENT FINDERS FEE COMMISSION ONLY"/>
    <d v="2016-08-14T00:00:00"/>
    <x v="5"/>
  </r>
  <r>
    <x v="422"/>
    <n v="24412"/>
    <s v="HEFT1-108233"/>
    <n v="247"/>
    <n v="1842.93"/>
    <n v="1842.93"/>
    <n v="1"/>
    <s v="ITEM"/>
    <n v="2839355"/>
    <n v="59.74"/>
    <s v="LOCUM SERVICES"/>
    <s v="LOCUM SERVICES"/>
    <d v="2016-07-31T00:00:00"/>
    <x v="0"/>
  </r>
  <r>
    <x v="422"/>
    <n v="24412"/>
    <s v="HEFT1-108233"/>
    <n v="247"/>
    <n v="1842.93"/>
    <n v="1842.93"/>
    <n v="1"/>
    <s v="ITEM"/>
    <n v="2839355"/>
    <n v="1783.19"/>
    <s v="LOCUM SERVICES"/>
    <s v="LOCUM SERVICES"/>
    <d v="2016-07-31T00:00:00"/>
    <x v="0"/>
  </r>
  <r>
    <x v="422"/>
    <n v="24412"/>
    <s v="HEFT1-108233"/>
    <n v="247"/>
    <n v="1842.93"/>
    <n v="1842.93"/>
    <n v="2"/>
    <s v="NONREC_TAX"/>
    <n v="2839355"/>
    <n v="0"/>
    <s v="LOCUM SERVICES"/>
    <s v="LOCUM SERVICES"/>
    <d v="2016-07-31T00:00:00"/>
    <x v="0"/>
  </r>
  <r>
    <x v="422"/>
    <n v="24412"/>
    <s v="HEFT1-108233"/>
    <n v="247"/>
    <n v="1842.93"/>
    <n v="1842.93"/>
    <n v="4"/>
    <s v="NONREC_TAX"/>
    <n v="2839355"/>
    <n v="0"/>
    <s v="LOCUM SERVICES"/>
    <s v="LOCUM SERVICES"/>
    <d v="2016-07-31T00:00:00"/>
    <x v="0"/>
  </r>
  <r>
    <x v="422"/>
    <n v="24412"/>
    <s v="HEFT1-110892"/>
    <n v="247"/>
    <n v="2839.21"/>
    <n v="2839.21"/>
    <n v="1"/>
    <s v="ITEM"/>
    <n v="2846901"/>
    <n v="19.920000000000002"/>
    <s v="LOCUM SERVICES"/>
    <s v="LOCUM SERVICES"/>
    <d v="2016-08-14T00:00:00"/>
    <x v="5"/>
  </r>
  <r>
    <x v="422"/>
    <n v="24412"/>
    <s v="HEFT1-110892"/>
    <n v="247"/>
    <n v="2839.21"/>
    <n v="2839.21"/>
    <n v="1"/>
    <s v="ITEM"/>
    <n v="2846901"/>
    <n v="79.66"/>
    <s v="LOCUM SERVICES"/>
    <s v="LOCUM SERVICES"/>
    <d v="2016-08-14T00:00:00"/>
    <x v="5"/>
  </r>
  <r>
    <x v="422"/>
    <n v="24412"/>
    <s v="HEFT1-110892"/>
    <n v="247"/>
    <n v="2839.21"/>
    <n v="2839.21"/>
    <n v="1"/>
    <s v="ITEM"/>
    <n v="2846901"/>
    <n v="1345.5"/>
    <s v="LOCUM SERVICES"/>
    <s v="LOCUM SERVICES"/>
    <d v="2016-08-14T00:00:00"/>
    <x v="5"/>
  </r>
  <r>
    <x v="422"/>
    <n v="24412"/>
    <s v="HEFT1-110892"/>
    <n v="247"/>
    <n v="2839.21"/>
    <n v="2839.21"/>
    <n v="1"/>
    <s v="ITEM"/>
    <n v="2846901"/>
    <n v="1394.13"/>
    <s v="LOCUM SERVICES"/>
    <s v="LOCUM SERVICES"/>
    <d v="2016-08-14T00:00:00"/>
    <x v="5"/>
  </r>
  <r>
    <x v="422"/>
    <n v="24412"/>
    <s v="HEFT1-110892"/>
    <n v="247"/>
    <n v="2839.21"/>
    <n v="2839.21"/>
    <n v="2"/>
    <s v="NONREC_TAX"/>
    <n v="2846901"/>
    <n v="0"/>
    <s v="LOCUM SERVICES"/>
    <s v="LOCUM SERVICES"/>
    <d v="2016-08-14T00:00:00"/>
    <x v="5"/>
  </r>
  <r>
    <x v="422"/>
    <n v="24412"/>
    <s v="HEFT1-110892"/>
    <n v="247"/>
    <n v="2839.21"/>
    <n v="2839.21"/>
    <n v="4"/>
    <s v="NONREC_TAX"/>
    <n v="2846901"/>
    <n v="0"/>
    <s v="LOCUM SERVICES"/>
    <s v="LOCUM SERVICES"/>
    <d v="2016-08-14T00:00:00"/>
    <x v="5"/>
  </r>
  <r>
    <x v="422"/>
    <n v="24412"/>
    <s v="HEFT1-110892"/>
    <n v="247"/>
    <n v="2839.21"/>
    <n v="2839.21"/>
    <n v="6"/>
    <s v="NONREC_TAX"/>
    <n v="2846901"/>
    <n v="0"/>
    <s v="LOCUM SERVICES"/>
    <s v="LOCUM SERVICES"/>
    <d v="2016-08-14T00:00:00"/>
    <x v="5"/>
  </r>
  <r>
    <x v="422"/>
    <n v="24412"/>
    <s v="HEFT1-110892"/>
    <n v="247"/>
    <n v="2839.21"/>
    <n v="2839.21"/>
    <n v="8"/>
    <s v="NONREC_TAX"/>
    <n v="2846901"/>
    <n v="0"/>
    <s v="LOCUM SERVICES"/>
    <s v="LOCUM SERVICES"/>
    <d v="2016-08-14T00:00:00"/>
    <x v="5"/>
  </r>
  <r>
    <x v="0"/>
    <n v="21987"/>
    <s v="HEFT1-112567"/>
    <n v="247"/>
    <n v="568.1"/>
    <n v="568.1"/>
    <n v="1"/>
    <s v="ITEM"/>
    <n v="2856686"/>
    <n v="12.6"/>
    <s v="MANAGEMENT FEE"/>
    <s v="MANAGEMENT FEE"/>
    <d v="2016-08-28T00:00:00"/>
    <x v="5"/>
  </r>
  <r>
    <x v="0"/>
    <n v="21987"/>
    <s v="HEFT1-112567"/>
    <n v="247"/>
    <n v="568.1"/>
    <n v="568.1"/>
    <n v="48"/>
    <s v="NONREC_TAX"/>
    <n v="2856686"/>
    <n v="0"/>
    <s v="MANAGEMENT FEE"/>
    <s v="MANAGEMENT FEE"/>
    <d v="2016-08-28T00:00:00"/>
    <x v="5"/>
  </r>
  <r>
    <x v="0"/>
    <n v="21987"/>
    <s v="HEFT1-114267"/>
    <n v="247"/>
    <n v="568.36"/>
    <n v="568.36"/>
    <n v="1"/>
    <s v="ITEM"/>
    <n v="2860318"/>
    <n v="12.6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0.3"/>
    <s v="MANAGEMENT FEE"/>
    <s v="MANAGEMENT FEE"/>
    <d v="2016-09-04T00:00:00"/>
    <x v="1"/>
  </r>
  <r>
    <x v="0"/>
    <n v="21987"/>
    <s v="HEFT1-114267"/>
    <n v="247"/>
    <n v="568.36"/>
    <n v="568.36"/>
    <n v="44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46"/>
    <s v="NONREC_TAX"/>
    <n v="2860318"/>
    <n v="0"/>
    <s v="MANAGEMENT FEE"/>
    <s v="MANAGEMENT FEE"/>
    <d v="2016-09-04T00:00:00"/>
    <x v="1"/>
  </r>
  <r>
    <x v="0"/>
    <n v="21987"/>
    <s v="HEFT1-115591"/>
    <n v="247"/>
    <n v="446.53"/>
    <n v="446.53"/>
    <n v="1"/>
    <s v="ITEM"/>
    <n v="2864397"/>
    <n v="0.3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15.6"/>
    <s v="MANAGEMENT FEE"/>
    <s v="MANAGEMENT FEE"/>
    <d v="2016-09-11T00:00:00"/>
    <x v="1"/>
  </r>
  <r>
    <x v="0"/>
    <n v="21987"/>
    <s v="HEFT1-115591"/>
    <n v="247"/>
    <n v="446.53"/>
    <n v="446.53"/>
    <n v="34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36"/>
    <s v="NONREC_TAX"/>
    <n v="2864397"/>
    <n v="0"/>
    <s v="MANAGEMENT FEE"/>
    <s v="MANAGEMENT FEE"/>
    <d v="2016-09-11T00:00:00"/>
    <x v="1"/>
  </r>
  <r>
    <x v="17"/>
    <n v="15895"/>
    <s v="HEFT1-112568"/>
    <n v="247"/>
    <n v="2630.62"/>
    <n v="2630.62"/>
    <n v="1"/>
    <s v="ITEM"/>
    <n v="2856687"/>
    <n v="168"/>
    <s v="RECRUITMENT FINDERS FEE COMMISSION ONLY"/>
    <s v="RECRUITMENT FINDERS FEE COMMISSION ONLY"/>
    <d v="2016-08-28T00:00:00"/>
    <x v="5"/>
  </r>
  <r>
    <x v="17"/>
    <n v="15895"/>
    <s v="HEFT1-112568"/>
    <n v="247"/>
    <n v="2630.62"/>
    <n v="2630.62"/>
    <n v="18"/>
    <s v="NONREC_TAX"/>
    <n v="2856687"/>
    <n v="0"/>
    <s v="RECRUITMENT FINDERS FEE COMMISSION ONLY"/>
    <s v="RECRUITMENT FINDERS FEE COMMISSION ONLY"/>
    <d v="2016-08-28T00:00:00"/>
    <x v="5"/>
  </r>
  <r>
    <x v="17"/>
    <n v="15895"/>
    <s v="HEFT1-114273"/>
    <n v="247"/>
    <n v="1575.12"/>
    <n v="1575.12"/>
    <n v="1"/>
    <s v="ITEM"/>
    <n v="2860324"/>
    <n v="4"/>
    <s v="RECRUITMENT FINDERS FEE COMMISSION ONLY"/>
    <s v="RECRUITMENT FINDERS FEE COMMISSION ONLY"/>
    <d v="2016-09-04T00:00:00"/>
    <x v="1"/>
  </r>
  <r>
    <x v="17"/>
    <n v="15895"/>
    <s v="HEFT1-114273"/>
    <n v="247"/>
    <n v="1575.12"/>
    <n v="1575.12"/>
    <n v="1"/>
    <s v="ITEM"/>
    <n v="2860324"/>
    <n v="168"/>
    <s v="RECRUITMENT FINDERS FEE COMMISSION ONLY"/>
    <s v="RECRUITMENT FINDERS FEE COMMISSION ONLY"/>
    <d v="2016-09-04T00:00:00"/>
    <x v="1"/>
  </r>
  <r>
    <x v="17"/>
    <n v="15895"/>
    <s v="HEFT1-114273"/>
    <n v="247"/>
    <n v="1575.12"/>
    <n v="1575.12"/>
    <n v="22"/>
    <s v="NONREC_TAX"/>
    <n v="2860324"/>
    <n v="0"/>
    <s v="RECRUITMENT FINDERS FEE COMMISSION ONLY"/>
    <s v="RECRUITMENT FINDERS FEE COMMISSION ONLY"/>
    <d v="2016-09-04T00:00:00"/>
    <x v="1"/>
  </r>
  <r>
    <x v="17"/>
    <n v="15895"/>
    <s v="HEFT1-114273"/>
    <n v="247"/>
    <n v="1575.12"/>
    <n v="1575.12"/>
    <n v="24"/>
    <s v="NONREC_TAX"/>
    <n v="2860324"/>
    <n v="0"/>
    <s v="RECRUITMENT FINDERS FEE COMMISSION ONLY"/>
    <s v="RECRUITMENT FINDERS FEE COMMISSION ONLY"/>
    <d v="2016-09-04T00:00:00"/>
    <x v="1"/>
  </r>
  <r>
    <x v="17"/>
    <n v="15895"/>
    <s v="HEFT1-115592"/>
    <n v="247"/>
    <n v="1474.8"/>
    <n v="1474.8"/>
    <n v="1"/>
    <s v="ITEM"/>
    <n v="2864398"/>
    <n v="4"/>
    <s v="RECRUITMENT FINDERS FEE COMMISSION ONLY"/>
    <s v="RECRUITMENT FINDERS FEE COMMISSION ONLY"/>
    <d v="2016-09-11T00:00:00"/>
    <x v="1"/>
  </r>
  <r>
    <x v="17"/>
    <n v="15895"/>
    <s v="HEFT1-115592"/>
    <n v="247"/>
    <n v="1474.8"/>
    <n v="1474.8"/>
    <n v="1"/>
    <s v="ITEM"/>
    <n v="2864398"/>
    <n v="208"/>
    <s v="RECRUITMENT FINDERS FEE COMMISSION ONLY"/>
    <s v="RECRUITMENT FINDERS FEE COMMISSION ONLY"/>
    <d v="2016-09-11T00:00:00"/>
    <x v="1"/>
  </r>
  <r>
    <x v="17"/>
    <n v="15895"/>
    <s v="HEFT1-115592"/>
    <n v="247"/>
    <n v="1474.8"/>
    <n v="1474.8"/>
    <n v="14"/>
    <s v="NONREC_TAX"/>
    <n v="2864398"/>
    <n v="0"/>
    <s v="RECRUITMENT FINDERS FEE COMMISSION ONLY"/>
    <s v="RECRUITMENT FINDERS FEE COMMISSION ONLY"/>
    <d v="2016-09-11T00:00:00"/>
    <x v="1"/>
  </r>
  <r>
    <x v="17"/>
    <n v="15895"/>
    <s v="HEFT1-115592"/>
    <n v="247"/>
    <n v="1474.8"/>
    <n v="1474.8"/>
    <n v="16"/>
    <s v="NONREC_TAX"/>
    <n v="2864398"/>
    <n v="0"/>
    <s v="RECRUITMENT FINDERS FEE COMMISSION ONLY"/>
    <s v="RECRUITMENT FINDERS FEE COMMISSION ONLY"/>
    <d v="2016-09-11T00:00:00"/>
    <x v="1"/>
  </r>
  <r>
    <x v="422"/>
    <n v="24412"/>
    <s v="HEFT1-112593"/>
    <n v="247"/>
    <n v="1361.71"/>
    <n v="1361.71"/>
    <n v="1"/>
    <s v="ITEM"/>
    <n v="2856712"/>
    <n v="1361.71"/>
    <s v="LOCUM SERVICES"/>
    <s v="LOCUM SERVICES"/>
    <d v="2016-08-28T00:00:00"/>
    <x v="5"/>
  </r>
  <r>
    <x v="422"/>
    <n v="24412"/>
    <s v="HEFT1-112593"/>
    <n v="247"/>
    <n v="1361.71"/>
    <n v="1361.71"/>
    <n v="2"/>
    <s v="NONREC_TAX"/>
    <n v="2856712"/>
    <n v="0"/>
    <s v="LOCUM SERVICES"/>
    <s v="LOCUM SERVICES"/>
    <d v="2016-08-28T00:00:00"/>
    <x v="5"/>
  </r>
  <r>
    <x v="422"/>
    <n v="24412"/>
    <s v="HEFT1-114295"/>
    <n v="247"/>
    <n v="1401.54"/>
    <n v="1401.54"/>
    <n v="1"/>
    <s v="ITEM"/>
    <n v="2860346"/>
    <n v="1361.71"/>
    <s v="LOCUM SERVICES"/>
    <s v="LOCUM SERVICES"/>
    <d v="2016-09-04T00:00:00"/>
    <x v="1"/>
  </r>
  <r>
    <x v="422"/>
    <n v="24412"/>
    <s v="HEFT1-114295"/>
    <n v="247"/>
    <n v="1401.54"/>
    <n v="1401.54"/>
    <n v="1"/>
    <s v="ITEM"/>
    <n v="2860346"/>
    <n v="39.83"/>
    <s v="LOCUM SERVICES"/>
    <s v="LOCUM SERVICES"/>
    <d v="2016-09-04T00:00:00"/>
    <x v="1"/>
  </r>
  <r>
    <x v="422"/>
    <n v="24412"/>
    <s v="HEFT1-114295"/>
    <n v="247"/>
    <n v="1401.54"/>
    <n v="1401.54"/>
    <n v="2"/>
    <s v="NONREC_TAX"/>
    <n v="2860346"/>
    <n v="0"/>
    <s v="LOCUM SERVICES"/>
    <s v="LOCUM SERVICES"/>
    <d v="2016-09-04T00:00:00"/>
    <x v="1"/>
  </r>
  <r>
    <x v="422"/>
    <n v="24412"/>
    <s v="HEFT1-114295"/>
    <n v="247"/>
    <n v="1401.54"/>
    <n v="1401.54"/>
    <n v="4"/>
    <s v="NONREC_TAX"/>
    <n v="2860346"/>
    <n v="0"/>
    <s v="LOCUM SERVICES"/>
    <s v="LOCUM SERVICES"/>
    <d v="2016-09-04T00:00:00"/>
    <x v="1"/>
  </r>
  <r>
    <x v="422"/>
    <n v="24412"/>
    <s v="HEFT1-115615"/>
    <n v="247"/>
    <n v="1725.75"/>
    <n v="1725.75"/>
    <n v="1"/>
    <s v="ITEM"/>
    <n v="2864421"/>
    <n v="1685.92"/>
    <s v="LOCUM SERVICES"/>
    <s v="LOCUM SERVICES"/>
    <d v="2016-09-11T00:00:00"/>
    <x v="1"/>
  </r>
  <r>
    <x v="422"/>
    <n v="24412"/>
    <s v="HEFT1-115615"/>
    <n v="247"/>
    <n v="1725.75"/>
    <n v="1725.75"/>
    <n v="1"/>
    <s v="ITEM"/>
    <n v="2864421"/>
    <n v="39.83"/>
    <s v="LOCUM SERVICES"/>
    <s v="LOCUM SERVICES"/>
    <d v="2016-09-11T00:00:00"/>
    <x v="1"/>
  </r>
  <r>
    <x v="422"/>
    <n v="24412"/>
    <s v="HEFT1-115615"/>
    <n v="247"/>
    <n v="1725.75"/>
    <n v="1725.75"/>
    <n v="2"/>
    <s v="NONREC_TAX"/>
    <n v="2864421"/>
    <n v="0"/>
    <s v="LOCUM SERVICES"/>
    <s v="LOCUM SERVICES"/>
    <d v="2016-09-11T00:00:00"/>
    <x v="1"/>
  </r>
  <r>
    <x v="422"/>
    <n v="24412"/>
    <s v="HEFT1-115615"/>
    <n v="247"/>
    <n v="1725.75"/>
    <n v="1725.75"/>
    <n v="4"/>
    <s v="NONREC_TAX"/>
    <n v="2864421"/>
    <n v="0"/>
    <s v="LOCUM SERVICES"/>
    <s v="LOCUM SERVICES"/>
    <d v="2016-09-11T00:00:00"/>
    <x v="1"/>
  </r>
  <r>
    <x v="0"/>
    <n v="21987"/>
    <s v="HEFT1-121046"/>
    <n v="247"/>
    <n v="480.32"/>
    <n v="480.32"/>
    <n v="1"/>
    <s v="ITEM"/>
    <n v="2885220"/>
    <n v="14.4"/>
    <s v="MANAGEMENT FEE"/>
    <s v="MANAGEMENT FEE"/>
    <d v="2016-10-09T00:00:00"/>
    <x v="6"/>
  </r>
  <r>
    <x v="0"/>
    <n v="21987"/>
    <s v="HEFT1-121046"/>
    <n v="247"/>
    <n v="480.32"/>
    <n v="480.32"/>
    <n v="1"/>
    <s v="ITEM"/>
    <n v="2885220"/>
    <n v="5.4"/>
    <s v="MANAGEMENT FEE"/>
    <s v="MANAGEMENT FEE"/>
    <d v="2016-10-09T00:00:00"/>
    <x v="6"/>
  </r>
  <r>
    <x v="0"/>
    <n v="21987"/>
    <s v="HEFT1-121046"/>
    <n v="247"/>
    <n v="480.32"/>
    <n v="480.32"/>
    <n v="50"/>
    <s v="NONREC_TAX"/>
    <n v="2885220"/>
    <n v="0"/>
    <s v="MANAGEMENT FEE"/>
    <s v="MANAGEMENT FEE"/>
    <d v="2016-10-09T00:00:00"/>
    <x v="6"/>
  </r>
  <r>
    <x v="0"/>
    <n v="21987"/>
    <s v="HEFT1-121046"/>
    <n v="247"/>
    <n v="480.32"/>
    <n v="480.32"/>
    <n v="100"/>
    <s v="NONREC_TAX"/>
    <n v="2885220"/>
    <n v="0"/>
    <s v="MANAGEMENT FEE"/>
    <s v="MANAGEMENT FEE"/>
    <d v="2016-10-09T00:00:00"/>
    <x v="6"/>
  </r>
  <r>
    <x v="0"/>
    <n v="21987"/>
    <s v="HEFT1-122327"/>
    <n v="247"/>
    <n v="821.16"/>
    <n v="821.16"/>
    <n v="1"/>
    <s v="ITEM"/>
    <n v="2890472"/>
    <n v="16.2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7.2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7.5"/>
    <s v="MANAGEMENT FEE"/>
    <s v="MANAGEMENT FEE"/>
    <d v="2016-10-16T00:00:00"/>
    <x v="6"/>
  </r>
  <r>
    <x v="0"/>
    <n v="21987"/>
    <s v="HEFT1-122327"/>
    <n v="247"/>
    <n v="821.16"/>
    <n v="821.16"/>
    <n v="44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46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118"/>
    <s v="NONREC_TAX"/>
    <n v="2890472"/>
    <n v="0"/>
    <s v="MANAGEMENT FEE"/>
    <s v="MANAGEMENT FEE"/>
    <d v="2016-10-16T00:00:00"/>
    <x v="6"/>
  </r>
  <r>
    <x v="0"/>
    <n v="21987"/>
    <s v="HEFT1-123725"/>
    <n v="247"/>
    <n v="705.38"/>
    <n v="705.38"/>
    <n v="1"/>
    <s v="ITEM"/>
    <n v="2894277"/>
    <n v="8.7799999999999994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15.45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3.3"/>
    <s v="MANAGEMENT FEE"/>
    <s v="MANAGEMENT FEE"/>
    <d v="2016-10-23T00:00:00"/>
    <x v="6"/>
  </r>
  <r>
    <x v="0"/>
    <n v="21987"/>
    <s v="HEFT1-123725"/>
    <n v="247"/>
    <n v="705.38"/>
    <n v="705.38"/>
    <n v="16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46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250"/>
    <s v="NONREC_TAX"/>
    <n v="2894277"/>
    <n v="0"/>
    <s v="MANAGEMENT FEE"/>
    <s v="MANAGEMENT FEE"/>
    <d v="2016-10-23T00:00:00"/>
    <x v="6"/>
  </r>
  <r>
    <x v="403"/>
    <n v="24555"/>
    <s v="HEFT1-122354"/>
    <n v="247"/>
    <n v="2450.1799999999998"/>
    <n v="2450.1799999999998"/>
    <n v="1"/>
    <s v="ITEM"/>
    <n v="2890499"/>
    <n v="1250.0899999999999"/>
    <s v="LOCUM SERVICES"/>
    <s v="LOCUM SERVICES"/>
    <d v="2016-10-16T00:00:00"/>
    <x v="6"/>
  </r>
  <r>
    <x v="403"/>
    <n v="24555"/>
    <s v="HEFT1-122354"/>
    <n v="247"/>
    <n v="2450.1799999999998"/>
    <n v="2450.1799999999998"/>
    <n v="1"/>
    <s v="ITEM"/>
    <n v="2890499"/>
    <n v="1200.0899999999999"/>
    <s v="LOCUM SERVICES"/>
    <s v="LOCUM SERVICES"/>
    <d v="2016-10-16T00:00:00"/>
    <x v="6"/>
  </r>
  <r>
    <x v="403"/>
    <n v="24555"/>
    <s v="HEFT1-122354"/>
    <n v="247"/>
    <n v="2450.1799999999998"/>
    <n v="2450.1799999999998"/>
    <n v="2"/>
    <s v="NONREC_TAX"/>
    <n v="2890499"/>
    <n v="0"/>
    <s v="LOCUM SERVICES"/>
    <s v="LOCUM SERVICES"/>
    <d v="2016-10-16T00:00:00"/>
    <x v="6"/>
  </r>
  <r>
    <x v="403"/>
    <n v="24555"/>
    <s v="HEFT1-122354"/>
    <n v="247"/>
    <n v="2450.1799999999998"/>
    <n v="2450.1799999999998"/>
    <n v="4"/>
    <s v="NONREC_TAX"/>
    <n v="2890499"/>
    <n v="0"/>
    <s v="LOCUM SERVICES"/>
    <s v="LOCUM SERVICES"/>
    <d v="2016-10-16T00:00:00"/>
    <x v="6"/>
  </r>
  <r>
    <x v="27"/>
    <n v="13771"/>
    <s v="HEFT1-122334"/>
    <n v="247"/>
    <n v="1618.8"/>
    <n v="1618.8"/>
    <n v="1"/>
    <s v="ITEM"/>
    <n v="2890479"/>
    <n v="120"/>
    <s v="RECRUITMENT FINDERS FEE COMMISSION ONLY"/>
    <s v="RECRUITMENT FINDERS FEE COMMISSION ONLY"/>
    <d v="2016-10-16T00:00:00"/>
    <x v="6"/>
  </r>
  <r>
    <x v="27"/>
    <n v="13771"/>
    <s v="HEFT1-122334"/>
    <n v="247"/>
    <n v="1618.8"/>
    <n v="1618.8"/>
    <n v="1"/>
    <s v="ITEM"/>
    <n v="2890479"/>
    <n v="125"/>
    <s v="RECRUITMENT FINDERS FEE COMMISSION ONLY"/>
    <s v="RECRUITMENT FINDERS FEE COMMISSION ONLY"/>
    <d v="2016-10-16T00:00:00"/>
    <x v="6"/>
  </r>
  <r>
    <x v="27"/>
    <n v="13771"/>
    <s v="HEFT1-122334"/>
    <n v="247"/>
    <n v="1618.8"/>
    <n v="1618.8"/>
    <n v="8"/>
    <s v="NONREC_TAX"/>
    <n v="2890479"/>
    <n v="0"/>
    <s v="RECRUITMENT FINDERS FEE COMMISSION ONLY"/>
    <s v="RECRUITMENT FINDERS FEE COMMISSION ONLY"/>
    <d v="2016-10-16T00:00:00"/>
    <x v="6"/>
  </r>
  <r>
    <x v="27"/>
    <n v="13771"/>
    <s v="HEFT1-122334"/>
    <n v="247"/>
    <n v="1618.8"/>
    <n v="1618.8"/>
    <n v="12"/>
    <s v="NONREC_TAX"/>
    <n v="2890479"/>
    <n v="0"/>
    <s v="RECRUITMENT FINDERS FEE COMMISSION ONLY"/>
    <s v="RECRUITMENT FINDERS FEE COMMISSION ONLY"/>
    <d v="2016-10-16T00:00:00"/>
    <x v="6"/>
  </r>
  <r>
    <x v="423"/>
    <n v="24642"/>
    <s v="HEFT1-123749"/>
    <n v="247"/>
    <n v="1170.02"/>
    <n v="1170.02"/>
    <n v="1"/>
    <s v="ITEM"/>
    <n v="2894301"/>
    <n v="1170.02"/>
    <s v="LOCUM SERVICES"/>
    <s v="LOCUM SERVICES"/>
    <d v="2016-10-23T00:00:00"/>
    <x v="6"/>
  </r>
  <r>
    <x v="423"/>
    <n v="24642"/>
    <s v="HEFT1-123749"/>
    <n v="247"/>
    <n v="1170.02"/>
    <n v="1170.02"/>
    <n v="2"/>
    <s v="NONREC_TAX"/>
    <n v="2894301"/>
    <n v="0"/>
    <s v="LOCUM SERVICES"/>
    <s v="LOCUM SERVICES"/>
    <d v="2016-10-23T00:00:00"/>
    <x v="6"/>
  </r>
  <r>
    <x v="24"/>
    <n v="16010"/>
    <s v="HEFT1-123732"/>
    <n v="247"/>
    <n v="571.20000000000005"/>
    <n v="571.20000000000005"/>
    <n v="1"/>
    <s v="ITEM"/>
    <n v="2894284"/>
    <n v="146.25"/>
    <s v="RECRUITMENT FINDERS FEE COMMISSION ONLY"/>
    <s v="RECRUITMENT FINDERS FEE COMMISSION ONLY"/>
    <d v="2016-10-23T00:00:00"/>
    <x v="6"/>
  </r>
  <r>
    <x v="24"/>
    <n v="16010"/>
    <s v="HEFT1-123732"/>
    <n v="247"/>
    <n v="571.20000000000005"/>
    <n v="571.20000000000005"/>
    <n v="2"/>
    <s v="NONREC_TAX"/>
    <n v="2894284"/>
    <n v="0"/>
    <s v="RECRUITMENT FINDERS FEE COMMISSION ONLY"/>
    <s v="RECRUITMENT FINDERS FEE COMMISSION ONLY"/>
    <d v="2016-10-23T00:00:00"/>
    <x v="6"/>
  </r>
  <r>
    <x v="374"/>
    <n v="23426"/>
    <s v="HEFT1-123786"/>
    <n v="247"/>
    <n v="462.04"/>
    <n v="462.04"/>
    <n v="1"/>
    <s v="ITEM"/>
    <n v="2894338"/>
    <n v="462.04"/>
    <s v="LOCUM SERVICES"/>
    <s v="LOCUM SERVICES"/>
    <d v="2016-10-23T00:00:00"/>
    <x v="6"/>
  </r>
  <r>
    <x v="374"/>
    <n v="23426"/>
    <s v="HEFT1-123786"/>
    <n v="247"/>
    <n v="462.04"/>
    <n v="462.04"/>
    <n v="2"/>
    <s v="NONREC_TAX"/>
    <n v="2894338"/>
    <n v="0"/>
    <s v="LOCUM SERVICES"/>
    <s v="LOCUM SERVICES"/>
    <d v="2016-10-23T00:00:00"/>
    <x v="6"/>
  </r>
  <r>
    <x v="70"/>
    <n v="20810"/>
    <s v="HEFT1-123743"/>
    <n v="247"/>
    <n v="81.84"/>
    <n v="81.84"/>
    <n v="1"/>
    <s v="ITEM"/>
    <n v="2894295"/>
    <n v="68.2"/>
    <s v="RECRUITMENT FINDERS FEE COMMISSION ONLY"/>
    <s v="RECRUITMENT FINDERS FEE COMMISSION ONLY"/>
    <d v="2016-10-23T00:00:00"/>
    <x v="6"/>
  </r>
  <r>
    <x v="70"/>
    <n v="20810"/>
    <s v="HEFT1-123743"/>
    <n v="247"/>
    <n v="81.84"/>
    <n v="81.84"/>
    <n v="2"/>
    <s v="NONREC_TAX"/>
    <n v="2894295"/>
    <n v="0"/>
    <s v="RECRUITMENT FINDERS FEE COMMISSION ONLY"/>
    <s v="RECRUITMENT FINDERS FEE COMMISSION ONLY"/>
    <d v="2016-10-23T00:00:00"/>
    <x v="6"/>
  </r>
  <r>
    <x v="11"/>
    <n v="17338"/>
    <s v="HEFT1-121048"/>
    <n v="247"/>
    <n v="3314.39"/>
    <n v="3314.39"/>
    <n v="1"/>
    <s v="ITEM"/>
    <n v="2885222"/>
    <n v="117"/>
    <s v="RECRUITMENT FINDERS FEE COMMISSION ONLY"/>
    <s v="RECRUITMENT FINDERS FEE COMMISSION ONLY"/>
    <d v="2016-10-09T00:00:00"/>
    <x v="6"/>
  </r>
  <r>
    <x v="11"/>
    <n v="17338"/>
    <s v="HEFT1-121048"/>
    <n v="247"/>
    <n v="3314.39"/>
    <n v="3314.39"/>
    <n v="1"/>
    <s v="ITEM"/>
    <n v="2885222"/>
    <n v="312"/>
    <s v="RECRUITMENT FINDERS FEE COMMISSION ONLY"/>
    <s v="RECRUITMENT FINDERS FEE COMMISSION ONLY"/>
    <d v="2016-10-09T00:00:00"/>
    <x v="6"/>
  </r>
  <r>
    <x v="11"/>
    <n v="17338"/>
    <s v="HEFT1-121048"/>
    <n v="247"/>
    <n v="3314.39"/>
    <n v="3314.39"/>
    <n v="10"/>
    <s v="NONREC_TAX"/>
    <n v="2885222"/>
    <n v="0"/>
    <s v="RECRUITMENT FINDERS FEE COMMISSION ONLY"/>
    <s v="RECRUITMENT FINDERS FEE COMMISSION ONLY"/>
    <d v="2016-10-09T00:00:00"/>
    <x v="6"/>
  </r>
  <r>
    <x v="11"/>
    <n v="17338"/>
    <s v="HEFT1-121048"/>
    <n v="247"/>
    <n v="3314.39"/>
    <n v="3314.39"/>
    <n v="20"/>
    <s v="NONREC_TAX"/>
    <n v="2885222"/>
    <n v="0"/>
    <s v="RECRUITMENT FINDERS FEE COMMISSION ONLY"/>
    <s v="RECRUITMENT FINDERS FEE COMMISSION ONLY"/>
    <d v="2016-10-09T00:00:00"/>
    <x v="6"/>
  </r>
  <r>
    <x v="11"/>
    <n v="17338"/>
    <s v="HEFT1-122329"/>
    <n v="247"/>
    <n v="8130.9"/>
    <n v="8130.9"/>
    <n v="1"/>
    <s v="ITEM"/>
    <n v="2890474"/>
    <n v="351"/>
    <s v="RECRUITMENT FINDERS FEE COMMISSION ONLY"/>
    <s v="RECRUITMENT FINDERS FEE COMMISSION ONLY"/>
    <d v="2016-10-16T00:00:00"/>
    <x v="6"/>
  </r>
  <r>
    <x v="11"/>
    <n v="17338"/>
    <s v="HEFT1-122329"/>
    <n v="247"/>
    <n v="8130.9"/>
    <n v="8130.9"/>
    <n v="10"/>
    <s v="NONREC_TAX"/>
    <n v="2890474"/>
    <n v="0"/>
    <s v="RECRUITMENT FINDERS FEE COMMISSION ONLY"/>
    <s v="RECRUITMENT FINDERS FEE COMMISSION ONLY"/>
    <d v="2016-10-16T00:00:00"/>
    <x v="6"/>
  </r>
  <r>
    <x v="11"/>
    <n v="17338"/>
    <s v="HEFT1-123729"/>
    <n v="247"/>
    <n v="4174.9399999999996"/>
    <n v="4174.9399999999996"/>
    <n v="1"/>
    <s v="ITEM"/>
    <n v="2894281"/>
    <n v="334.75"/>
    <s v="RECRUITMENT FINDERS FEE COMMISSION ONLY"/>
    <s v="RECRUITMENT FINDERS FEE COMMISSION ONLY"/>
    <d v="2016-10-23T00:00:00"/>
    <x v="6"/>
  </r>
  <r>
    <x v="11"/>
    <n v="17338"/>
    <s v="HEFT1-123729"/>
    <n v="247"/>
    <n v="4174.9399999999996"/>
    <n v="4174.9399999999996"/>
    <n v="10"/>
    <s v="NONREC_TAX"/>
    <n v="2894281"/>
    <n v="0"/>
    <s v="RECRUITMENT FINDERS FEE COMMISSION ONLY"/>
    <s v="RECRUITMENT FINDERS FEE COMMISSION ONLY"/>
    <d v="2016-10-23T00:00:00"/>
    <x v="6"/>
  </r>
  <r>
    <x v="0"/>
    <n v="21987"/>
    <s v="HEFT1-125919"/>
    <n v="247"/>
    <n v="823.91"/>
    <n v="823.91"/>
    <n v="1"/>
    <s v="ITEM"/>
    <n v="2898192"/>
    <n v="16.579999999999998"/>
    <s v="MANAGEMENT FEE"/>
    <s v="MANAGEMENT FEE"/>
    <d v="2016-10-30T00:00:00"/>
    <x v="6"/>
  </r>
  <r>
    <x v="0"/>
    <n v="21987"/>
    <s v="HEFT1-125919"/>
    <n v="247"/>
    <n v="823.91"/>
    <n v="823.91"/>
    <n v="212"/>
    <s v="NONREC_TAX"/>
    <n v="2898192"/>
    <n v="0"/>
    <s v="MANAGEMENT FEE"/>
    <s v="MANAGEMENT FEE"/>
    <d v="2016-10-30T00:00:00"/>
    <x v="6"/>
  </r>
  <r>
    <x v="0"/>
    <n v="21987"/>
    <s v="HEFT1-127030"/>
    <n v="247"/>
    <n v="520.70000000000005"/>
    <n v="520.70000000000005"/>
    <n v="1"/>
    <s v="ITEM"/>
    <n v="2901707"/>
    <n v="14.03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7.5"/>
    <s v="MANAGEMENT FEE"/>
    <s v="MANAGEMENT FEE"/>
    <d v="2016-11-06T00:00:00"/>
    <x v="7"/>
  </r>
  <r>
    <x v="0"/>
    <n v="21987"/>
    <s v="HEFT1-127030"/>
    <n v="247"/>
    <n v="520.70000000000005"/>
    <n v="520.70000000000005"/>
    <n v="64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176"/>
    <s v="NONREC_TAX"/>
    <n v="2901707"/>
    <n v="0"/>
    <s v="MANAGEMENT FEE"/>
    <s v="MANAGEMENT FEE"/>
    <d v="2016-11-06T00:00:00"/>
    <x v="7"/>
  </r>
  <r>
    <x v="0"/>
    <n v="21987"/>
    <s v="HEFT1-128470"/>
    <n v="247"/>
    <n v="1073.6400000000001"/>
    <n v="1073.6400000000001"/>
    <n v="1"/>
    <s v="ITEM"/>
    <n v="2906830"/>
    <n v="2.5499999999999998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15.53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-5.4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-14.4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3.75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3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-14.03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5.4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14.4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14.03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-16.2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-15.45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16.2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15.45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16.579999999999998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-16.579999999999998"/>
    <s v="MANAGEMENT FEE"/>
    <s v="MANAGEMENT FEE"/>
    <d v="2016-11-13T00:00:00"/>
    <x v="7"/>
  </r>
  <r>
    <x v="0"/>
    <n v="21987"/>
    <s v="HEFT1-128470"/>
    <n v="247"/>
    <n v="1073.6400000000001"/>
    <n v="1073.6400000000001"/>
    <n v="98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210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212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224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228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230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232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234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236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238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240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242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244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246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248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290"/>
    <s v="NONREC_TAX"/>
    <n v="2906830"/>
    <n v="0"/>
    <s v="MANAGEMENT FEE"/>
    <s v="MANAGEMENT FEE"/>
    <d v="2016-11-13T00:00:00"/>
    <x v="7"/>
  </r>
  <r>
    <x v="0"/>
    <n v="21987"/>
    <s v="HEFT1-129881"/>
    <n v="247"/>
    <n v="900.17"/>
    <n v="900.17"/>
    <n v="1"/>
    <s v="ITEM"/>
    <n v="2911864"/>
    <n v="2.7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15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3.75"/>
    <s v="MANAGEMENT FEE"/>
    <s v="MANAGEMENT FEE"/>
    <d v="2016-11-20T00:00:00"/>
    <x v="7"/>
  </r>
  <r>
    <x v="0"/>
    <n v="21987"/>
    <s v="HEFT1-129881"/>
    <n v="247"/>
    <n v="900.17"/>
    <n v="900.17"/>
    <n v="32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58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218"/>
    <s v="NONREC_TAX"/>
    <n v="2911864"/>
    <n v="0"/>
    <s v="MANAGEMENT FEE"/>
    <s v="MANAGEMENT FEE"/>
    <d v="2016-11-20T00:00:00"/>
    <x v="7"/>
  </r>
  <r>
    <x v="46"/>
    <n v="21993"/>
    <s v="HEFT1-127035"/>
    <n v="247"/>
    <n v="606.29999999999995"/>
    <n v="606.29999999999995"/>
    <n v="1"/>
    <s v="ITEM"/>
    <n v="2901712"/>
    <n v="100"/>
    <s v="RECRUITMENT FINDERS FEE COMMISSION ONLY"/>
    <s v="RECRUITMENT FINDERS FEE COMMISSION ONLY"/>
    <d v="2016-11-06T00:00:00"/>
    <x v="7"/>
  </r>
  <r>
    <x v="46"/>
    <n v="21993"/>
    <s v="HEFT1-127035"/>
    <n v="247"/>
    <n v="606.29999999999995"/>
    <n v="606.29999999999995"/>
    <n v="10"/>
    <s v="NONREC_TAX"/>
    <n v="2901712"/>
    <n v="0"/>
    <s v="RECRUITMENT FINDERS FEE COMMISSION ONLY"/>
    <s v="RECRUITMENT FINDERS FEE COMMISSION ONLY"/>
    <d v="2016-11-06T00:00:00"/>
    <x v="7"/>
  </r>
  <r>
    <x v="46"/>
    <n v="21993"/>
    <s v="HEFT1-129889"/>
    <n v="247"/>
    <n v="129.30000000000001"/>
    <n v="129.30000000000001"/>
    <n v="1"/>
    <s v="ITEM"/>
    <n v="2911872"/>
    <n v="36"/>
    <s v="RECRUITMENT FINDERS FEE COMMISSION ONLY"/>
    <s v="RECRUITMENT FINDERS FEE COMMISSION ONLY"/>
    <d v="2016-11-20T00:00:00"/>
    <x v="7"/>
  </r>
  <r>
    <x v="46"/>
    <n v="21993"/>
    <s v="HEFT1-129889"/>
    <n v="247"/>
    <n v="129.30000000000001"/>
    <n v="129.30000000000001"/>
    <n v="2"/>
    <s v="NONREC_TAX"/>
    <n v="2911872"/>
    <n v="0"/>
    <s v="RECRUITMENT FINDERS FEE COMMISSION ONLY"/>
    <s v="RECRUITMENT FINDERS FEE COMMISSION ONLY"/>
    <d v="2016-11-20T00:00:00"/>
    <x v="7"/>
  </r>
  <r>
    <x v="278"/>
    <n v="24200"/>
    <s v="HEFT1-129937"/>
    <n v="247"/>
    <n v="704.09"/>
    <n v="704.09"/>
    <n v="1"/>
    <s v="ITEM"/>
    <n v="2911920"/>
    <n v="384.08"/>
    <s v="LOCUM SERVICES"/>
    <s v="LOCUM SERVICES"/>
    <d v="2016-11-20T00:00:00"/>
    <x v="7"/>
  </r>
  <r>
    <x v="278"/>
    <n v="24200"/>
    <s v="HEFT1-129937"/>
    <n v="247"/>
    <n v="704.09"/>
    <n v="704.09"/>
    <n v="2"/>
    <s v="NONREC_TAX"/>
    <n v="2911920"/>
    <n v="0"/>
    <s v="LOCUM SERVICES"/>
    <s v="LOCUM SERVICES"/>
    <d v="2016-11-20T00:00:00"/>
    <x v="7"/>
  </r>
  <r>
    <x v="424"/>
    <n v="24690"/>
    <s v="HEFT1-129908"/>
    <n v="247"/>
    <n v="404.97"/>
    <n v="404.97"/>
    <n v="1"/>
    <s v="ITEM"/>
    <n v="2911891"/>
    <n v="404.97"/>
    <s v="LOCUM SERVICES"/>
    <s v="LOCUM SERVICES"/>
    <d v="2016-11-20T00:00:00"/>
    <x v="7"/>
  </r>
  <r>
    <x v="424"/>
    <n v="24690"/>
    <s v="HEFT1-129908"/>
    <n v="247"/>
    <n v="404.97"/>
    <n v="404.97"/>
    <n v="2"/>
    <s v="NONREC_TAX"/>
    <n v="2911891"/>
    <n v="0"/>
    <s v="LOCUM SERVICES"/>
    <s v="LOCUM SERVICES"/>
    <d v="2016-11-20T00:00:00"/>
    <x v="7"/>
  </r>
  <r>
    <x v="88"/>
    <n v="21520"/>
    <s v="HEFT1-128485"/>
    <n v="247"/>
    <n v="51.9"/>
    <n v="51.9"/>
    <n v="1"/>
    <s v="ITEM"/>
    <n v="2906845"/>
    <n v="62.5"/>
    <s v="RECRUITMENT FINDERS FEE COMMISSION ONLY"/>
    <s v="RECRUITMENT FINDERS FEE COMMISSION ONLY"/>
    <d v="2016-11-13T00:00:00"/>
    <x v="7"/>
  </r>
  <r>
    <x v="88"/>
    <n v="21520"/>
    <s v="HEFT1-128485"/>
    <n v="247"/>
    <n v="51.9"/>
    <n v="51.9"/>
    <n v="4"/>
    <s v="NONREC_TAX"/>
    <n v="2906845"/>
    <n v="0"/>
    <s v="RECRUITMENT FINDERS FEE COMMISSION ONLY"/>
    <s v="RECRUITMENT FINDERS FEE COMMISSION ONLY"/>
    <d v="2016-11-13T00:00:00"/>
    <x v="7"/>
  </r>
  <r>
    <x v="416"/>
    <n v="24518"/>
    <s v="HEFT1-128535"/>
    <n v="247"/>
    <n v="637.55999999999995"/>
    <n v="637.55999999999995"/>
    <n v="1"/>
    <s v="ITEM"/>
    <n v="2906895"/>
    <n v="637.55999999999995"/>
    <s v="LOCUM SERVICES"/>
    <s v="LOCUM SERVICES"/>
    <d v="2016-11-13T00:00:00"/>
    <x v="7"/>
  </r>
  <r>
    <x v="416"/>
    <n v="24518"/>
    <s v="HEFT1-128535"/>
    <n v="247"/>
    <n v="637.55999999999995"/>
    <n v="637.55999999999995"/>
    <n v="2"/>
    <s v="NONREC_TAX"/>
    <n v="2906895"/>
    <n v="0"/>
    <s v="LOCUM SERVICES"/>
    <s v="LOCUM SERVICES"/>
    <d v="2016-11-13T00:00:00"/>
    <x v="7"/>
  </r>
  <r>
    <x v="425"/>
    <n v="23057"/>
    <s v="HEFT1-127079"/>
    <n v="247"/>
    <n v="1124.9100000000001"/>
    <n v="1124.9100000000001"/>
    <n v="1"/>
    <s v="ITEM"/>
    <n v="2901756"/>
    <n v="1124.9100000000001"/>
    <s v="LOCUM SERVICES"/>
    <s v="LOCUM SERVICES"/>
    <d v="2016-11-06T00:00:00"/>
    <x v="7"/>
  </r>
  <r>
    <x v="425"/>
    <n v="23057"/>
    <s v="HEFT1-127079"/>
    <n v="247"/>
    <n v="1124.9100000000001"/>
    <n v="1124.9100000000001"/>
    <n v="2"/>
    <s v="NONREC_TAX"/>
    <n v="2901756"/>
    <n v="0"/>
    <s v="LOCUM SERVICES"/>
    <s v="LOCUM SERVICES"/>
    <d v="2016-11-06T00:00:00"/>
    <x v="7"/>
  </r>
  <r>
    <x v="5"/>
    <n v="23087"/>
    <s v="HEFT1-128480"/>
    <n v="247"/>
    <n v="724.14"/>
    <n v="724.14"/>
    <n v="1"/>
    <s v="ITEM"/>
    <n v="2906840"/>
    <n v="29.75"/>
    <s v="RECRUITMENT FINDERS FEE COMMISSION ONLY"/>
    <s v="RECRUITMENT FINDERS FEE COMMISSION ONLY"/>
    <d v="2016-11-13T00:00:00"/>
    <x v="7"/>
  </r>
  <r>
    <x v="5"/>
    <n v="23087"/>
    <s v="HEFT1-128480"/>
    <n v="247"/>
    <n v="724.14"/>
    <n v="724.14"/>
    <n v="1"/>
    <s v="ITEM"/>
    <n v="2906840"/>
    <n v="35"/>
    <s v="RECRUITMENT FINDERS FEE COMMISSION ONLY"/>
    <s v="RECRUITMENT FINDERS FEE COMMISSION ONLY"/>
    <d v="2016-11-13T00:00:00"/>
    <x v="7"/>
  </r>
  <r>
    <x v="5"/>
    <n v="23087"/>
    <s v="HEFT1-128480"/>
    <n v="247"/>
    <n v="724.14"/>
    <n v="724.14"/>
    <n v="2"/>
    <s v="NONREC_TAX"/>
    <n v="2906840"/>
    <n v="0"/>
    <s v="RECRUITMENT FINDERS FEE COMMISSION ONLY"/>
    <s v="RECRUITMENT FINDERS FEE COMMISSION ONLY"/>
    <d v="2016-11-13T00:00:00"/>
    <x v="7"/>
  </r>
  <r>
    <x v="5"/>
    <n v="23087"/>
    <s v="HEFT1-128480"/>
    <n v="247"/>
    <n v="724.14"/>
    <n v="724.14"/>
    <n v="4"/>
    <s v="NONREC_TAX"/>
    <n v="2906840"/>
    <n v="0"/>
    <s v="RECRUITMENT FINDERS FEE COMMISSION ONLY"/>
    <s v="RECRUITMENT FINDERS FEE COMMISSION ONLY"/>
    <d v="2016-11-13T00:00:00"/>
    <x v="7"/>
  </r>
  <r>
    <x v="11"/>
    <n v="17338"/>
    <s v="HEFT1-125925"/>
    <n v="247"/>
    <n v="6000.21"/>
    <n v="6000.21"/>
    <n v="1"/>
    <s v="ITEM"/>
    <n v="2898198"/>
    <n v="359.12"/>
    <s v="RECRUITMENT FINDERS FEE COMMISSION ONLY"/>
    <s v="RECRUITMENT FINDERS FEE COMMISSION ONLY"/>
    <d v="2016-10-30T00:00:00"/>
    <x v="6"/>
  </r>
  <r>
    <x v="11"/>
    <n v="17338"/>
    <s v="HEFT1-125925"/>
    <n v="247"/>
    <n v="6000.21"/>
    <n v="6000.21"/>
    <n v="12"/>
    <s v="NONREC_TAX"/>
    <n v="2898198"/>
    <n v="0"/>
    <s v="RECRUITMENT FINDERS FEE COMMISSION ONLY"/>
    <s v="RECRUITMENT FINDERS FEE COMMISSION ONLY"/>
    <d v="2016-10-30T00:00:00"/>
    <x v="6"/>
  </r>
  <r>
    <x v="11"/>
    <n v="17338"/>
    <s v="HEFT1-127034"/>
    <n v="247"/>
    <n v="3539.5"/>
    <n v="3539.5"/>
    <n v="1"/>
    <s v="ITEM"/>
    <n v="2901711"/>
    <n v="303.88"/>
    <s v="RECRUITMENT FINDERS FEE COMMISSION ONLY"/>
    <s v="RECRUITMENT FINDERS FEE COMMISSION ONLY"/>
    <d v="2016-11-06T00:00:00"/>
    <x v="7"/>
  </r>
  <r>
    <x v="11"/>
    <n v="17338"/>
    <s v="HEFT1-127034"/>
    <n v="247"/>
    <n v="3539.5"/>
    <n v="3539.5"/>
    <n v="8"/>
    <s v="NONREC_TAX"/>
    <n v="2901711"/>
    <n v="0"/>
    <s v="RECRUITMENT FINDERS FEE COMMISSION ONLY"/>
    <s v="RECRUITMENT FINDERS FEE COMMISSION ONLY"/>
    <d v="2016-11-06T00:00:00"/>
    <x v="7"/>
  </r>
  <r>
    <x v="11"/>
    <n v="17338"/>
    <s v="HEFT1-128471"/>
    <n v="247"/>
    <n v="7184.31"/>
    <n v="7184.31"/>
    <n v="1"/>
    <s v="ITEM"/>
    <n v="2906831"/>
    <n v="-312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1"/>
    <s v="ITEM"/>
    <n v="2906831"/>
    <n v="-351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1"/>
    <s v="ITEM"/>
    <n v="2906831"/>
    <n v="312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1"/>
    <s v="ITEM"/>
    <n v="2906831"/>
    <n v="351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1"/>
    <s v="ITEM"/>
    <n v="2906831"/>
    <n v="336.38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1"/>
    <s v="ITEM"/>
    <n v="2906831"/>
    <n v="-117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1"/>
    <s v="ITEM"/>
    <n v="2906831"/>
    <n v="359.12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1"/>
    <s v="ITEM"/>
    <n v="2906831"/>
    <n v="303.88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1"/>
    <s v="ITEM"/>
    <n v="2906831"/>
    <n v="-334.75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1"/>
    <s v="ITEM"/>
    <n v="2906831"/>
    <n v="-359.12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1"/>
    <s v="ITEM"/>
    <n v="2906831"/>
    <n v="-303.88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1"/>
    <s v="ITEM"/>
    <n v="2906831"/>
    <n v="117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1"/>
    <s v="ITEM"/>
    <n v="2906831"/>
    <n v="334.75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42"/>
    <s v="NONREC_TAX"/>
    <n v="2906831"/>
    <n v="0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44"/>
    <s v="NONREC_TAX"/>
    <n v="2906831"/>
    <n v="0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46"/>
    <s v="NONREC_TAX"/>
    <n v="2906831"/>
    <n v="0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48"/>
    <s v="NONREC_TAX"/>
    <n v="2906831"/>
    <n v="0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50"/>
    <s v="NONREC_TAX"/>
    <n v="2906831"/>
    <n v="0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52"/>
    <s v="NONREC_TAX"/>
    <n v="2906831"/>
    <n v="0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54"/>
    <s v="NONREC_TAX"/>
    <n v="2906831"/>
    <n v="0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56"/>
    <s v="NONREC_TAX"/>
    <n v="2906831"/>
    <n v="0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58"/>
    <s v="NONREC_TAX"/>
    <n v="2906831"/>
    <n v="0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60"/>
    <s v="NONREC_TAX"/>
    <n v="2906831"/>
    <n v="0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62"/>
    <s v="NONREC_TAX"/>
    <n v="2906831"/>
    <n v="0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64"/>
    <s v="NONREC_TAX"/>
    <n v="2906831"/>
    <n v="0"/>
    <s v="RECRUITMENT FINDERS FEE COMMISSION ONLY"/>
    <s v="RECRUITMENT FINDERS FEE COMMISSION ONLY"/>
    <d v="2016-11-13T00:00:00"/>
    <x v="7"/>
  </r>
  <r>
    <x v="11"/>
    <n v="17338"/>
    <s v="HEFT1-128471"/>
    <n v="247"/>
    <n v="7184.31"/>
    <n v="7184.31"/>
    <n v="66"/>
    <s v="NONREC_TAX"/>
    <n v="2906831"/>
    <n v="0"/>
    <s v="RECRUITMENT FINDERS FEE COMMISSION ONLY"/>
    <s v="RECRUITMENT FINDERS FEE COMMISSION ONLY"/>
    <d v="2016-11-13T00:00:00"/>
    <x v="7"/>
  </r>
  <r>
    <x v="11"/>
    <n v="17338"/>
    <s v="HEFT1-129883"/>
    <n v="247"/>
    <n v="4117.91"/>
    <n v="4117.91"/>
    <n v="1"/>
    <s v="ITEM"/>
    <n v="2911866"/>
    <n v="43.75"/>
    <s v="RECRUITMENT FINDERS FEE COMMISSION ONLY"/>
    <s v="RECRUITMENT FINDERS FEE COMMISSION ONLY"/>
    <d v="2016-11-20T00:00:00"/>
    <x v="7"/>
  </r>
  <r>
    <x v="11"/>
    <n v="17338"/>
    <s v="HEFT1-129883"/>
    <n v="247"/>
    <n v="4117.91"/>
    <n v="4117.91"/>
    <n v="1"/>
    <s v="ITEM"/>
    <n v="2911866"/>
    <n v="325"/>
    <s v="RECRUITMENT FINDERS FEE COMMISSION ONLY"/>
    <s v="RECRUITMENT FINDERS FEE COMMISSION ONLY"/>
    <d v="2016-11-20T00:00:00"/>
    <x v="7"/>
  </r>
  <r>
    <x v="11"/>
    <n v="17338"/>
    <s v="HEFT1-129883"/>
    <n v="247"/>
    <n v="4117.91"/>
    <n v="4117.91"/>
    <n v="16"/>
    <s v="NONREC_TAX"/>
    <n v="2911866"/>
    <n v="0"/>
    <s v="RECRUITMENT FINDERS FEE COMMISSION ONLY"/>
    <s v="RECRUITMENT FINDERS FEE COMMISSION ONLY"/>
    <d v="2016-11-20T00:00:00"/>
    <x v="7"/>
  </r>
  <r>
    <x v="11"/>
    <n v="17338"/>
    <s v="HEFT1-129883"/>
    <n v="247"/>
    <n v="4117.91"/>
    <n v="4117.91"/>
    <n v="48"/>
    <s v="NONREC_TAX"/>
    <n v="2911866"/>
    <n v="0"/>
    <s v="RECRUITMENT FINDERS FEE COMMISSION ONLY"/>
    <s v="RECRUITMENT FINDERS FEE COMMISSION ONLY"/>
    <d v="2016-11-20T00:00:00"/>
    <x v="7"/>
  </r>
  <r>
    <x v="0"/>
    <n v="21987"/>
    <s v="HEFT1-132077"/>
    <n v="247"/>
    <n v="631.97"/>
    <n v="631.97"/>
    <n v="1"/>
    <s v="ITEM"/>
    <n v="2917748"/>
    <n v="3.75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6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-3.75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14.18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3.75"/>
    <s v="MANAGEMENT FEE"/>
    <s v="MANAGEMENT FEE"/>
    <d v="2016-11-27T00:00:00"/>
    <x v="7"/>
  </r>
  <r>
    <x v="0"/>
    <n v="21987"/>
    <s v="HEFT1-132077"/>
    <n v="247"/>
    <n v="631.97"/>
    <n v="631.97"/>
    <n v="24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26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36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84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86"/>
    <s v="NONREC_TAX"/>
    <n v="2917748"/>
    <n v="0"/>
    <s v="MANAGEMENT FEE"/>
    <s v="MANAGEMENT FEE"/>
    <d v="2016-11-27T00:00:00"/>
    <x v="7"/>
  </r>
  <r>
    <x v="0"/>
    <n v="21987"/>
    <s v="HEFT1-133395"/>
    <n v="247"/>
    <n v="1072.33"/>
    <n v="1072.33"/>
    <n v="1"/>
    <s v="ITEM"/>
    <n v="2922464"/>
    <n v="20.5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2.8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6.5"/>
    <s v="MANAGEMENT FEE"/>
    <s v="MANAGEMENT FEE"/>
    <d v="2016-12-04T00:00:00"/>
    <x v="8"/>
  </r>
  <r>
    <x v="0"/>
    <n v="21987"/>
    <s v="HEFT1-133395"/>
    <n v="247"/>
    <n v="1072.33"/>
    <n v="1072.33"/>
    <n v="1"/>
    <s v="ITEM"/>
    <n v="2922464"/>
    <n v="3.4"/>
    <s v="MANAGEMENT FEE"/>
    <s v="MANAGEMENT FEE"/>
    <d v="2016-12-04T00:00:00"/>
    <x v="8"/>
  </r>
  <r>
    <x v="0"/>
    <n v="21987"/>
    <s v="HEFT1-133395"/>
    <n v="247"/>
    <n v="1072.33"/>
    <n v="1072.33"/>
    <n v="16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20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60"/>
    <s v="NONREC_TAX"/>
    <n v="2922464"/>
    <n v="0"/>
    <s v="MANAGEMENT FEE"/>
    <s v="MANAGEMENT FEE"/>
    <d v="2016-12-04T00:00:00"/>
    <x v="8"/>
  </r>
  <r>
    <x v="0"/>
    <n v="21987"/>
    <s v="HEFT1-133395"/>
    <n v="247"/>
    <n v="1072.33"/>
    <n v="1072.33"/>
    <n v="62"/>
    <s v="NONREC_TAX"/>
    <n v="2922464"/>
    <n v="0"/>
    <s v="MANAGEMENT FEE"/>
    <s v="MANAGEMENT FEE"/>
    <d v="2016-12-04T00:00:00"/>
    <x v="8"/>
  </r>
  <r>
    <x v="0"/>
    <n v="21987"/>
    <s v="HEFT1-134438"/>
    <n v="247"/>
    <n v="765.29"/>
    <n v="765.29"/>
    <n v="1"/>
    <s v="ITEM"/>
    <n v="2926742"/>
    <n v="3.6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19.399999999999999"/>
    <s v="MANAGEMENT FEE"/>
    <s v="MANAGEMENT FEE"/>
    <d v="2016-12-11T00:00:00"/>
    <x v="8"/>
  </r>
  <r>
    <x v="0"/>
    <n v="21987"/>
    <s v="HEFT1-134438"/>
    <n v="247"/>
    <n v="765.29"/>
    <n v="765.29"/>
    <n v="46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176"/>
    <s v="NONREC_TAX"/>
    <n v="2926742"/>
    <n v="0"/>
    <s v="MANAGEMENT FEE"/>
    <s v="MANAGEMENT FEE"/>
    <d v="2016-12-11T00:00:00"/>
    <x v="8"/>
  </r>
  <r>
    <x v="0"/>
    <n v="21987"/>
    <s v="HEFT1-135928"/>
    <n v="247"/>
    <n v="1038.1600000000001"/>
    <n v="1038.1600000000001"/>
    <n v="1"/>
    <s v="ITEM"/>
    <n v="2931576"/>
    <n v="19.899999999999999"/>
    <s v="MANAGEMENT FEE"/>
    <s v="MANAGEMENT FEE"/>
    <d v="2016-12-18T00:00:00"/>
    <x v="8"/>
  </r>
  <r>
    <x v="0"/>
    <n v="21987"/>
    <s v="HEFT1-135928"/>
    <n v="247"/>
    <n v="1038.1600000000001"/>
    <n v="1038.1600000000001"/>
    <n v="42"/>
    <s v="NONREC_TAX"/>
    <n v="2931576"/>
    <n v="0"/>
    <s v="MANAGEMENT FEE"/>
    <s v="MANAGEMENT FEE"/>
    <d v="2016-12-18T00:00:00"/>
    <x v="8"/>
  </r>
  <r>
    <x v="0"/>
    <n v="21987"/>
    <s v="HEFT1-137041"/>
    <n v="247"/>
    <n v="554.52"/>
    <n v="554.52"/>
    <n v="1"/>
    <s v="ITEM"/>
    <n v="2935304"/>
    <n v="5.6"/>
    <s v="MANAGEMENT FEE"/>
    <s v="MANAGEMENT FEE"/>
    <d v="2016-12-25T00:00:00"/>
    <x v="8"/>
  </r>
  <r>
    <x v="0"/>
    <n v="21987"/>
    <s v="HEFT1-137041"/>
    <n v="247"/>
    <n v="554.52"/>
    <n v="554.52"/>
    <n v="1"/>
    <s v="ITEM"/>
    <n v="2935304"/>
    <n v="15.2"/>
    <s v="MANAGEMENT FEE"/>
    <s v="MANAGEMENT FEE"/>
    <d v="2016-12-25T00:00:00"/>
    <x v="8"/>
  </r>
  <r>
    <x v="0"/>
    <n v="21987"/>
    <s v="HEFT1-137041"/>
    <n v="247"/>
    <n v="554.52"/>
    <n v="554.52"/>
    <n v="1"/>
    <s v="ITEM"/>
    <n v="2935304"/>
    <n v="4.4000000000000004"/>
    <s v="MANAGEMENT FEE"/>
    <s v="MANAGEMENT FEE"/>
    <d v="2016-12-25T00:00:00"/>
    <x v="8"/>
  </r>
  <r>
    <x v="0"/>
    <n v="21987"/>
    <s v="HEFT1-137041"/>
    <n v="247"/>
    <n v="554.52"/>
    <n v="554.52"/>
    <n v="6"/>
    <s v="NONREC_TAX"/>
    <n v="2935304"/>
    <n v="0"/>
    <s v="MANAGEMENT FEE"/>
    <s v="MANAGEMENT FEE"/>
    <d v="2016-12-25T00:00:00"/>
    <x v="8"/>
  </r>
  <r>
    <x v="0"/>
    <n v="21987"/>
    <s v="HEFT1-137041"/>
    <n v="247"/>
    <n v="554.52"/>
    <n v="554.52"/>
    <n v="48"/>
    <s v="NONREC_TAX"/>
    <n v="2935304"/>
    <n v="0"/>
    <s v="MANAGEMENT FEE"/>
    <s v="MANAGEMENT FEE"/>
    <d v="2016-12-25T00:00:00"/>
    <x v="8"/>
  </r>
  <r>
    <x v="0"/>
    <n v="21987"/>
    <s v="HEFT1-137041"/>
    <n v="247"/>
    <n v="554.52"/>
    <n v="554.52"/>
    <n v="70"/>
    <s v="NONREC_TAX"/>
    <n v="2935304"/>
    <n v="0"/>
    <s v="MANAGEMENT FEE"/>
    <s v="MANAGEMENT FEE"/>
    <d v="2016-12-25T00:00:00"/>
    <x v="8"/>
  </r>
  <r>
    <x v="278"/>
    <n v="24200"/>
    <s v="HEFT1-132124"/>
    <n v="247"/>
    <n v="115.93"/>
    <n v="115.93"/>
    <n v="1"/>
    <s v="ITEM"/>
    <n v="2917795"/>
    <n v="-384.08"/>
    <s v="LOCUM SERVICES"/>
    <s v="LOCUM SERVICES"/>
    <d v="2016-11-27T00:00:00"/>
    <x v="7"/>
  </r>
  <r>
    <x v="278"/>
    <n v="24200"/>
    <s v="HEFT1-132124"/>
    <n v="247"/>
    <n v="115.93"/>
    <n v="115.93"/>
    <n v="1"/>
    <s v="ITEM"/>
    <n v="2917795"/>
    <n v="500.01"/>
    <s v="LOCUM SERVICES"/>
    <s v="LOCUM SERVICES"/>
    <d v="2016-11-27T00:00:00"/>
    <x v="7"/>
  </r>
  <r>
    <x v="278"/>
    <n v="24200"/>
    <s v="HEFT1-132124"/>
    <n v="247"/>
    <n v="115.93"/>
    <n v="115.93"/>
    <n v="2"/>
    <s v="NONREC_TAX"/>
    <n v="2917795"/>
    <n v="0"/>
    <s v="LOCUM SERVICES"/>
    <s v="LOCUM SERVICES"/>
    <d v="2016-11-27T00:00:00"/>
    <x v="7"/>
  </r>
  <r>
    <x v="278"/>
    <n v="24200"/>
    <s v="HEFT1-132124"/>
    <n v="247"/>
    <n v="115.93"/>
    <n v="115.93"/>
    <n v="4"/>
    <s v="NONREC_TAX"/>
    <n v="2917795"/>
    <n v="0"/>
    <s v="LOCUM SERVICES"/>
    <s v="LOCUM SERVICES"/>
    <d v="2016-11-27T00:00:00"/>
    <x v="7"/>
  </r>
  <r>
    <x v="426"/>
    <n v="24711"/>
    <s v="HEFT1-133417"/>
    <n v="247"/>
    <n v="1428.64"/>
    <n v="1428.64"/>
    <n v="1"/>
    <s v="ITEM"/>
    <n v="2922486"/>
    <n v="382.47"/>
    <s v="LOCUM SERVICES"/>
    <s v="LOCUM SERVICES"/>
    <d v="2016-12-04T00:00:00"/>
    <x v="8"/>
  </r>
  <r>
    <x v="426"/>
    <n v="24711"/>
    <s v="HEFT1-133417"/>
    <n v="247"/>
    <n v="1428.64"/>
    <n v="1428.64"/>
    <n v="1"/>
    <s v="ITEM"/>
    <n v="2922486"/>
    <n v="731.19"/>
    <s v="LOCUM SERVICES"/>
    <s v="LOCUM SERVICES"/>
    <d v="2016-12-04T00:00:00"/>
    <x v="8"/>
  </r>
  <r>
    <x v="426"/>
    <n v="24711"/>
    <s v="HEFT1-133417"/>
    <n v="247"/>
    <n v="1428.64"/>
    <n v="1428.64"/>
    <n v="1"/>
    <s v="ITEM"/>
    <n v="2922486"/>
    <n v="314.98"/>
    <s v="LOCUM SERVICES"/>
    <s v="LOCUM SERVICES"/>
    <d v="2016-12-04T00:00:00"/>
    <x v="8"/>
  </r>
  <r>
    <x v="426"/>
    <n v="24711"/>
    <s v="HEFT1-133417"/>
    <n v="247"/>
    <n v="1428.64"/>
    <n v="1428.64"/>
    <n v="2"/>
    <s v="NONREC_TAX"/>
    <n v="2922486"/>
    <n v="0"/>
    <s v="LOCUM SERVICES"/>
    <s v="LOCUM SERVICES"/>
    <d v="2016-12-04T00:00:00"/>
    <x v="8"/>
  </r>
  <r>
    <x v="426"/>
    <n v="24711"/>
    <s v="HEFT1-133417"/>
    <n v="247"/>
    <n v="1428.64"/>
    <n v="1428.64"/>
    <n v="4"/>
    <s v="NONREC_TAX"/>
    <n v="2922486"/>
    <n v="0"/>
    <s v="LOCUM SERVICES"/>
    <s v="LOCUM SERVICES"/>
    <d v="2016-12-04T00:00:00"/>
    <x v="8"/>
  </r>
  <r>
    <x v="426"/>
    <n v="24711"/>
    <s v="HEFT1-133417"/>
    <n v="247"/>
    <n v="1428.64"/>
    <n v="1428.64"/>
    <n v="6"/>
    <s v="NONREC_TAX"/>
    <n v="2922486"/>
    <n v="0"/>
    <s v="LOCUM SERVICES"/>
    <s v="LOCUM SERVICES"/>
    <d v="2016-12-04T00:00:00"/>
    <x v="8"/>
  </r>
  <r>
    <x v="427"/>
    <n v="23967"/>
    <s v="HEFT1-137055"/>
    <n v="247"/>
    <n v="2542.3000000000002"/>
    <n v="2542.3000000000002"/>
    <n v="1"/>
    <s v="ITEM"/>
    <n v="2935318"/>
    <n v="629.95000000000005"/>
    <s v="LOCUM SERVICES"/>
    <s v="LOCUM SERVICES"/>
    <d v="2016-12-25T00:00:00"/>
    <x v="8"/>
  </r>
  <r>
    <x v="427"/>
    <n v="23967"/>
    <s v="HEFT1-137055"/>
    <n v="247"/>
    <n v="2542.3000000000002"/>
    <n v="2542.3000000000002"/>
    <n v="4"/>
    <s v="NONREC_TAX"/>
    <n v="2935318"/>
    <n v="0"/>
    <s v="LOCUM SERVICES"/>
    <s v="LOCUM SERVICES"/>
    <d v="2016-12-25T00:00:00"/>
    <x v="8"/>
  </r>
  <r>
    <x v="428"/>
    <n v="24702"/>
    <s v="HEFT1-132101"/>
    <n v="247"/>
    <n v="1462.39"/>
    <n v="1462.39"/>
    <n v="1"/>
    <s v="ITEM"/>
    <n v="2917772"/>
    <n v="899.93"/>
    <s v="LOCUM SERVICES"/>
    <s v="LOCUM SERVICES"/>
    <d v="2016-11-27T00:00:00"/>
    <x v="7"/>
  </r>
  <r>
    <x v="428"/>
    <n v="24702"/>
    <s v="HEFT1-132101"/>
    <n v="247"/>
    <n v="1462.39"/>
    <n v="1462.39"/>
    <n v="1"/>
    <s v="ITEM"/>
    <n v="2917772"/>
    <n v="562.46"/>
    <s v="LOCUM SERVICES"/>
    <s v="LOCUM SERVICES"/>
    <d v="2016-11-27T00:00:00"/>
    <x v="7"/>
  </r>
  <r>
    <x v="428"/>
    <n v="24702"/>
    <s v="HEFT1-132101"/>
    <n v="247"/>
    <n v="1462.39"/>
    <n v="1462.39"/>
    <n v="2"/>
    <s v="NONREC_TAX"/>
    <n v="2917772"/>
    <n v="0"/>
    <s v="LOCUM SERVICES"/>
    <s v="LOCUM SERVICES"/>
    <d v="2016-11-27T00:00:00"/>
    <x v="7"/>
  </r>
  <r>
    <x v="428"/>
    <n v="24702"/>
    <s v="HEFT1-132101"/>
    <n v="247"/>
    <n v="1462.39"/>
    <n v="1462.39"/>
    <n v="4"/>
    <s v="NONREC_TAX"/>
    <n v="2917772"/>
    <n v="0"/>
    <s v="LOCUM SERVICES"/>
    <s v="LOCUM SERVICES"/>
    <d v="2016-11-27T00:00:00"/>
    <x v="7"/>
  </r>
  <r>
    <x v="148"/>
    <n v="24707"/>
    <s v="HEFT1-135971M"/>
    <n v="247"/>
    <n v="0"/>
    <n v="0"/>
    <n v="1"/>
    <s v="ITEM"/>
    <n v="2931620"/>
    <n v="494.96"/>
    <s v="LOCUM SERVICES"/>
    <s v="LOCUM SERVICES"/>
    <d v="2016-12-18T00:00:00"/>
    <x v="8"/>
  </r>
  <r>
    <x v="148"/>
    <n v="24707"/>
    <s v="HEFT1-135971M"/>
    <n v="247"/>
    <n v="0"/>
    <n v="0"/>
    <n v="2"/>
    <s v="NONREC_TAX"/>
    <n v="2931620"/>
    <n v="0"/>
    <s v="LOCUM SERVICES"/>
    <s v="LOCUM SERVICES"/>
    <d v="2016-12-18T00:00:00"/>
    <x v="8"/>
  </r>
  <r>
    <x v="148"/>
    <n v="24707"/>
    <s v="HEFT1-135971M"/>
    <n v="247"/>
    <n v="0"/>
    <n v="0"/>
    <n v="2"/>
    <s v="ITEM"/>
    <n v="2931620"/>
    <n v="-494.96"/>
    <s v="LOCUM SERVICES"/>
    <s v="LOCUM SERVICES"/>
    <d v="2016-12-18T00:00:00"/>
    <x v="8"/>
  </r>
  <r>
    <x v="148"/>
    <n v="24707"/>
    <s v="HEFT1-135971M"/>
    <n v="247"/>
    <n v="0"/>
    <n v="0"/>
    <n v="4"/>
    <s v="NONREC_TAX"/>
    <n v="2931620"/>
    <n v="0"/>
    <s v="LOCUM SERVICES"/>
    <s v="LOCUM SERVICES"/>
    <d v="2016-12-18T00:00:00"/>
    <x v="8"/>
  </r>
  <r>
    <x v="148"/>
    <n v="24707"/>
    <s v="HEFT1-135971M/1"/>
    <n v="247"/>
    <n v="494.96"/>
    <n v="494.96"/>
    <n v="1"/>
    <s v="ITEM"/>
    <n v="2931780"/>
    <n v="494.96"/>
    <s v="LOCUM SERVICES"/>
    <s v="LOCUM SERVICES"/>
    <d v="2016-12-18T00:00:00"/>
    <x v="8"/>
  </r>
  <r>
    <x v="148"/>
    <n v="24707"/>
    <s v="HEFT1-135971M/1"/>
    <n v="247"/>
    <n v="494.96"/>
    <n v="494.96"/>
    <n v="2"/>
    <s v="NONREC_TAX"/>
    <n v="2931780"/>
    <n v="0"/>
    <s v="LOCUM SERVICES"/>
    <s v="LOCUM SERVICES"/>
    <d v="2016-12-18T00:00:00"/>
    <x v="8"/>
  </r>
  <r>
    <x v="35"/>
    <n v="11655"/>
    <s v="HEFT1-132083"/>
    <n v="247"/>
    <n v="174.6"/>
    <n v="174.6"/>
    <n v="1"/>
    <s v="ITEM"/>
    <n v="2917754"/>
    <n v="62.5"/>
    <s v="RECRUITMENT FINDERS FEE COMMISSION ONLY"/>
    <s v="RECRUITMENT FINDERS FEE COMMISSION ONLY"/>
    <d v="2016-11-27T00:00:00"/>
    <x v="7"/>
  </r>
  <r>
    <x v="35"/>
    <n v="11655"/>
    <s v="HEFT1-132083"/>
    <n v="247"/>
    <n v="174.6"/>
    <n v="174.6"/>
    <n v="1"/>
    <s v="ITEM"/>
    <n v="2917754"/>
    <n v="100"/>
    <s v="RECRUITMENT FINDERS FEE COMMISSION ONLY"/>
    <s v="RECRUITMENT FINDERS FEE COMMISSION ONLY"/>
    <d v="2016-11-27T00:00:00"/>
    <x v="7"/>
  </r>
  <r>
    <x v="35"/>
    <n v="11655"/>
    <s v="HEFT1-132083"/>
    <n v="247"/>
    <n v="174.6"/>
    <n v="174.6"/>
    <n v="2"/>
    <s v="NONREC_TAX"/>
    <n v="2917754"/>
    <n v="0"/>
    <s v="RECRUITMENT FINDERS FEE COMMISSION ONLY"/>
    <s v="RECRUITMENT FINDERS FEE COMMISSION ONLY"/>
    <d v="2016-11-27T00:00:00"/>
    <x v="7"/>
  </r>
  <r>
    <x v="35"/>
    <n v="11655"/>
    <s v="HEFT1-132083"/>
    <n v="247"/>
    <n v="174.6"/>
    <n v="174.6"/>
    <n v="4"/>
    <s v="NONREC_TAX"/>
    <n v="2917754"/>
    <n v="0"/>
    <s v="RECRUITMENT FINDERS FEE COMMISSION ONLY"/>
    <s v="RECRUITMENT FINDERS FEE COMMISSION ONLY"/>
    <d v="2016-11-27T00:00:00"/>
    <x v="7"/>
  </r>
  <r>
    <x v="429"/>
    <n v="24706"/>
    <s v="HEFT1-134494"/>
    <n v="247"/>
    <n v="404.97"/>
    <n v="404.97"/>
    <n v="1"/>
    <s v="ITEM"/>
    <n v="2926798"/>
    <n v="404.97"/>
    <s v="LOCUM SERVICES"/>
    <s v="LOCUM SERVICES"/>
    <d v="2016-12-11T00:00:00"/>
    <x v="8"/>
  </r>
  <r>
    <x v="429"/>
    <n v="24706"/>
    <s v="HEFT1-134494"/>
    <n v="247"/>
    <n v="404.97"/>
    <n v="404.97"/>
    <n v="2"/>
    <s v="NONREC_TAX"/>
    <n v="2926798"/>
    <n v="0"/>
    <s v="LOCUM SERVICES"/>
    <s v="LOCUM SERVICES"/>
    <d v="2016-12-11T00:00:00"/>
    <x v="8"/>
  </r>
  <r>
    <x v="5"/>
    <n v="23087"/>
    <s v="HEFT1-133400"/>
    <n v="247"/>
    <n v="764.08"/>
    <n v="764.08"/>
    <n v="1"/>
    <s v="ITEM"/>
    <n v="2922469"/>
    <n v="56.88"/>
    <s v="RECRUITMENT FINDERS FEE COMMISSION ONLY"/>
    <s v="RECRUITMENT FINDERS FEE COMMISSION ONLY"/>
    <d v="2016-12-04T00:00:00"/>
    <x v="8"/>
  </r>
  <r>
    <x v="5"/>
    <n v="23087"/>
    <s v="HEFT1-133400"/>
    <n v="247"/>
    <n v="764.08"/>
    <n v="764.08"/>
    <n v="1"/>
    <s v="ITEM"/>
    <n v="2922469"/>
    <n v="24.5"/>
    <s v="RECRUITMENT FINDERS FEE COMMISSION ONLY"/>
    <s v="RECRUITMENT FINDERS FEE COMMISSION ONLY"/>
    <d v="2016-12-04T00:00:00"/>
    <x v="8"/>
  </r>
  <r>
    <x v="5"/>
    <n v="23087"/>
    <s v="HEFT1-133400"/>
    <n v="247"/>
    <n v="764.08"/>
    <n v="764.08"/>
    <n v="1"/>
    <s v="ITEM"/>
    <n v="2922469"/>
    <n v="29.75"/>
    <s v="RECRUITMENT FINDERS FEE COMMISSION ONLY"/>
    <s v="RECRUITMENT FINDERS FEE COMMISSION ONLY"/>
    <d v="2016-12-04T00:00:00"/>
    <x v="8"/>
  </r>
  <r>
    <x v="5"/>
    <n v="23087"/>
    <s v="HEFT1-133400"/>
    <n v="247"/>
    <n v="764.08"/>
    <n v="764.08"/>
    <n v="2"/>
    <s v="NONREC_TAX"/>
    <n v="2922469"/>
    <n v="0"/>
    <s v="RECRUITMENT FINDERS FEE COMMISSION ONLY"/>
    <s v="RECRUITMENT FINDERS FEE COMMISSION ONLY"/>
    <d v="2016-12-04T00:00:00"/>
    <x v="8"/>
  </r>
  <r>
    <x v="5"/>
    <n v="23087"/>
    <s v="HEFT1-133400"/>
    <n v="247"/>
    <n v="764.08"/>
    <n v="764.08"/>
    <n v="6"/>
    <s v="NONREC_TAX"/>
    <n v="2922469"/>
    <n v="0"/>
    <s v="RECRUITMENT FINDERS FEE COMMISSION ONLY"/>
    <s v="RECRUITMENT FINDERS FEE COMMISSION ONLY"/>
    <d v="2016-12-04T00:00:00"/>
    <x v="8"/>
  </r>
  <r>
    <x v="5"/>
    <n v="23087"/>
    <s v="HEFT1-133400"/>
    <n v="247"/>
    <n v="764.08"/>
    <n v="764.08"/>
    <n v="8"/>
    <s v="NONREC_TAX"/>
    <n v="2922469"/>
    <n v="0"/>
    <s v="RECRUITMENT FINDERS FEE COMMISSION ONLY"/>
    <s v="RECRUITMENT FINDERS FEE COMMISSION ONLY"/>
    <d v="2016-12-04T00:00:00"/>
    <x v="8"/>
  </r>
  <r>
    <x v="5"/>
    <n v="23087"/>
    <s v="HEFT1-134440"/>
    <n v="247"/>
    <n v="956.06"/>
    <n v="956.06"/>
    <n v="1"/>
    <s v="ITEM"/>
    <n v="2926744"/>
    <n v="31.5"/>
    <s v="RECRUITMENT FINDERS FEE COMMISSION ONLY"/>
    <s v="RECRUITMENT FINDERS FEE COMMISSION ONLY"/>
    <d v="2016-12-11T00:00:00"/>
    <x v="8"/>
  </r>
  <r>
    <x v="5"/>
    <n v="23087"/>
    <s v="HEFT1-134440"/>
    <n v="247"/>
    <n v="956.06"/>
    <n v="956.06"/>
    <n v="4"/>
    <s v="NONREC_TAX"/>
    <n v="2926744"/>
    <n v="0"/>
    <s v="RECRUITMENT FINDERS FEE COMMISSION ONLY"/>
    <s v="RECRUITMENT FINDERS FEE COMMISSION ONLY"/>
    <d v="2016-12-11T00:00:00"/>
    <x v="8"/>
  </r>
  <r>
    <x v="5"/>
    <n v="23087"/>
    <s v="HEFT1-137049"/>
    <n v="247"/>
    <n v="355.14"/>
    <n v="355.14"/>
    <n v="1"/>
    <s v="ITEM"/>
    <n v="2935312"/>
    <n v="38.5"/>
    <s v="RECRUITMENT FINDERS FEE COMMISSION ONLY"/>
    <s v="RECRUITMENT FINDERS FEE COMMISSION ONLY"/>
    <d v="2016-12-25T00:00:00"/>
    <x v="8"/>
  </r>
  <r>
    <x v="5"/>
    <n v="23087"/>
    <s v="HEFT1-137049"/>
    <n v="247"/>
    <n v="355.14"/>
    <n v="355.14"/>
    <n v="4"/>
    <s v="NONREC_TAX"/>
    <n v="2935312"/>
    <n v="0"/>
    <s v="RECRUITMENT FINDERS FEE COMMISSION ONLY"/>
    <s v="RECRUITMENT FINDERS FEE COMMISSION ONLY"/>
    <d v="2016-12-25T00:00:00"/>
    <x v="8"/>
  </r>
  <r>
    <x v="11"/>
    <n v="17338"/>
    <s v="HEFT1-132082"/>
    <n v="247"/>
    <n v="2863.64"/>
    <n v="2863.64"/>
    <n v="1"/>
    <s v="ITEM"/>
    <n v="2917753"/>
    <n v="-43.75"/>
    <s v="RECRUITMENT FINDERS FEE COMMISSION ONLY"/>
    <s v="RECRUITMENT FINDERS FEE COMMISSION ONLY"/>
    <d v="2016-11-27T00:00:00"/>
    <x v="7"/>
  </r>
  <r>
    <x v="11"/>
    <n v="17338"/>
    <s v="HEFT1-132082"/>
    <n v="247"/>
    <n v="2863.64"/>
    <n v="2863.64"/>
    <n v="1"/>
    <s v="ITEM"/>
    <n v="2917753"/>
    <n v="307.12"/>
    <s v="RECRUITMENT FINDERS FEE COMMISSION ONLY"/>
    <s v="RECRUITMENT FINDERS FEE COMMISSION ONLY"/>
    <d v="2016-11-27T00:00:00"/>
    <x v="7"/>
  </r>
  <r>
    <x v="11"/>
    <n v="17338"/>
    <s v="HEFT1-132082"/>
    <n v="247"/>
    <n v="2863.64"/>
    <n v="2863.64"/>
    <n v="1"/>
    <s v="ITEM"/>
    <n v="2917753"/>
    <n v="81.25"/>
    <s v="RECRUITMENT FINDERS FEE COMMISSION ONLY"/>
    <s v="RECRUITMENT FINDERS FEE COMMISSION ONLY"/>
    <d v="2016-11-27T00:00:00"/>
    <x v="7"/>
  </r>
  <r>
    <x v="11"/>
    <n v="17338"/>
    <s v="HEFT1-132082"/>
    <n v="247"/>
    <n v="2863.64"/>
    <n v="2863.64"/>
    <n v="4"/>
    <s v="NONREC_TAX"/>
    <n v="2917753"/>
    <n v="0"/>
    <s v="RECRUITMENT FINDERS FEE COMMISSION ONLY"/>
    <s v="RECRUITMENT FINDERS FEE COMMISSION ONLY"/>
    <d v="2016-11-27T00:00:00"/>
    <x v="7"/>
  </r>
  <r>
    <x v="11"/>
    <n v="17338"/>
    <s v="HEFT1-132082"/>
    <n v="247"/>
    <n v="2863.64"/>
    <n v="2863.64"/>
    <n v="16"/>
    <s v="NONREC_TAX"/>
    <n v="2917753"/>
    <n v="0"/>
    <s v="RECRUITMENT FINDERS FEE COMMISSION ONLY"/>
    <s v="RECRUITMENT FINDERS FEE COMMISSION ONLY"/>
    <d v="2016-11-27T00:00:00"/>
    <x v="7"/>
  </r>
  <r>
    <x v="11"/>
    <n v="17338"/>
    <s v="HEFT1-132082"/>
    <n v="247"/>
    <n v="2863.64"/>
    <n v="2863.64"/>
    <n v="18"/>
    <s v="NONREC_TAX"/>
    <n v="2917753"/>
    <n v="0"/>
    <s v="RECRUITMENT FINDERS FEE COMMISSION ONLY"/>
    <s v="RECRUITMENT FINDERS FEE COMMISSION ONLY"/>
    <d v="2016-11-27T00:00:00"/>
    <x v="7"/>
  </r>
  <r>
    <x v="11"/>
    <n v="17338"/>
    <s v="HEFT1-133404"/>
    <n v="247"/>
    <n v="4648.7"/>
    <n v="4648.7"/>
    <n v="1"/>
    <s v="ITEM"/>
    <n v="2922473"/>
    <n v="333.12"/>
    <s v="RECRUITMENT FINDERS FEE COMMISSION ONLY"/>
    <s v="RECRUITMENT FINDERS FEE COMMISSION ONLY"/>
    <d v="2016-12-04T00:00:00"/>
    <x v="8"/>
  </r>
  <r>
    <x v="11"/>
    <n v="17338"/>
    <s v="HEFT1-133404"/>
    <n v="247"/>
    <n v="4648.7"/>
    <n v="4648.7"/>
    <n v="18"/>
    <s v="NONREC_TAX"/>
    <n v="2922473"/>
    <n v="0"/>
    <s v="RECRUITMENT FINDERS FEE COMMISSION ONLY"/>
    <s v="RECRUITMENT FINDERS FEE COMMISSION ONLY"/>
    <d v="2016-12-04T00:00:00"/>
    <x v="8"/>
  </r>
  <r>
    <x v="11"/>
    <n v="17338"/>
    <s v="HEFT1-134441"/>
    <n v="247"/>
    <n v="3189.32"/>
    <n v="3189.32"/>
    <n v="1"/>
    <s v="ITEM"/>
    <n v="2926745"/>
    <n v="315.25"/>
    <s v="RECRUITMENT FINDERS FEE COMMISSION ONLY"/>
    <s v="RECRUITMENT FINDERS FEE COMMISSION ONLY"/>
    <d v="2016-12-11T00:00:00"/>
    <x v="8"/>
  </r>
  <r>
    <x v="11"/>
    <n v="17338"/>
    <s v="HEFT1-134441"/>
    <n v="247"/>
    <n v="3189.32"/>
    <n v="3189.32"/>
    <n v="22"/>
    <s v="NONREC_TAX"/>
    <n v="2926745"/>
    <n v="0"/>
    <s v="RECRUITMENT FINDERS FEE COMMISSION ONLY"/>
    <s v="RECRUITMENT FINDERS FEE COMMISSION ONLY"/>
    <d v="2016-12-11T00:00:00"/>
    <x v="8"/>
  </r>
  <r>
    <x v="11"/>
    <n v="17338"/>
    <s v="HEFT1-135931"/>
    <n v="247"/>
    <n v="5525.63"/>
    <n v="5525.63"/>
    <n v="1"/>
    <s v="ITEM"/>
    <n v="2931579"/>
    <n v="323.38"/>
    <s v="RECRUITMENT FINDERS FEE COMMISSION ONLY"/>
    <s v="RECRUITMENT FINDERS FEE COMMISSION ONLY"/>
    <d v="2016-12-18T00:00:00"/>
    <x v="8"/>
  </r>
  <r>
    <x v="11"/>
    <n v="17338"/>
    <s v="HEFT1-135931"/>
    <n v="247"/>
    <n v="5525.63"/>
    <n v="5525.63"/>
    <n v="18"/>
    <s v="NONREC_TAX"/>
    <n v="2931579"/>
    <n v="0"/>
    <s v="RECRUITMENT FINDERS FEE COMMISSION ONLY"/>
    <s v="RECRUITMENT FINDERS FEE COMMISSION ONLY"/>
    <d v="2016-12-18T00:00:00"/>
    <x v="8"/>
  </r>
  <r>
    <x v="11"/>
    <n v="17338"/>
    <s v="HEFT1-137042"/>
    <n v="247"/>
    <n v="3836.47"/>
    <n v="3836.47"/>
    <n v="1"/>
    <s v="ITEM"/>
    <n v="2935305"/>
    <n v="91"/>
    <s v="RECRUITMENT FINDERS FEE COMMISSION ONLY"/>
    <s v="RECRUITMENT FINDERS FEE COMMISSION ONLY"/>
    <d v="2016-12-25T00:00:00"/>
    <x v="8"/>
  </r>
  <r>
    <x v="11"/>
    <n v="17338"/>
    <s v="HEFT1-137042"/>
    <n v="247"/>
    <n v="3836.47"/>
    <n v="3836.47"/>
    <n v="1"/>
    <s v="ITEM"/>
    <n v="2935305"/>
    <n v="247"/>
    <s v="RECRUITMENT FINDERS FEE COMMISSION ONLY"/>
    <s v="RECRUITMENT FINDERS FEE COMMISSION ONLY"/>
    <d v="2016-12-25T00:00:00"/>
    <x v="8"/>
  </r>
  <r>
    <x v="11"/>
    <n v="17338"/>
    <s v="HEFT1-137042"/>
    <n v="247"/>
    <n v="3836.47"/>
    <n v="3836.47"/>
    <n v="6"/>
    <s v="NONREC_TAX"/>
    <n v="2935305"/>
    <n v="0"/>
    <s v="RECRUITMENT FINDERS FEE COMMISSION ONLY"/>
    <s v="RECRUITMENT FINDERS FEE COMMISSION ONLY"/>
    <d v="2016-12-25T00:00:00"/>
    <x v="8"/>
  </r>
  <r>
    <x v="11"/>
    <n v="17338"/>
    <s v="HEFT1-137042"/>
    <n v="247"/>
    <n v="3836.47"/>
    <n v="3836.47"/>
    <n v="14"/>
    <s v="NONREC_TAX"/>
    <n v="2935305"/>
    <n v="0"/>
    <s v="RECRUITMENT FINDERS FEE COMMISSION ONLY"/>
    <s v="RECRUITMENT FINDERS FEE COMMISSION ONLY"/>
    <d v="2016-12-25T00:00:00"/>
    <x v="8"/>
  </r>
  <r>
    <x v="0"/>
    <n v="21987"/>
    <s v="HEFT1-138911"/>
    <n v="247"/>
    <n v="1062.4000000000001"/>
    <n v="1062.4000000000001"/>
    <n v="1"/>
    <s v="ITEM"/>
    <n v="2937674"/>
    <n v="4.8"/>
    <s v="MANAGEMENT FEE"/>
    <s v="MANAGEMENT FEE"/>
    <d v="2017-01-01T00:00:00"/>
    <x v="9"/>
  </r>
  <r>
    <x v="0"/>
    <n v="21987"/>
    <s v="HEFT1-138911"/>
    <n v="247"/>
    <n v="1062.4000000000001"/>
    <n v="1062.4000000000001"/>
    <n v="4"/>
    <s v="NONREC_TAX"/>
    <n v="2937674"/>
    <n v="0"/>
    <s v="MANAGEMENT FEE"/>
    <s v="MANAGEMENT FEE"/>
    <d v="2017-01-01T00:00:00"/>
    <x v="9"/>
  </r>
  <r>
    <x v="0"/>
    <n v="21987"/>
    <s v="HEFT1-140411"/>
    <n v="247"/>
    <n v="1042.8"/>
    <n v="1042.8"/>
    <n v="1"/>
    <s v="ITEM"/>
    <n v="2943275"/>
    <n v="17.3"/>
    <s v="MANAGEMENT FEE"/>
    <s v="MANAGEMENT FEE"/>
    <d v="2017-01-08T00:00:00"/>
    <x v="9"/>
  </r>
  <r>
    <x v="0"/>
    <n v="21987"/>
    <s v="HEFT1-140411"/>
    <n v="247"/>
    <n v="1042.8"/>
    <n v="1042.8"/>
    <n v="38"/>
    <s v="NONREC_TAX"/>
    <n v="2943275"/>
    <n v="0"/>
    <s v="MANAGEMENT FEE"/>
    <s v="MANAGEMENT FEE"/>
    <d v="2017-01-08T00:00:00"/>
    <x v="9"/>
  </r>
  <r>
    <x v="0"/>
    <n v="21987"/>
    <s v="HEFT1-141987"/>
    <n v="247"/>
    <n v="1333.19"/>
    <n v="1333.19"/>
    <n v="1"/>
    <s v="ITEM"/>
    <n v="2947737"/>
    <n v="18.600000000000001"/>
    <s v="MANAGEMENT FEE"/>
    <s v="MANAGEMENT FEE"/>
    <d v="2017-01-15T00:00:00"/>
    <x v="9"/>
  </r>
  <r>
    <x v="0"/>
    <n v="21987"/>
    <s v="HEFT1-141987"/>
    <n v="247"/>
    <n v="1333.19"/>
    <n v="1333.19"/>
    <n v="56"/>
    <s v="NONREC_TAX"/>
    <n v="2947737"/>
    <n v="0"/>
    <s v="MANAGEMENT FEE"/>
    <s v="MANAGEMENT FEE"/>
    <d v="2017-01-15T00:00:00"/>
    <x v="9"/>
  </r>
  <r>
    <x v="0"/>
    <n v="21987"/>
    <s v="HEFT1-143392"/>
    <n v="247"/>
    <n v="1034.1600000000001"/>
    <n v="1034.1600000000001"/>
    <n v="1"/>
    <s v="ITEM"/>
    <n v="2953578"/>
    <n v="18.399999999999999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4.9000000000000004"/>
    <s v="MANAGEMENT FEE"/>
    <s v="MANAGEMENT FEE"/>
    <d v="2017-01-22T00:00:00"/>
    <x v="9"/>
  </r>
  <r>
    <x v="0"/>
    <n v="21987"/>
    <s v="HEFT1-143392"/>
    <n v="247"/>
    <n v="1034.1600000000001"/>
    <n v="1034.1600000000001"/>
    <n v="32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80"/>
    <s v="NONREC_TAX"/>
    <n v="2953578"/>
    <n v="0"/>
    <s v="MANAGEMENT FEE"/>
    <s v="MANAGEMENT FEE"/>
    <d v="2017-01-22T00:00:00"/>
    <x v="9"/>
  </r>
  <r>
    <x v="5"/>
    <n v="23087"/>
    <s v="HEFT1-138913"/>
    <n v="247"/>
    <n v="50.4"/>
    <n v="50.4"/>
    <n v="1"/>
    <s v="ITEM"/>
    <n v="2937676"/>
    <n v="42"/>
    <s v="RECRUITMENT FINDERS FEE COMMISSION ONLY"/>
    <s v="RECRUITMENT FINDERS FEE COMMISSION ONLY"/>
    <d v="2017-01-01T00:00:00"/>
    <x v="9"/>
  </r>
  <r>
    <x v="5"/>
    <n v="23087"/>
    <s v="HEFT1-138913"/>
    <n v="247"/>
    <n v="50.4"/>
    <n v="50.4"/>
    <n v="2"/>
    <s v="NONREC_TAX"/>
    <n v="2937676"/>
    <n v="0"/>
    <s v="RECRUITMENT FINDERS FEE COMMISSION ONLY"/>
    <s v="RECRUITMENT FINDERS FEE COMMISSION ONLY"/>
    <d v="2017-01-01T00:00:00"/>
    <x v="9"/>
  </r>
  <r>
    <x v="11"/>
    <n v="17338"/>
    <s v="HEFT1-140414"/>
    <n v="247"/>
    <n v="6216.68"/>
    <n v="6216.68"/>
    <n v="1"/>
    <s v="ITEM"/>
    <n v="2943278"/>
    <n v="281.12"/>
    <s v="RECRUITMENT FINDERS FEE COMMISSION ONLY"/>
    <s v="RECRUITMENT FINDERS FEE COMMISSION ONLY"/>
    <d v="2017-01-08T00:00:00"/>
    <x v="9"/>
  </r>
  <r>
    <x v="11"/>
    <n v="17338"/>
    <s v="HEFT1-140414"/>
    <n v="247"/>
    <n v="6216.68"/>
    <n v="6216.68"/>
    <n v="14"/>
    <s v="NONREC_TAX"/>
    <n v="2943278"/>
    <n v="0"/>
    <s v="RECRUITMENT FINDERS FEE COMMISSION ONLY"/>
    <s v="RECRUITMENT FINDERS FEE COMMISSION ONLY"/>
    <d v="2017-01-08T00:00:00"/>
    <x v="9"/>
  </r>
  <r>
    <x v="11"/>
    <n v="17338"/>
    <s v="HEFT1-141993"/>
    <n v="247"/>
    <n v="6896.1"/>
    <n v="6896.1"/>
    <n v="1"/>
    <s v="ITEM"/>
    <n v="2947743"/>
    <n v="302.25"/>
    <s v="RECRUITMENT FINDERS FEE COMMISSION ONLY"/>
    <s v="RECRUITMENT FINDERS FEE COMMISSION ONLY"/>
    <d v="2017-01-15T00:00:00"/>
    <x v="9"/>
  </r>
  <r>
    <x v="11"/>
    <n v="17338"/>
    <s v="HEFT1-141993"/>
    <n v="247"/>
    <n v="6896.1"/>
    <n v="6896.1"/>
    <n v="12"/>
    <s v="NONREC_TAX"/>
    <n v="2947743"/>
    <n v="0"/>
    <s v="RECRUITMENT FINDERS FEE COMMISSION ONLY"/>
    <s v="RECRUITMENT FINDERS FEE COMMISSION ONLY"/>
    <d v="2017-01-15T00:00:00"/>
    <x v="9"/>
  </r>
  <r>
    <x v="11"/>
    <n v="17338"/>
    <s v="HEFT1-143401"/>
    <n v="247"/>
    <n v="4386.04"/>
    <n v="4386.04"/>
    <n v="1"/>
    <s v="ITEM"/>
    <n v="2953587"/>
    <n v="299"/>
    <s v="RECRUITMENT FINDERS FEE COMMISSION ONLY"/>
    <s v="RECRUITMENT FINDERS FEE COMMISSION ONLY"/>
    <d v="2017-01-22T00:00:00"/>
    <x v="9"/>
  </r>
  <r>
    <x v="11"/>
    <n v="17338"/>
    <s v="HEFT1-143401"/>
    <n v="247"/>
    <n v="4386.04"/>
    <n v="4386.04"/>
    <n v="1"/>
    <s v="ITEM"/>
    <n v="2953587"/>
    <n v="75.34"/>
    <s v="RECRUITMENT FINDERS FEE COMMISSION ONLY"/>
    <s v="RECRUITMENT FINDERS FEE COMMISSION ONLY"/>
    <d v="2017-01-22T00:00:00"/>
    <x v="9"/>
  </r>
  <r>
    <x v="11"/>
    <n v="17338"/>
    <s v="HEFT1-143401"/>
    <n v="247"/>
    <n v="4386.04"/>
    <n v="4386.04"/>
    <n v="2"/>
    <s v="NONREC_TAX"/>
    <n v="2953587"/>
    <n v="0"/>
    <s v="RECRUITMENT FINDERS FEE COMMISSION ONLY"/>
    <s v="RECRUITMENT FINDERS FEE COMMISSION ONLY"/>
    <d v="2017-01-22T00:00:00"/>
    <x v="9"/>
  </r>
  <r>
    <x v="11"/>
    <n v="17338"/>
    <s v="HEFT1-143401"/>
    <n v="247"/>
    <n v="4386.04"/>
    <n v="4386.04"/>
    <n v="48"/>
    <s v="NONREC_TAX"/>
    <n v="2953587"/>
    <n v="0"/>
    <s v="RECRUITMENT FINDERS FEE COMMISSION ONLY"/>
    <s v="RECRUITMENT FINDERS FEE COMMISSION ONLY"/>
    <d v="2017-01-22T00:00:00"/>
    <x v="9"/>
  </r>
  <r>
    <x v="430"/>
    <n v="24804"/>
    <s v="HEFT1-143416"/>
    <n v="247"/>
    <n v="551.21"/>
    <n v="551.21"/>
    <n v="1"/>
    <s v="ITEM"/>
    <n v="2953602"/>
    <n v="551.21"/>
    <s v="LOCUM SERVICES"/>
    <s v="LOCUM SERVICES"/>
    <d v="2017-01-22T00:00:00"/>
    <x v="9"/>
  </r>
  <r>
    <x v="430"/>
    <n v="24804"/>
    <s v="HEFT1-143416"/>
    <n v="247"/>
    <n v="551.21"/>
    <n v="551.21"/>
    <n v="2"/>
    <s v="NONREC_TAX"/>
    <n v="2953602"/>
    <n v="0"/>
    <s v="LOCUM SERVICES"/>
    <s v="LOCUM SERVICES"/>
    <d v="2017-01-22T00:00:00"/>
    <x v="9"/>
  </r>
  <r>
    <x v="0"/>
    <n v="21987"/>
    <s v="HEFT1-145290"/>
    <n v="247"/>
    <n v="1477.63"/>
    <n v="1477.63"/>
    <n v="1"/>
    <s v="ITEM"/>
    <n v="2959569"/>
    <n v="18.899999999999999"/>
    <s v="MANAGEMENT FEE"/>
    <s v="MANAGEMENT FEE"/>
    <d v="2017-01-29T00:00:00"/>
    <x v="9"/>
  </r>
  <r>
    <x v="0"/>
    <n v="21987"/>
    <s v="HEFT1-145290"/>
    <n v="247"/>
    <n v="1477.63"/>
    <n v="1477.63"/>
    <n v="80"/>
    <s v="NONREC_TAX"/>
    <n v="2959569"/>
    <n v="0"/>
    <s v="MANAGEMENT FEE"/>
    <s v="MANAGEMENT FEE"/>
    <d v="2017-01-29T00:00:00"/>
    <x v="9"/>
  </r>
  <r>
    <x v="0"/>
    <n v="21987"/>
    <s v="HEFT1-147026"/>
    <n v="247"/>
    <n v="1345.8"/>
    <n v="1345.8"/>
    <n v="1"/>
    <s v="ITEM"/>
    <n v="2963984"/>
    <n v="19.5"/>
    <s v="MANAGEMENT FEE"/>
    <s v="MANAGEMENT FEE"/>
    <d v="2017-02-05T00:00:00"/>
    <x v="10"/>
  </r>
  <r>
    <x v="0"/>
    <n v="21987"/>
    <s v="HEFT1-147026"/>
    <n v="247"/>
    <n v="1345.8"/>
    <n v="1345.8"/>
    <n v="314"/>
    <s v="NONREC_TAX"/>
    <n v="2963984"/>
    <n v="0"/>
    <s v="MANAGEMENT FEE"/>
    <s v="MANAGEMENT FEE"/>
    <d v="2017-02-05T00:00:00"/>
    <x v="10"/>
  </r>
  <r>
    <x v="0"/>
    <n v="21987"/>
    <s v="HEFT1-148719"/>
    <n v="247"/>
    <n v="1046.32"/>
    <n v="1046.32"/>
    <n v="1"/>
    <s v="ITEM"/>
    <n v="2969605"/>
    <n v="19.7"/>
    <s v="MANAGEMENT FEE"/>
    <s v="MANAGEMENT FEE"/>
    <d v="2017-02-12T00:00:00"/>
    <x v="10"/>
  </r>
  <r>
    <x v="0"/>
    <n v="21987"/>
    <s v="HEFT1-148719"/>
    <n v="247"/>
    <n v="1046.32"/>
    <n v="1046.32"/>
    <n v="108"/>
    <s v="NONREC_TAX"/>
    <n v="2969605"/>
    <n v="0"/>
    <s v="MANAGEMENT FEE"/>
    <s v="MANAGEMENT FEE"/>
    <d v="2017-02-12T00:00:00"/>
    <x v="10"/>
  </r>
  <r>
    <x v="0"/>
    <n v="21987"/>
    <s v="HEFT1-150444"/>
    <n v="247"/>
    <n v="1400.23"/>
    <n v="1400.23"/>
    <n v="1"/>
    <s v="ITEM"/>
    <n v="2974424"/>
    <n v="22.4"/>
    <s v="MANAGEMENT FEE"/>
    <s v="MANAGEMENT FEE"/>
    <d v="2017-02-19T00:00:00"/>
    <x v="10"/>
  </r>
  <r>
    <x v="0"/>
    <n v="21987"/>
    <s v="HEFT1-150444"/>
    <n v="247"/>
    <n v="1400.23"/>
    <n v="1400.23"/>
    <n v="98"/>
    <s v="NONREC_TAX"/>
    <n v="2974424"/>
    <n v="0"/>
    <s v="MANAGEMENT FEE"/>
    <s v="MANAGEMENT FEE"/>
    <d v="2017-02-19T00:00:00"/>
    <x v="10"/>
  </r>
  <r>
    <x v="11"/>
    <n v="17338"/>
    <s v="HEFT1-145291"/>
    <n v="247"/>
    <n v="7568.76"/>
    <n v="7568.76"/>
    <n v="1"/>
    <s v="ITEM"/>
    <n v="2959570"/>
    <n v="307.12"/>
    <s v="RECRUITMENT FINDERS FEE COMMISSION ONLY"/>
    <s v="RECRUITMENT FINDERS FEE COMMISSION ONLY"/>
    <d v="2017-01-29T00:00:00"/>
    <x v="9"/>
  </r>
  <r>
    <x v="11"/>
    <n v="17338"/>
    <s v="HEFT1-145291"/>
    <n v="247"/>
    <n v="7568.76"/>
    <n v="7568.76"/>
    <n v="6"/>
    <s v="NONREC_TAX"/>
    <n v="2959570"/>
    <n v="0"/>
    <s v="RECRUITMENT FINDERS FEE COMMISSION ONLY"/>
    <s v="RECRUITMENT FINDERS FEE COMMISSION ONLY"/>
    <d v="2017-01-29T00:00:00"/>
    <x v="9"/>
  </r>
  <r>
    <x v="11"/>
    <n v="17338"/>
    <s v="HEFT1-147029"/>
    <n v="247"/>
    <n v="6482.39"/>
    <n v="6482.39"/>
    <n v="1"/>
    <s v="ITEM"/>
    <n v="2963987"/>
    <n v="316.88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20"/>
    <s v="NONREC_TAX"/>
    <n v="2963987"/>
    <n v="0"/>
    <s v="RECRUITMENT FINDERS FEE COMMISSION ONLY"/>
    <s v="RECRUITMENT FINDERS FEE COMMISSION ONLY"/>
    <d v="2017-02-05T00:00:00"/>
    <x v="10"/>
  </r>
  <r>
    <x v="11"/>
    <n v="17338"/>
    <s v="HEFT1-148720"/>
    <n v="247"/>
    <n v="8146.25"/>
    <n v="8146.25"/>
    <n v="1"/>
    <s v="ITEM"/>
    <n v="2969606"/>
    <n v="302.89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82"/>
    <s v="NONREC_TAX"/>
    <n v="2969606"/>
    <n v="0"/>
    <s v="RECRUITMENT FINDERS FEE COMMISSION ONLY"/>
    <s v="RECRUITMENT FINDERS FEE COMMISSION ONLY"/>
    <d v="2017-02-12T00:00:00"/>
    <x v="10"/>
  </r>
  <r>
    <x v="11"/>
    <n v="17338"/>
    <s v="HEFT1-150447"/>
    <n v="247"/>
    <n v="8141.18"/>
    <n v="8141.18"/>
    <n v="1"/>
    <s v="ITEM"/>
    <n v="2974427"/>
    <n v="344.4"/>
    <s v="RECRUITMENT FINDERS FEE COMMISSION ONLY"/>
    <s v="RECRUITMENT FINDERS FEE COMMISSION ONLY"/>
    <d v="2017-02-19T00:00:00"/>
    <x v="10"/>
  </r>
  <r>
    <x v="11"/>
    <n v="17338"/>
    <s v="HEFT1-150447"/>
    <n v="247"/>
    <n v="8141.18"/>
    <n v="8141.18"/>
    <n v="24"/>
    <s v="NONREC_TAX"/>
    <n v="2974427"/>
    <n v="0"/>
    <s v="RECRUITMENT FINDERS FEE COMMISSION ONLY"/>
    <s v="RECRUITMENT FINDERS FEE COMMISSION ONLY"/>
    <d v="2017-02-19T00:00:00"/>
    <x v="10"/>
  </r>
  <r>
    <x v="0"/>
    <n v="21987"/>
    <s v="HEFT1-154030"/>
    <n v="247"/>
    <n v="1618.82"/>
    <n v="1618.82"/>
    <n v="1"/>
    <s v="ITEM"/>
    <n v="2985752"/>
    <n v="20.100000000000001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20.6"/>
    <s v="MANAGEMENT FEE"/>
    <s v="MANAGEMENT FEE"/>
    <d v="2017-03-05T00:00:00"/>
    <x v="11"/>
  </r>
  <r>
    <x v="0"/>
    <n v="21987"/>
    <s v="HEFT1-154030"/>
    <n v="247"/>
    <n v="1618.82"/>
    <n v="1618.82"/>
    <n v="64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230"/>
    <s v="NONREC_TAX"/>
    <n v="2985752"/>
    <n v="0"/>
    <s v="MANAGEMENT FEE"/>
    <s v="MANAGEMENT FEE"/>
    <d v="2017-03-05T00:00:00"/>
    <x v="11"/>
  </r>
  <r>
    <x v="0"/>
    <n v="21987"/>
    <s v="HEFT1-158449"/>
    <n v="247"/>
    <n v="1688.32"/>
    <n v="1688.32"/>
    <n v="1"/>
    <s v="ITEM"/>
    <n v="2997854"/>
    <n v="18.899999999999999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18.8"/>
    <s v="MANAGEMENT FEE"/>
    <s v="MANAGEMENT FEE"/>
    <d v="2017-03-19T00:00:00"/>
    <x v="11"/>
  </r>
  <r>
    <x v="0"/>
    <n v="21987"/>
    <s v="HEFT1-158449"/>
    <n v="247"/>
    <n v="1688.32"/>
    <n v="1688.32"/>
    <n v="64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210"/>
    <s v="NONREC_TAX"/>
    <n v="2997854"/>
    <n v="0"/>
    <s v="MANAGEMENT FEE"/>
    <s v="MANAGEMENT FEE"/>
    <d v="2017-03-19T00:00:00"/>
    <x v="11"/>
  </r>
  <r>
    <x v="0"/>
    <n v="21987"/>
    <s v="HEFT1-160620"/>
    <n v="247"/>
    <n v="1652.11"/>
    <n v="1652.11"/>
    <n v="1"/>
    <s v="ITEM"/>
    <n v="3005344"/>
    <n v="18.899999999999999"/>
    <s v="MANAGEMENT FEE"/>
    <s v="MANAGEMENT FEE"/>
    <d v="2017-03-26T00:00:00"/>
    <x v="11"/>
  </r>
  <r>
    <x v="0"/>
    <n v="21987"/>
    <s v="HEFT1-160620"/>
    <n v="247"/>
    <n v="1652.11"/>
    <n v="1652.11"/>
    <n v="50"/>
    <s v="NONREC_TAX"/>
    <n v="3005344"/>
    <n v="0"/>
    <s v="MANAGEMENT FEE"/>
    <s v="MANAGEMENT FEE"/>
    <d v="2017-03-26T00:00:00"/>
    <x v="11"/>
  </r>
  <r>
    <x v="11"/>
    <n v="17338"/>
    <s v="HEFT1-154032"/>
    <n v="247"/>
    <n v="9507.5"/>
    <n v="9507.5"/>
    <n v="1"/>
    <s v="ITEM"/>
    <n v="2985754"/>
    <n v="316.72000000000003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1"/>
    <s v="ITEM"/>
    <n v="2985754"/>
    <n v="309.04000000000002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50"/>
    <s v="NONREC_TAX"/>
    <n v="2985754"/>
    <n v="0"/>
    <s v="RECRUITMENT FINDERS FEE COMMISSION ONLY"/>
    <s v="RECRUITMENT FINDERS FEE COMMISSION ONLY"/>
    <d v="2017-03-05T00:00:00"/>
    <x v="11"/>
  </r>
  <r>
    <x v="11"/>
    <n v="17338"/>
    <s v="HEFT1-154032"/>
    <n v="247"/>
    <n v="9507.5"/>
    <n v="9507.5"/>
    <n v="68"/>
    <s v="NONREC_TAX"/>
    <n v="2985754"/>
    <n v="0"/>
    <s v="RECRUITMENT FINDERS FEE COMMISSION ONLY"/>
    <s v="RECRUITMENT FINDERS FEE COMMISSION ONLY"/>
    <d v="2017-03-05T00:00:00"/>
    <x v="11"/>
  </r>
  <r>
    <x v="11"/>
    <n v="17338"/>
    <s v="HEFT1-158455"/>
    <n v="247"/>
    <n v="7785.25"/>
    <n v="7785.25"/>
    <n v="1"/>
    <s v="ITEM"/>
    <n v="2997860"/>
    <n v="290.58999999999997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1"/>
    <s v="ITEM"/>
    <n v="2997860"/>
    <n v="289.05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4"/>
    <s v="NONREC_TAX"/>
    <n v="2997860"/>
    <n v="0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52"/>
    <s v="NONREC_TAX"/>
    <n v="2997860"/>
    <n v="0"/>
    <s v="RECRUITMENT FINDERS FEE COMMISSION ONLY"/>
    <s v="RECRUITMENT FINDERS FEE COMMISSION ONLY"/>
    <d v="2017-03-19T00:00:00"/>
    <x v="11"/>
  </r>
  <r>
    <x v="11"/>
    <n v="17338"/>
    <s v="HEFT1-160624"/>
    <n v="247"/>
    <n v="10247.6"/>
    <n v="10247.6"/>
    <n v="1"/>
    <s v="ITEM"/>
    <n v="3005348"/>
    <n v="290.58999999999997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34"/>
    <s v="NONREC_TAX"/>
    <n v="3005348"/>
    <n v="0"/>
    <s v="RECRUITMENT FINDERS FEE COMMISSION ONLY"/>
    <s v="RECRUITMENT FINDERS FEE COMMISSION ONLY"/>
    <d v="2017-03-26T00:00:00"/>
    <x v="11"/>
  </r>
  <r>
    <x v="0"/>
    <n v="21987"/>
    <s v="HEFT1-93367"/>
    <n v="247"/>
    <n v="557.96"/>
    <n v="557.96"/>
    <n v="1"/>
    <s v="ITEM"/>
    <n v="2781122"/>
    <n v="7.42"/>
    <s v="MANAGEMENT FEE"/>
    <s v="MANAGEMENT FEE"/>
    <d v="2016-05-08T00:00:00"/>
    <x v="3"/>
  </r>
  <r>
    <x v="0"/>
    <n v="21987"/>
    <s v="HEFT1-93367"/>
    <n v="247"/>
    <n v="557.96"/>
    <n v="557.96"/>
    <n v="2"/>
    <s v="NONREC_TAX"/>
    <n v="2781122"/>
    <n v="0"/>
    <s v="MANAGEMENT FEE"/>
    <s v="MANAGEMENT FEE"/>
    <d v="2016-05-08T00:00:00"/>
    <x v="3"/>
  </r>
  <r>
    <x v="0"/>
    <n v="21987"/>
    <s v="HEFT1-94210"/>
    <n v="247"/>
    <n v="489.79"/>
    <n v="489.79"/>
    <n v="1"/>
    <s v="ITEM"/>
    <n v="2786428"/>
    <n v="7.5"/>
    <s v="MANAGEMENT FEE"/>
    <s v="MANAGEMENT FEE"/>
    <d v="2016-05-15T00:00:00"/>
    <x v="3"/>
  </r>
  <r>
    <x v="0"/>
    <n v="21987"/>
    <s v="HEFT1-94210"/>
    <n v="247"/>
    <n v="489.79"/>
    <n v="489.79"/>
    <n v="1"/>
    <s v="ITEM"/>
    <n v="2786428"/>
    <n v="-7.5"/>
    <s v="MANAGEMENT FEE"/>
    <s v="MANAGEMENT FEE"/>
    <d v="2016-05-15T00:00:00"/>
    <x v="3"/>
  </r>
  <r>
    <x v="0"/>
    <n v="21987"/>
    <s v="HEFT1-94210"/>
    <n v="247"/>
    <n v="489.79"/>
    <n v="489.79"/>
    <n v="110"/>
    <s v="NONREC_TAX"/>
    <n v="2786428"/>
    <n v="0"/>
    <s v="MANAGEMENT FEE"/>
    <s v="MANAGEMENT FEE"/>
    <d v="2016-05-15T00:00:00"/>
    <x v="3"/>
  </r>
  <r>
    <x v="0"/>
    <n v="21987"/>
    <s v="HEFT1-94210"/>
    <n v="247"/>
    <n v="489.79"/>
    <n v="489.79"/>
    <n v="112"/>
    <s v="NONREC_TAX"/>
    <n v="2786428"/>
    <n v="0"/>
    <s v="MANAGEMENT FEE"/>
    <s v="MANAGEMENT FEE"/>
    <d v="2016-05-15T00:00:00"/>
    <x v="3"/>
  </r>
  <r>
    <x v="50"/>
    <n v="21534"/>
    <s v="HEFT1-93368"/>
    <n v="247"/>
    <n v="527.4"/>
    <n v="527.4"/>
    <n v="1"/>
    <s v="ITEM"/>
    <n v="2781123"/>
    <n v="87.5"/>
    <s v="RECRUITMENT FINDERS FEE COMMISSION ONLY"/>
    <s v="RECRUITMENT FINDERS FEE COMMISSION ONLY"/>
    <d v="2016-05-08T00:00:00"/>
    <x v="3"/>
  </r>
  <r>
    <x v="50"/>
    <n v="21534"/>
    <s v="HEFT1-93368"/>
    <n v="247"/>
    <n v="527.4"/>
    <n v="527.4"/>
    <n v="2"/>
    <s v="NONREC_TAX"/>
    <n v="2781123"/>
    <n v="0"/>
    <s v="RECRUITMENT FINDERS FEE COMMISSION ONLY"/>
    <s v="RECRUITMENT FINDERS FEE COMMISSION ONLY"/>
    <d v="2016-05-08T00:00:00"/>
    <x v="3"/>
  </r>
  <r>
    <x v="50"/>
    <n v="21534"/>
    <s v="HEFT1-94220"/>
    <n v="247"/>
    <n v="225"/>
    <n v="225"/>
    <n v="1"/>
    <s v="ITEM"/>
    <n v="2786438"/>
    <n v="-100"/>
    <s v="RECRUITMENT FINDERS FEE COMMISSION ONLY"/>
    <s v="RECRUITMENT FINDERS FEE COMMISSION ONLY"/>
    <d v="2016-05-15T00:00:00"/>
    <x v="3"/>
  </r>
  <r>
    <x v="50"/>
    <n v="21534"/>
    <s v="HEFT1-94220"/>
    <n v="247"/>
    <n v="225"/>
    <n v="225"/>
    <n v="1"/>
    <s v="ITEM"/>
    <n v="2786438"/>
    <n v="125"/>
    <s v="RECRUITMENT FINDERS FEE COMMISSION ONLY"/>
    <s v="RECRUITMENT FINDERS FEE COMMISSION ONLY"/>
    <d v="2016-05-15T00:00:00"/>
    <x v="3"/>
  </r>
  <r>
    <x v="50"/>
    <n v="21534"/>
    <s v="HEFT1-94220"/>
    <n v="247"/>
    <n v="225"/>
    <n v="225"/>
    <n v="18"/>
    <s v="NONREC_TAX"/>
    <n v="2786438"/>
    <n v="0"/>
    <s v="RECRUITMENT FINDERS FEE COMMISSION ONLY"/>
    <s v="RECRUITMENT FINDERS FEE COMMISSION ONLY"/>
    <d v="2016-05-15T00:00:00"/>
    <x v="3"/>
  </r>
  <r>
    <x v="50"/>
    <n v="21534"/>
    <s v="HEFT1-94220"/>
    <n v="247"/>
    <n v="225"/>
    <n v="225"/>
    <n v="20"/>
    <s v="NONREC_TAX"/>
    <n v="2786438"/>
    <n v="0"/>
    <s v="RECRUITMENT FINDERS FEE COMMISSION ONLY"/>
    <s v="RECRUITMENT FINDERS FEE COMMISSION ONLY"/>
    <d v="2016-05-15T00:00:00"/>
    <x v="3"/>
  </r>
  <r>
    <x v="380"/>
    <n v="24425"/>
    <s v="HEFT1-93380"/>
    <n v="247"/>
    <n v="768.15"/>
    <n v="768.15"/>
    <n v="1"/>
    <s v="ITEM"/>
    <n v="2781135"/>
    <n v="768.15"/>
    <s v="LOCUM SERVICES"/>
    <s v="LOCUM SERVICES"/>
    <d v="2016-05-08T00:00:00"/>
    <x v="3"/>
  </r>
  <r>
    <x v="380"/>
    <n v="24425"/>
    <s v="HEFT1-93380"/>
    <n v="247"/>
    <n v="768.15"/>
    <n v="768.15"/>
    <n v="2"/>
    <s v="NONREC_TAX"/>
    <n v="2781135"/>
    <n v="0"/>
    <s v="LOCUM SERVICES"/>
    <s v="LOCUM SERVICES"/>
    <d v="2016-05-08T00:00:00"/>
    <x v="3"/>
  </r>
  <r>
    <x v="380"/>
    <n v="24425"/>
    <s v="HEFT1-94242"/>
    <n v="247"/>
    <n v="0"/>
    <n v="0"/>
    <n v="1"/>
    <s v="ITEM"/>
    <n v="2786460"/>
    <n v="-995.75"/>
    <s v="LOCUM SERVICES"/>
    <s v="LOCUM SERVICES"/>
    <d v="2016-05-15T00:00:00"/>
    <x v="3"/>
  </r>
  <r>
    <x v="380"/>
    <n v="24425"/>
    <s v="HEFT1-94242"/>
    <n v="247"/>
    <n v="0"/>
    <n v="0"/>
    <n v="1"/>
    <s v="ITEM"/>
    <n v="2786460"/>
    <n v="995.75"/>
    <s v="LOCUM SERVICES"/>
    <s v="LOCUM SERVICES"/>
    <d v="2016-05-15T00:00:00"/>
    <x v="3"/>
  </r>
  <r>
    <x v="380"/>
    <n v="24425"/>
    <s v="HEFT1-94242"/>
    <n v="247"/>
    <n v="0"/>
    <n v="0"/>
    <n v="2"/>
    <s v="NONREC_TAX"/>
    <n v="2786460"/>
    <n v="0"/>
    <s v="LOCUM SERVICES"/>
    <s v="LOCUM SERVICES"/>
    <d v="2016-05-15T00:00:00"/>
    <x v="3"/>
  </r>
  <r>
    <x v="380"/>
    <n v="24425"/>
    <s v="HEFT1-94242"/>
    <n v="247"/>
    <n v="0"/>
    <n v="0"/>
    <n v="4"/>
    <s v="NONREC_TAX"/>
    <n v="2786460"/>
    <n v="0"/>
    <s v="LOCUM SERVICES"/>
    <s v="LOCUM SERVICES"/>
    <d v="2016-05-15T00:00:00"/>
    <x v="3"/>
  </r>
  <r>
    <x v="431"/>
    <n v="17150"/>
    <n v="12558"/>
    <s v="PROCESSIT"/>
    <n v="1677"/>
    <n v="1677"/>
    <n v="1"/>
    <s v="ITEM"/>
    <n v="3005464"/>
    <n v="1397.5"/>
    <m/>
    <s v="Invoice number 12558 for staffing services from Vanguard Healthcare"/>
    <d v="2017-01-31T00:00:00"/>
    <x v="9"/>
  </r>
  <r>
    <x v="431"/>
    <n v="17150"/>
    <n v="12558"/>
    <s v="PROCESSIT"/>
    <n v="1677"/>
    <n v="1677"/>
    <n v="2"/>
    <s v="NONREC_TAX"/>
    <n v="3005464"/>
    <n v="0"/>
    <m/>
    <s v="GB-Tax - RECOVERABLE-SALES"/>
    <d v="2017-01-31T00:00:00"/>
    <x v="9"/>
  </r>
  <r>
    <x v="0"/>
    <n v="21987"/>
    <s v="HEFT1-86279"/>
    <n v="247"/>
    <n v="534.29999999999995"/>
    <n v="534.29999999999995"/>
    <n v="1"/>
    <s v="ITEM"/>
    <n v="2752967"/>
    <n v="10.8"/>
    <s v="MANAGEMENT FEE"/>
    <s v="MANAGEMENT FEE"/>
    <d v="2016-04-03T00:00:00"/>
    <x v="2"/>
  </r>
  <r>
    <x v="0"/>
    <n v="21987"/>
    <s v="HEFT1-86279"/>
    <n v="247"/>
    <n v="534.29999999999995"/>
    <n v="534.29999999999995"/>
    <n v="32"/>
    <s v="NONREC_TAX"/>
    <n v="2752967"/>
    <n v="0"/>
    <s v="MANAGEMENT FEE"/>
    <s v="MANAGEMENT FEE"/>
    <d v="2016-04-03T00:00:00"/>
    <x v="2"/>
  </r>
  <r>
    <x v="0"/>
    <n v="21987"/>
    <s v="HEFT1-89193"/>
    <n v="247"/>
    <n v="279.2"/>
    <n v="279.2"/>
    <n v="1"/>
    <s v="ITEM"/>
    <n v="2763744"/>
    <n v="2.25"/>
    <s v="MANAGEMENT FEE"/>
    <s v="MANAGEMENT FEE"/>
    <d v="2016-04-17T00:00:00"/>
    <x v="2"/>
  </r>
  <r>
    <x v="0"/>
    <n v="21987"/>
    <s v="HEFT1-89193"/>
    <n v="247"/>
    <n v="279.2"/>
    <n v="279.2"/>
    <n v="1"/>
    <s v="ITEM"/>
    <n v="2763744"/>
    <n v="10.199999999999999"/>
    <s v="MANAGEMENT FEE"/>
    <s v="MANAGEMENT FEE"/>
    <d v="2016-04-17T00:00:00"/>
    <x v="2"/>
  </r>
  <r>
    <x v="0"/>
    <n v="21987"/>
    <s v="HEFT1-89193"/>
    <n v="247"/>
    <n v="279.2"/>
    <n v="279.2"/>
    <n v="1"/>
    <s v="ITEM"/>
    <n v="2763744"/>
    <n v="12"/>
    <s v="MANAGEMENT FEE"/>
    <s v="MANAGEMENT FEE"/>
    <d v="2016-04-17T00:00:00"/>
    <x v="2"/>
  </r>
  <r>
    <x v="0"/>
    <n v="21987"/>
    <s v="HEFT1-89193"/>
    <n v="247"/>
    <n v="279.2"/>
    <n v="279.2"/>
    <n v="1"/>
    <s v="ITEM"/>
    <n v="2763744"/>
    <n v="-12"/>
    <s v="MANAGEMENT FEE"/>
    <s v="MANAGEMENT FEE"/>
    <d v="2016-04-17T00:00:00"/>
    <x v="2"/>
  </r>
  <r>
    <x v="0"/>
    <n v="21987"/>
    <s v="HEFT1-89193"/>
    <n v="247"/>
    <n v="279.2"/>
    <n v="279.2"/>
    <n v="2"/>
    <s v="NONREC_TAX"/>
    <n v="2763744"/>
    <n v="0"/>
    <s v="MANAGEMENT FEE"/>
    <s v="MANAGEMENT FEE"/>
    <d v="2016-04-17T00:00:00"/>
    <x v="2"/>
  </r>
  <r>
    <x v="0"/>
    <n v="21987"/>
    <s v="HEFT1-89193"/>
    <n v="247"/>
    <n v="279.2"/>
    <n v="279.2"/>
    <n v="8"/>
    <s v="NONREC_TAX"/>
    <n v="2763744"/>
    <n v="0"/>
    <s v="MANAGEMENT FEE"/>
    <s v="MANAGEMENT FEE"/>
    <d v="2016-04-17T00:00:00"/>
    <x v="2"/>
  </r>
  <r>
    <x v="0"/>
    <n v="21987"/>
    <s v="HEFT1-89193"/>
    <n v="247"/>
    <n v="279.2"/>
    <n v="279.2"/>
    <n v="104"/>
    <s v="NONREC_TAX"/>
    <n v="2763744"/>
    <n v="0"/>
    <s v="MANAGEMENT FEE"/>
    <s v="MANAGEMENT FEE"/>
    <d v="2016-04-17T00:00:00"/>
    <x v="2"/>
  </r>
  <r>
    <x v="0"/>
    <n v="21987"/>
    <s v="HEFT1-89193"/>
    <n v="247"/>
    <n v="279.2"/>
    <n v="279.2"/>
    <n v="106"/>
    <s v="NONREC_TAX"/>
    <n v="2763744"/>
    <n v="0"/>
    <s v="MANAGEMENT FEE"/>
    <s v="MANAGEMENT FEE"/>
    <d v="2016-04-17T00:00:00"/>
    <x v="2"/>
  </r>
  <r>
    <x v="0"/>
    <n v="21987"/>
    <s v="HEFT1-90293"/>
    <n v="247"/>
    <n v="475.06"/>
    <n v="475.06"/>
    <n v="1"/>
    <s v="ITEM"/>
    <n v="2770391"/>
    <n v="13.8"/>
    <s v="MANAGEMENT FEE"/>
    <s v="MANAGEMENT FEE"/>
    <d v="2016-04-24T00:00:00"/>
    <x v="2"/>
  </r>
  <r>
    <x v="0"/>
    <n v="21987"/>
    <s v="HEFT1-90293"/>
    <n v="247"/>
    <n v="475.06"/>
    <n v="475.06"/>
    <n v="1"/>
    <s v="ITEM"/>
    <n v="2770391"/>
    <n v="13.2"/>
    <s v="MANAGEMENT FEE"/>
    <s v="MANAGEMENT FEE"/>
    <d v="2016-04-24T00:00:00"/>
    <x v="2"/>
  </r>
  <r>
    <x v="0"/>
    <n v="21987"/>
    <s v="HEFT1-90293"/>
    <n v="247"/>
    <n v="475.06"/>
    <n v="475.06"/>
    <n v="1"/>
    <s v="ITEM"/>
    <n v="2770391"/>
    <n v="13.35"/>
    <s v="MANAGEMENT FEE"/>
    <s v="MANAGEMENT FEE"/>
    <d v="2016-04-24T00:00:00"/>
    <x v="2"/>
  </r>
  <r>
    <x v="0"/>
    <n v="21987"/>
    <s v="HEFT1-90293"/>
    <n v="247"/>
    <n v="475.06"/>
    <n v="475.06"/>
    <n v="1"/>
    <s v="ITEM"/>
    <n v="2770391"/>
    <n v="10.8"/>
    <s v="MANAGEMENT FEE"/>
    <s v="MANAGEMENT FEE"/>
    <d v="2016-04-24T00:00:00"/>
    <x v="2"/>
  </r>
  <r>
    <x v="0"/>
    <n v="21987"/>
    <s v="HEFT1-90293"/>
    <n v="247"/>
    <n v="475.06"/>
    <n v="475.06"/>
    <n v="1"/>
    <s v="ITEM"/>
    <n v="2770391"/>
    <n v="13.5"/>
    <s v="MANAGEMENT FEE"/>
    <s v="MANAGEMENT FEE"/>
    <d v="2016-04-24T00:00:00"/>
    <x v="2"/>
  </r>
  <r>
    <x v="0"/>
    <n v="21987"/>
    <s v="HEFT1-90293"/>
    <n v="247"/>
    <n v="475.06"/>
    <n v="475.06"/>
    <n v="1"/>
    <s v="ITEM"/>
    <n v="2770391"/>
    <n v="10.95"/>
    <s v="MANAGEMENT FEE"/>
    <s v="MANAGEMENT FEE"/>
    <d v="2016-04-24T00:00:00"/>
    <x v="2"/>
  </r>
  <r>
    <x v="0"/>
    <n v="21987"/>
    <s v="HEFT1-90293"/>
    <n v="247"/>
    <n v="475.06"/>
    <n v="475.06"/>
    <n v="66"/>
    <s v="NONREC_TAX"/>
    <n v="2770391"/>
    <n v="0"/>
    <s v="MANAGEMENT FEE"/>
    <s v="MANAGEMENT FEE"/>
    <d v="2016-04-24T00:00:00"/>
    <x v="2"/>
  </r>
  <r>
    <x v="0"/>
    <n v="21987"/>
    <s v="HEFT1-90293"/>
    <n v="247"/>
    <n v="475.06"/>
    <n v="475.06"/>
    <n v="68"/>
    <s v="NONREC_TAX"/>
    <n v="2770391"/>
    <n v="0"/>
    <s v="MANAGEMENT FEE"/>
    <s v="MANAGEMENT FEE"/>
    <d v="2016-04-24T00:00:00"/>
    <x v="2"/>
  </r>
  <r>
    <x v="0"/>
    <n v="21987"/>
    <s v="HEFT1-90293"/>
    <n v="247"/>
    <n v="475.06"/>
    <n v="475.06"/>
    <n v="70"/>
    <s v="NONREC_TAX"/>
    <n v="2770391"/>
    <n v="0"/>
    <s v="MANAGEMENT FEE"/>
    <s v="MANAGEMENT FEE"/>
    <d v="2016-04-24T00:00:00"/>
    <x v="2"/>
  </r>
  <r>
    <x v="0"/>
    <n v="21987"/>
    <s v="HEFT1-90293"/>
    <n v="247"/>
    <n v="475.06"/>
    <n v="475.06"/>
    <n v="106"/>
    <s v="NONREC_TAX"/>
    <n v="2770391"/>
    <n v="0"/>
    <s v="MANAGEMENT FEE"/>
    <s v="MANAGEMENT FEE"/>
    <d v="2016-04-24T00:00:00"/>
    <x v="2"/>
  </r>
  <r>
    <x v="0"/>
    <n v="21987"/>
    <s v="HEFT1-90293"/>
    <n v="247"/>
    <n v="475.06"/>
    <n v="475.06"/>
    <n v="108"/>
    <s v="NONREC_TAX"/>
    <n v="2770391"/>
    <n v="0"/>
    <s v="MANAGEMENT FEE"/>
    <s v="MANAGEMENT FEE"/>
    <d v="2016-04-24T00:00:00"/>
    <x v="2"/>
  </r>
  <r>
    <x v="0"/>
    <n v="21987"/>
    <s v="HEFT1-90293"/>
    <n v="247"/>
    <n v="475.06"/>
    <n v="475.06"/>
    <n v="110"/>
    <s v="NONREC_TAX"/>
    <n v="2770391"/>
    <n v="0"/>
    <s v="MANAGEMENT FEE"/>
    <s v="MANAGEMENT FEE"/>
    <d v="2016-04-24T00:00:00"/>
    <x v="2"/>
  </r>
  <r>
    <x v="432"/>
    <n v="24345"/>
    <s v="HEFT1-86336"/>
    <n v="247"/>
    <n v="5399.99"/>
    <n v="5399.99"/>
    <n v="1"/>
    <s v="ITEM"/>
    <n v="2753022"/>
    <n v="5399.99"/>
    <s v="LOCUM SERVICES"/>
    <s v="LOCUM SERVICES"/>
    <d v="2016-04-03T00:00:00"/>
    <x v="2"/>
  </r>
  <r>
    <x v="432"/>
    <n v="24345"/>
    <s v="HEFT1-86336"/>
    <n v="247"/>
    <n v="5399.99"/>
    <n v="5399.99"/>
    <n v="2"/>
    <s v="NONREC_TAX"/>
    <n v="2753022"/>
    <n v="0"/>
    <s v="LOCUM SERVICES"/>
    <s v="LOCUM SERVICES"/>
    <d v="2016-04-03T00:00:00"/>
    <x v="2"/>
  </r>
  <r>
    <x v="432"/>
    <n v="24345"/>
    <s v="HEFT1-90326"/>
    <n v="247"/>
    <n v="7956.05"/>
    <n v="7956.05"/>
    <n v="1"/>
    <s v="ITEM"/>
    <n v="2770424"/>
    <n v="2437.6"/>
    <s v="LOCUM SERVICES"/>
    <s v="LOCUM SERVICES"/>
    <d v="2016-04-24T00:00:00"/>
    <x v="2"/>
  </r>
  <r>
    <x v="432"/>
    <n v="24345"/>
    <s v="HEFT1-90326"/>
    <n v="247"/>
    <n v="7956.05"/>
    <n v="7956.05"/>
    <n v="1"/>
    <s v="ITEM"/>
    <n v="2770424"/>
    <n v="2471.4499999999998"/>
    <s v="LOCUM SERVICES"/>
    <s v="LOCUM SERVICES"/>
    <d v="2016-04-24T00:00:00"/>
    <x v="2"/>
  </r>
  <r>
    <x v="432"/>
    <n v="24345"/>
    <s v="HEFT1-90326"/>
    <n v="247"/>
    <n v="7956.05"/>
    <n v="7956.05"/>
    <n v="1"/>
    <s v="ITEM"/>
    <n v="2770424"/>
    <n v="3047"/>
    <s v="LOCUM SERVICES"/>
    <s v="LOCUM SERVICES"/>
    <d v="2016-04-24T00:00:00"/>
    <x v="2"/>
  </r>
  <r>
    <x v="432"/>
    <n v="24345"/>
    <s v="HEFT1-90326"/>
    <n v="247"/>
    <n v="7956.05"/>
    <n v="7956.05"/>
    <n v="2"/>
    <s v="NONREC_TAX"/>
    <n v="2770424"/>
    <n v="0"/>
    <s v="LOCUM SERVICES"/>
    <s v="LOCUM SERVICES"/>
    <d v="2016-04-24T00:00:00"/>
    <x v="2"/>
  </r>
  <r>
    <x v="432"/>
    <n v="24345"/>
    <s v="HEFT1-90326"/>
    <n v="247"/>
    <n v="7956.05"/>
    <n v="7956.05"/>
    <n v="4"/>
    <s v="NONREC_TAX"/>
    <n v="2770424"/>
    <n v="0"/>
    <s v="LOCUM SERVICES"/>
    <s v="LOCUM SERVICES"/>
    <d v="2016-04-24T00:00:00"/>
    <x v="2"/>
  </r>
  <r>
    <x v="432"/>
    <n v="24345"/>
    <s v="HEFT1-90326"/>
    <n v="247"/>
    <n v="7956.05"/>
    <n v="7956.05"/>
    <n v="6"/>
    <s v="NONREC_TAX"/>
    <n v="2770424"/>
    <n v="0"/>
    <s v="LOCUM SERVICES"/>
    <s v="LOCUM SERVICES"/>
    <d v="2016-04-24T00:00:00"/>
    <x v="2"/>
  </r>
  <r>
    <x v="432"/>
    <n v="24345"/>
    <s v="HEFT1-M54"/>
    <n v="247"/>
    <n v="61724.9"/>
    <n v="61724.9"/>
    <n v="1"/>
    <s v="ITEM"/>
    <n v="2758630"/>
    <n v="61724.9"/>
    <s v="LOCUM SERVICES"/>
    <s v="LOCUM SERVICES"/>
    <d v="2016-04-10T00:00:00"/>
    <x v="2"/>
  </r>
  <r>
    <x v="432"/>
    <n v="24345"/>
    <s v="HEFT1-M54"/>
    <n v="247"/>
    <n v="61724.9"/>
    <n v="61724.9"/>
    <n v="2"/>
    <s v="NONREC_TAX"/>
    <n v="2758630"/>
    <n v="0"/>
    <s v="LOCUM SERVICES"/>
    <s v="LOCUM SERVICES"/>
    <d v="2016-04-10T00:00:00"/>
    <x v="2"/>
  </r>
  <r>
    <x v="433"/>
    <n v="24080"/>
    <s v="HEFT1-M53"/>
    <n v="247"/>
    <n v="0"/>
    <n v="0"/>
    <n v="1"/>
    <s v="ITEM"/>
    <n v="2758629"/>
    <n v="-61724.9"/>
    <s v="LOCUM SERVICES - money already returned MA"/>
    <s v="LOCUM SERVICES"/>
    <d v="2016-04-10T00:00:00"/>
    <x v="2"/>
  </r>
  <r>
    <x v="433"/>
    <n v="24080"/>
    <s v="HEFT1-M53"/>
    <n v="247"/>
    <n v="0"/>
    <n v="0"/>
    <n v="2"/>
    <s v="NONREC_TAX"/>
    <n v="2758629"/>
    <n v="0"/>
    <s v="LOCUM SERVICES - money already returned MA"/>
    <s v="LOCUM SERVICES"/>
    <d v="2016-04-10T00:00:00"/>
    <x v="2"/>
  </r>
  <r>
    <x v="434"/>
    <n v="23565"/>
    <s v="HEFT1-90319"/>
    <n v="247"/>
    <n v="16812.22"/>
    <n v="16812.22"/>
    <n v="1"/>
    <s v="ITEM"/>
    <n v="2770417"/>
    <n v="5562.41"/>
    <s v="LOCUM SERVICES"/>
    <s v="LOCUM SERVICES"/>
    <d v="2016-04-24T00:00:00"/>
    <x v="2"/>
  </r>
  <r>
    <x v="434"/>
    <n v="23565"/>
    <s v="HEFT1-90319"/>
    <n v="247"/>
    <n v="16812.22"/>
    <n v="16812.22"/>
    <n v="1"/>
    <s v="ITEM"/>
    <n v="2770417"/>
    <n v="5499.91"/>
    <s v="LOCUM SERVICES"/>
    <s v="LOCUM SERVICES"/>
    <d v="2016-04-24T00:00:00"/>
    <x v="2"/>
  </r>
  <r>
    <x v="434"/>
    <n v="23565"/>
    <s v="HEFT1-90319"/>
    <n v="247"/>
    <n v="16812.22"/>
    <n v="16812.22"/>
    <n v="1"/>
    <s v="ITEM"/>
    <n v="2770417"/>
    <n v="5749.9"/>
    <s v="LOCUM SERVICES"/>
    <s v="LOCUM SERVICES"/>
    <d v="2016-04-24T00:00:00"/>
    <x v="2"/>
  </r>
  <r>
    <x v="434"/>
    <n v="23565"/>
    <s v="HEFT1-90319"/>
    <n v="247"/>
    <n v="16812.22"/>
    <n v="16812.22"/>
    <n v="2"/>
    <s v="NONREC_TAX"/>
    <n v="2770417"/>
    <n v="0"/>
    <s v="LOCUM SERVICES"/>
    <s v="LOCUM SERVICES"/>
    <d v="2016-04-24T00:00:00"/>
    <x v="2"/>
  </r>
  <r>
    <x v="434"/>
    <n v="23565"/>
    <s v="HEFT1-90319"/>
    <n v="247"/>
    <n v="16812.22"/>
    <n v="16812.22"/>
    <n v="4"/>
    <s v="NONREC_TAX"/>
    <n v="2770417"/>
    <n v="0"/>
    <s v="LOCUM SERVICES"/>
    <s v="LOCUM SERVICES"/>
    <d v="2016-04-24T00:00:00"/>
    <x v="2"/>
  </r>
  <r>
    <x v="434"/>
    <n v="23565"/>
    <s v="HEFT1-90319"/>
    <n v="247"/>
    <n v="16812.22"/>
    <n v="16812.22"/>
    <n v="6"/>
    <s v="NONREC_TAX"/>
    <n v="2770417"/>
    <n v="0"/>
    <s v="LOCUM SERVICES"/>
    <s v="LOCUM SERVICES"/>
    <d v="2016-04-24T00:00:00"/>
    <x v="2"/>
  </r>
  <r>
    <x v="435"/>
    <n v="24401"/>
    <s v="HEFT1-89206"/>
    <n v="247"/>
    <n v="3211.44"/>
    <n v="3211.44"/>
    <n v="1"/>
    <s v="ITEM"/>
    <n v="2763757"/>
    <n v="2631.06"/>
    <s v="LOCUM SERVICES"/>
    <s v="LOCUM SERVICES"/>
    <d v="2016-04-17T00:00:00"/>
    <x v="2"/>
  </r>
  <r>
    <x v="435"/>
    <n v="24401"/>
    <s v="HEFT1-89206"/>
    <n v="247"/>
    <n v="3211.44"/>
    <n v="3211.44"/>
    <n v="1"/>
    <s v="ITEM"/>
    <n v="2763757"/>
    <n v="580.38"/>
    <s v="LOCUM SERVICES"/>
    <s v="LOCUM SERVICES"/>
    <d v="2016-04-17T00:00:00"/>
    <x v="2"/>
  </r>
  <r>
    <x v="435"/>
    <n v="24401"/>
    <s v="HEFT1-89206"/>
    <n v="247"/>
    <n v="3211.44"/>
    <n v="3211.44"/>
    <n v="2"/>
    <s v="NONREC_TAX"/>
    <n v="2763757"/>
    <n v="0"/>
    <s v="LOCUM SERVICES"/>
    <s v="LOCUM SERVICES"/>
    <d v="2016-04-17T00:00:00"/>
    <x v="2"/>
  </r>
  <r>
    <x v="435"/>
    <n v="24401"/>
    <s v="HEFT1-89206"/>
    <n v="247"/>
    <n v="3211.44"/>
    <n v="3211.44"/>
    <n v="4"/>
    <s v="NONREC_TAX"/>
    <n v="2763757"/>
    <n v="0"/>
    <s v="LOCUM SERVICES"/>
    <s v="LOCUM SERVICES"/>
    <d v="2016-04-17T00:00:00"/>
    <x v="2"/>
  </r>
  <r>
    <x v="59"/>
    <n v="18644"/>
    <s v="HEFT1-89205"/>
    <n v="247"/>
    <n v="0"/>
    <n v="0"/>
    <n v="1"/>
    <s v="ITEM"/>
    <n v="2763756"/>
    <n v="280"/>
    <s v="RECRUITMENT FINDERS FEE COMMISSION ONLY"/>
    <s v="RECRUITMENT FINDERS FEE COMMISSION ONLY"/>
    <d v="2016-04-17T00:00:00"/>
    <x v="2"/>
  </r>
  <r>
    <x v="59"/>
    <n v="18644"/>
    <s v="HEFT1-89205"/>
    <n v="247"/>
    <n v="0"/>
    <n v="0"/>
    <n v="1"/>
    <s v="ITEM"/>
    <n v="2763756"/>
    <n v="-280"/>
    <s v="RECRUITMENT FINDERS FEE COMMISSION ONLY"/>
    <s v="RECRUITMENT FINDERS FEE COMMISSION ONLY"/>
    <d v="2016-04-17T00:00:00"/>
    <x v="2"/>
  </r>
  <r>
    <x v="59"/>
    <n v="18644"/>
    <s v="HEFT1-89205"/>
    <n v="247"/>
    <n v="0"/>
    <n v="0"/>
    <n v="2"/>
    <s v="NONREC_TAX"/>
    <n v="2763756"/>
    <n v="0"/>
    <s v="RECRUITMENT FINDERS FEE COMMISSION ONLY"/>
    <s v="RECRUITMENT FINDERS FEE COMMISSION ONLY"/>
    <d v="2016-04-17T00:00:00"/>
    <x v="2"/>
  </r>
  <r>
    <x v="59"/>
    <n v="18644"/>
    <s v="HEFT1-89205"/>
    <n v="247"/>
    <n v="0"/>
    <n v="0"/>
    <n v="4"/>
    <s v="NONREC_TAX"/>
    <n v="2763756"/>
    <n v="0"/>
    <s v="RECRUITMENT FINDERS FEE COMMISSION ONLY"/>
    <s v="RECRUITMENT FINDERS FEE COMMISSION ONLY"/>
    <d v="2016-04-17T00:00:00"/>
    <x v="2"/>
  </r>
  <r>
    <x v="59"/>
    <n v="18644"/>
    <s v="HEFT1-90301"/>
    <n v="247"/>
    <n v="1129.8"/>
    <n v="1129.8"/>
    <n v="1"/>
    <s v="ITEM"/>
    <n v="2770399"/>
    <n v="311.5"/>
    <s v="RECRUITMENT FINDERS FEE COMMISSION ONLY"/>
    <s v="RECRUITMENT FINDERS FEE COMMISSION ONLY"/>
    <d v="2016-04-24T00:00:00"/>
    <x v="2"/>
  </r>
  <r>
    <x v="59"/>
    <n v="18644"/>
    <s v="HEFT1-90301"/>
    <n v="247"/>
    <n v="1129.8"/>
    <n v="1129.8"/>
    <n v="1"/>
    <s v="ITEM"/>
    <n v="2770399"/>
    <n v="308"/>
    <s v="RECRUITMENT FINDERS FEE COMMISSION ONLY"/>
    <s v="RECRUITMENT FINDERS FEE COMMISSION ONLY"/>
    <d v="2016-04-24T00:00:00"/>
    <x v="2"/>
  </r>
  <r>
    <x v="59"/>
    <n v="18644"/>
    <s v="HEFT1-90301"/>
    <n v="247"/>
    <n v="1129.8"/>
    <n v="1129.8"/>
    <n v="1"/>
    <s v="ITEM"/>
    <n v="2770399"/>
    <n v="322"/>
    <s v="RECRUITMENT FINDERS FEE COMMISSION ONLY"/>
    <s v="RECRUITMENT FINDERS FEE COMMISSION ONLY"/>
    <d v="2016-04-24T00:00:00"/>
    <x v="2"/>
  </r>
  <r>
    <x v="59"/>
    <n v="18644"/>
    <s v="HEFT1-90301"/>
    <n v="247"/>
    <n v="1129.8"/>
    <n v="1129.8"/>
    <n v="2"/>
    <s v="NONREC_TAX"/>
    <n v="2770399"/>
    <n v="0"/>
    <s v="RECRUITMENT FINDERS FEE COMMISSION ONLY"/>
    <s v="RECRUITMENT FINDERS FEE COMMISSION ONLY"/>
    <d v="2016-04-24T00:00:00"/>
    <x v="2"/>
  </r>
  <r>
    <x v="59"/>
    <n v="18644"/>
    <s v="HEFT1-90301"/>
    <n v="247"/>
    <n v="1129.8"/>
    <n v="1129.8"/>
    <n v="4"/>
    <s v="NONREC_TAX"/>
    <n v="2770399"/>
    <n v="0"/>
    <s v="RECRUITMENT FINDERS FEE COMMISSION ONLY"/>
    <s v="RECRUITMENT FINDERS FEE COMMISSION ONLY"/>
    <d v="2016-04-24T00:00:00"/>
    <x v="2"/>
  </r>
  <r>
    <x v="59"/>
    <n v="18644"/>
    <s v="HEFT1-90301"/>
    <n v="247"/>
    <n v="1129.8"/>
    <n v="1129.8"/>
    <n v="6"/>
    <s v="NONREC_TAX"/>
    <n v="2770399"/>
    <n v="0"/>
    <s v="RECRUITMENT FINDERS FEE COMMISSION ONLY"/>
    <s v="RECRUITMENT FINDERS FEE COMMISSION ONLY"/>
    <d v="2016-04-24T00:00:00"/>
    <x v="2"/>
  </r>
  <r>
    <x v="5"/>
    <n v="23087"/>
    <s v="HEFT1-89194"/>
    <n v="247"/>
    <n v="1472.22"/>
    <n v="1472.22"/>
    <n v="1"/>
    <s v="ITEM"/>
    <n v="2763745"/>
    <n v="52.5"/>
    <s v="RECRUITMENT FINDERS FEE COMMISSION ONLY"/>
    <s v="RECRUITMENT FINDERS FEE COMMISSION ONLY"/>
    <d v="2016-04-17T00:00:00"/>
    <x v="2"/>
  </r>
  <r>
    <x v="5"/>
    <n v="23087"/>
    <s v="HEFT1-89194"/>
    <n v="247"/>
    <n v="1472.22"/>
    <n v="1472.22"/>
    <n v="1"/>
    <s v="ITEM"/>
    <n v="2763745"/>
    <n v="238"/>
    <s v="RECRUITMENT FINDERS FEE COMMISSION ONLY"/>
    <s v="RECRUITMENT FINDERS FEE COMMISSION ONLY"/>
    <d v="2016-04-17T00:00:00"/>
    <x v="2"/>
  </r>
  <r>
    <x v="5"/>
    <n v="23087"/>
    <s v="HEFT1-89194"/>
    <n v="247"/>
    <n v="1472.22"/>
    <n v="1472.22"/>
    <n v="2"/>
    <s v="NONREC_TAX"/>
    <n v="2763745"/>
    <n v="0"/>
    <s v="RECRUITMENT FINDERS FEE COMMISSION ONLY"/>
    <s v="RECRUITMENT FINDERS FEE COMMISSION ONLY"/>
    <d v="2016-04-17T00:00:00"/>
    <x v="2"/>
  </r>
  <r>
    <x v="5"/>
    <n v="23087"/>
    <s v="HEFT1-89194"/>
    <n v="247"/>
    <n v="1472.22"/>
    <n v="1472.22"/>
    <n v="4"/>
    <s v="NONREC_TAX"/>
    <n v="2763745"/>
    <n v="0"/>
    <s v="RECRUITMENT FINDERS FEE COMMISSION ONLY"/>
    <s v="RECRUITMENT FINDERS FEE COMMISSION ONLY"/>
    <d v="2016-04-17T00:00:00"/>
    <x v="2"/>
  </r>
  <r>
    <x v="436"/>
    <n v="24373"/>
    <s v="HEFT1-85224"/>
    <n v="247"/>
    <n v="10680.19"/>
    <n v="10680.19"/>
    <n v="1"/>
    <s v="ITEM"/>
    <n v="2752966"/>
    <n v="5520.1"/>
    <s v="LOCUM SERVICES"/>
    <s v="LOCUM SERVICES"/>
    <d v="2016-04-03T00:00:00"/>
    <x v="2"/>
  </r>
  <r>
    <x v="436"/>
    <n v="24373"/>
    <s v="HEFT1-85224"/>
    <n v="247"/>
    <n v="10680.19"/>
    <n v="10680.19"/>
    <n v="1"/>
    <s v="ITEM"/>
    <n v="2752966"/>
    <n v="5160.09"/>
    <s v="LOCUM SERVICES"/>
    <s v="LOCUM SERVICES"/>
    <d v="2016-04-03T00:00:00"/>
    <x v="2"/>
  </r>
  <r>
    <x v="436"/>
    <n v="24373"/>
    <s v="HEFT1-85224"/>
    <n v="247"/>
    <n v="10680.19"/>
    <n v="10680.19"/>
    <n v="2"/>
    <s v="NONREC_TAX"/>
    <n v="2752966"/>
    <n v="0"/>
    <s v="LOCUM SERVICES"/>
    <s v="LOCUM SERVICES"/>
    <d v="2016-04-03T00:00:00"/>
    <x v="2"/>
  </r>
  <r>
    <x v="436"/>
    <n v="24373"/>
    <s v="HEFT1-85224"/>
    <n v="247"/>
    <n v="10680.19"/>
    <n v="10680.19"/>
    <n v="4"/>
    <s v="NONREC_TAX"/>
    <n v="2752966"/>
    <n v="0"/>
    <s v="LOCUM SERVICES"/>
    <s v="LOCUM SERVICES"/>
    <d v="2016-04-03T00:00:00"/>
    <x v="2"/>
  </r>
  <r>
    <x v="1"/>
    <n v="21525"/>
    <s v="HEFT1-86289"/>
    <n v="247"/>
    <n v="1930.06"/>
    <n v="1930.06"/>
    <n v="1"/>
    <s v="ITEM"/>
    <n v="2752977"/>
    <n v="360"/>
    <s v="RECRUITMENT FINDERS FEE COMMISSION ONLY"/>
    <s v="RECRUITMENT FINDERS FEE COMMISSION ONLY"/>
    <d v="2016-04-03T00:00:00"/>
    <x v="2"/>
  </r>
  <r>
    <x v="1"/>
    <n v="21525"/>
    <s v="HEFT1-86289"/>
    <n v="247"/>
    <n v="1930.06"/>
    <n v="1930.06"/>
    <n v="8"/>
    <s v="NONREC_TAX"/>
    <n v="2752977"/>
    <n v="0"/>
    <s v="RECRUITMENT FINDERS FEE COMMISSION ONLY"/>
    <s v="RECRUITMENT FINDERS FEE COMMISSION ONLY"/>
    <d v="2016-04-03T00:00:00"/>
    <x v="2"/>
  </r>
  <r>
    <x v="1"/>
    <n v="21525"/>
    <s v="HEFT1-90296"/>
    <n v="247"/>
    <n v="1841.4"/>
    <n v="1841.4"/>
    <n v="1"/>
    <s v="ITEM"/>
    <n v="2770394"/>
    <n v="292.5"/>
    <s v="RECRUITMENT FINDERS FEE COMMISSION ONLY"/>
    <s v="RECRUITMENT FINDERS FEE COMMISSION ONLY"/>
    <d v="2016-04-24T00:00:00"/>
    <x v="2"/>
  </r>
  <r>
    <x v="1"/>
    <n v="21525"/>
    <s v="HEFT1-90296"/>
    <n v="247"/>
    <n v="1841.4"/>
    <n v="1841.4"/>
    <n v="1"/>
    <s v="ITEM"/>
    <n v="2770394"/>
    <n v="234"/>
    <s v="RECRUITMENT FINDERS FEE COMMISSION ONLY"/>
    <s v="RECRUITMENT FINDERS FEE COMMISSION ONLY"/>
    <d v="2016-04-24T00:00:00"/>
    <x v="2"/>
  </r>
  <r>
    <x v="1"/>
    <n v="21525"/>
    <s v="HEFT1-90296"/>
    <n v="247"/>
    <n v="1841.4"/>
    <n v="1841.4"/>
    <n v="1"/>
    <s v="ITEM"/>
    <n v="2770394"/>
    <n v="237.25"/>
    <s v="RECRUITMENT FINDERS FEE COMMISSION ONLY"/>
    <s v="RECRUITMENT FINDERS FEE COMMISSION ONLY"/>
    <d v="2016-04-24T00:00:00"/>
    <x v="2"/>
  </r>
  <r>
    <x v="1"/>
    <n v="21525"/>
    <s v="HEFT1-90296"/>
    <n v="247"/>
    <n v="1841.4"/>
    <n v="1841.4"/>
    <n v="4"/>
    <s v="NONREC_TAX"/>
    <n v="2770394"/>
    <n v="0"/>
    <s v="RECRUITMENT FINDERS FEE COMMISSION ONLY"/>
    <s v="RECRUITMENT FINDERS FEE COMMISSION ONLY"/>
    <d v="2016-04-24T00:00:00"/>
    <x v="2"/>
  </r>
  <r>
    <x v="1"/>
    <n v="21525"/>
    <s v="HEFT1-90296"/>
    <n v="247"/>
    <n v="1841.4"/>
    <n v="1841.4"/>
    <n v="32"/>
    <s v="NONREC_TAX"/>
    <n v="2770394"/>
    <n v="0"/>
    <s v="RECRUITMENT FINDERS FEE COMMISSION ONLY"/>
    <s v="RECRUITMENT FINDERS FEE COMMISSION ONLY"/>
    <d v="2016-04-24T00:00:00"/>
    <x v="2"/>
  </r>
  <r>
    <x v="1"/>
    <n v="21525"/>
    <s v="HEFT1-90296"/>
    <n v="247"/>
    <n v="1841.4"/>
    <n v="1841.4"/>
    <n v="34"/>
    <s v="NONREC_TAX"/>
    <n v="2770394"/>
    <n v="0"/>
    <s v="RECRUITMENT FINDERS FEE COMMISSION ONLY"/>
    <s v="RECRUITMENT FINDERS FEE COMMISSION ONLY"/>
    <d v="2016-04-24T00:00:00"/>
    <x v="2"/>
  </r>
  <r>
    <x v="0"/>
    <n v="21987"/>
    <s v="HEFT1-93367"/>
    <n v="247"/>
    <n v="557.96"/>
    <n v="557.96"/>
    <n v="1"/>
    <s v="ITEM"/>
    <n v="2781122"/>
    <n v="0.15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13.65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10.5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11.48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13.8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13.73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10.28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7.2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2.2200000000000002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13.2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9.75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-10.199999999999999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-2.25"/>
    <s v="MANAGEMENT FEE"/>
    <s v="MANAGEMENT FEE"/>
    <d v="2016-05-08T00:00:00"/>
    <x v="3"/>
  </r>
  <r>
    <x v="0"/>
    <n v="21987"/>
    <s v="HEFT1-93367"/>
    <n v="247"/>
    <n v="557.96"/>
    <n v="557.96"/>
    <n v="82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116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118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124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126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128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130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132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134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162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164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166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168"/>
    <s v="NONREC_TAX"/>
    <n v="2781122"/>
    <n v="0"/>
    <s v="MANAGEMENT FEE"/>
    <s v="MANAGEMENT FEE"/>
    <d v="2016-05-08T00:00:00"/>
    <x v="3"/>
  </r>
  <r>
    <x v="0"/>
    <n v="21987"/>
    <s v="HEFT1-94210"/>
    <n v="247"/>
    <n v="489.79"/>
    <n v="489.79"/>
    <n v="1"/>
    <s v="ITEM"/>
    <n v="2786428"/>
    <n v="14.1"/>
    <s v="MANAGEMENT FEE"/>
    <s v="MANAGEMENT FEE"/>
    <d v="2016-05-15T00:00:00"/>
    <x v="3"/>
  </r>
  <r>
    <x v="0"/>
    <n v="21987"/>
    <s v="HEFT1-94210"/>
    <n v="247"/>
    <n v="489.79"/>
    <n v="489.79"/>
    <n v="1"/>
    <s v="ITEM"/>
    <n v="2786428"/>
    <n v="10.5"/>
    <s v="MANAGEMENT FEE"/>
    <s v="MANAGEMENT FEE"/>
    <d v="2016-05-15T00:00:00"/>
    <x v="3"/>
  </r>
  <r>
    <x v="0"/>
    <n v="21987"/>
    <s v="HEFT1-94210"/>
    <n v="247"/>
    <n v="489.79"/>
    <n v="489.79"/>
    <n v="1"/>
    <s v="ITEM"/>
    <n v="2786428"/>
    <n v="-13.65"/>
    <s v="MANAGEMENT FEE"/>
    <s v="MANAGEMENT FEE"/>
    <d v="2016-05-15T00:00:00"/>
    <x v="3"/>
  </r>
  <r>
    <x v="0"/>
    <n v="21987"/>
    <s v="HEFT1-94210"/>
    <n v="247"/>
    <n v="489.79"/>
    <n v="489.79"/>
    <n v="1"/>
    <s v="ITEM"/>
    <n v="2786428"/>
    <n v="-0.15"/>
    <s v="MANAGEMENT FEE"/>
    <s v="MANAGEMENT FEE"/>
    <d v="2016-05-15T00:00:00"/>
    <x v="3"/>
  </r>
  <r>
    <x v="0"/>
    <n v="21987"/>
    <s v="HEFT1-94210"/>
    <n v="247"/>
    <n v="489.79"/>
    <n v="489.79"/>
    <n v="1"/>
    <s v="ITEM"/>
    <n v="2786428"/>
    <n v="10.95"/>
    <s v="MANAGEMENT FEE"/>
    <s v="MANAGEMENT FEE"/>
    <d v="2016-05-15T00:00:00"/>
    <x v="3"/>
  </r>
  <r>
    <x v="0"/>
    <n v="21987"/>
    <s v="HEFT1-94210"/>
    <n v="247"/>
    <n v="489.79"/>
    <n v="489.79"/>
    <n v="1"/>
    <s v="ITEM"/>
    <n v="2786428"/>
    <n v="-10.8"/>
    <s v="MANAGEMENT FEE"/>
    <s v="MANAGEMENT FEE"/>
    <d v="2016-05-15T00:00:00"/>
    <x v="3"/>
  </r>
  <r>
    <x v="0"/>
    <n v="21987"/>
    <s v="HEFT1-94210"/>
    <n v="247"/>
    <n v="489.79"/>
    <n v="489.79"/>
    <n v="1"/>
    <s v="ITEM"/>
    <n v="2786428"/>
    <n v="-10.5"/>
    <s v="MANAGEMENT FEE"/>
    <s v="MANAGEMENT FEE"/>
    <d v="2016-05-15T00:00:00"/>
    <x v="3"/>
  </r>
  <r>
    <x v="0"/>
    <n v="21987"/>
    <s v="HEFT1-94210"/>
    <n v="247"/>
    <n v="489.79"/>
    <n v="489.79"/>
    <n v="1"/>
    <s v="ITEM"/>
    <n v="2786428"/>
    <n v="10.8"/>
    <s v="MANAGEMENT FEE"/>
    <s v="MANAGEMENT FEE"/>
    <d v="2016-05-15T00:00:00"/>
    <x v="3"/>
  </r>
  <r>
    <x v="0"/>
    <n v="21987"/>
    <s v="HEFT1-94210"/>
    <n v="247"/>
    <n v="489.79"/>
    <n v="489.79"/>
    <n v="1"/>
    <s v="ITEM"/>
    <n v="2786428"/>
    <n v="13.5"/>
    <s v="MANAGEMENT FEE"/>
    <s v="MANAGEMENT FEE"/>
    <d v="2016-05-15T00:00:00"/>
    <x v="3"/>
  </r>
  <r>
    <x v="0"/>
    <n v="21987"/>
    <s v="HEFT1-94210"/>
    <n v="247"/>
    <n v="489.79"/>
    <n v="489.79"/>
    <n v="1"/>
    <s v="ITEM"/>
    <n v="2786428"/>
    <n v="0.3"/>
    <s v="MANAGEMENT FEE"/>
    <s v="MANAGEMENT FEE"/>
    <d v="2016-05-15T00:00:00"/>
    <x v="3"/>
  </r>
  <r>
    <x v="0"/>
    <n v="21987"/>
    <s v="HEFT1-94210"/>
    <n v="247"/>
    <n v="489.79"/>
    <n v="489.79"/>
    <n v="1"/>
    <s v="ITEM"/>
    <n v="2786428"/>
    <n v="-13.5"/>
    <s v="MANAGEMENT FEE"/>
    <s v="MANAGEMENT FEE"/>
    <d v="2016-05-15T00:00:00"/>
    <x v="3"/>
  </r>
  <r>
    <x v="0"/>
    <n v="21987"/>
    <s v="HEFT1-94210"/>
    <n v="247"/>
    <n v="489.79"/>
    <n v="489.79"/>
    <n v="1"/>
    <s v="ITEM"/>
    <n v="2786428"/>
    <n v="-10.95"/>
    <s v="MANAGEMENT FEE"/>
    <s v="MANAGEMENT FEE"/>
    <d v="2016-05-15T00:00:00"/>
    <x v="3"/>
  </r>
  <r>
    <x v="0"/>
    <n v="21987"/>
    <s v="HEFT1-94210"/>
    <n v="247"/>
    <n v="489.79"/>
    <n v="489.79"/>
    <n v="1"/>
    <s v="ITEM"/>
    <n v="2786428"/>
    <n v="13.2"/>
    <s v="MANAGEMENT FEE"/>
    <s v="MANAGEMENT FEE"/>
    <d v="2016-05-15T00:00:00"/>
    <x v="3"/>
  </r>
  <r>
    <x v="0"/>
    <n v="21987"/>
    <s v="HEFT1-94210"/>
    <n v="247"/>
    <n v="489.79"/>
    <n v="489.79"/>
    <n v="1"/>
    <s v="ITEM"/>
    <n v="2786428"/>
    <n v="12.15"/>
    <s v="MANAGEMENT FEE"/>
    <s v="MANAGEMENT FEE"/>
    <d v="2016-05-15T00:00:00"/>
    <x v="3"/>
  </r>
  <r>
    <x v="0"/>
    <n v="21987"/>
    <s v="HEFT1-94210"/>
    <n v="247"/>
    <n v="489.79"/>
    <n v="489.79"/>
    <n v="1"/>
    <s v="ITEM"/>
    <n v="2786428"/>
    <n v="0.45"/>
    <s v="MANAGEMENT FEE"/>
    <s v="MANAGEMENT FEE"/>
    <d v="2016-05-15T00:00:00"/>
    <x v="3"/>
  </r>
  <r>
    <x v="0"/>
    <n v="21987"/>
    <s v="HEFT1-94210"/>
    <n v="247"/>
    <n v="489.79"/>
    <n v="489.79"/>
    <n v="1"/>
    <s v="ITEM"/>
    <n v="2786428"/>
    <n v="13.95"/>
    <s v="MANAGEMENT FEE"/>
    <s v="MANAGEMENT FEE"/>
    <d v="2016-05-15T00:00:00"/>
    <x v="3"/>
  </r>
  <r>
    <x v="0"/>
    <n v="21987"/>
    <s v="HEFT1-94210"/>
    <n v="247"/>
    <n v="489.79"/>
    <n v="489.79"/>
    <n v="1"/>
    <s v="ITEM"/>
    <n v="2786428"/>
    <n v="14.1"/>
    <s v="MANAGEMENT FEE"/>
    <s v="MANAGEMENT FEE"/>
    <d v="2016-05-15T00:00:00"/>
    <x v="3"/>
  </r>
  <r>
    <x v="0"/>
    <n v="21987"/>
    <s v="HEFT1-94210"/>
    <n v="247"/>
    <n v="489.79"/>
    <n v="489.79"/>
    <n v="1"/>
    <s v="ITEM"/>
    <n v="2786428"/>
    <n v="11.85"/>
    <s v="MANAGEMENT FEE"/>
    <s v="MANAGEMENT FEE"/>
    <d v="2016-05-15T00:00:00"/>
    <x v="3"/>
  </r>
  <r>
    <x v="0"/>
    <n v="21987"/>
    <s v="HEFT1-94210"/>
    <n v="247"/>
    <n v="489.79"/>
    <n v="489.79"/>
    <n v="1"/>
    <s v="ITEM"/>
    <n v="2786428"/>
    <n v="0.03"/>
    <s v="MANAGEMENT FEE"/>
    <s v="MANAGEMENT FEE"/>
    <d v="2016-05-15T00:00:00"/>
    <x v="3"/>
  </r>
  <r>
    <x v="0"/>
    <n v="21987"/>
    <s v="HEFT1-94210"/>
    <n v="247"/>
    <n v="489.79"/>
    <n v="489.79"/>
    <n v="86"/>
    <s v="NONREC_TAX"/>
    <n v="2786428"/>
    <n v="0"/>
    <s v="MANAGEMENT FEE"/>
    <s v="MANAGEMENT FEE"/>
    <d v="2016-05-15T00:00:00"/>
    <x v="3"/>
  </r>
  <r>
    <x v="0"/>
    <n v="21987"/>
    <s v="HEFT1-94210"/>
    <n v="247"/>
    <n v="489.79"/>
    <n v="489.79"/>
    <n v="88"/>
    <s v="NONREC_TAX"/>
    <n v="2786428"/>
    <n v="0"/>
    <s v="MANAGEMENT FEE"/>
    <s v="MANAGEMENT FEE"/>
    <d v="2016-05-15T00:00:00"/>
    <x v="3"/>
  </r>
  <r>
    <x v="0"/>
    <n v="21987"/>
    <s v="HEFT1-94210"/>
    <n v="247"/>
    <n v="489.79"/>
    <n v="489.79"/>
    <n v="90"/>
    <s v="NONREC_TAX"/>
    <n v="2786428"/>
    <n v="0"/>
    <s v="MANAGEMENT FEE"/>
    <s v="MANAGEMENT FEE"/>
    <d v="2016-05-15T00:00:00"/>
    <x v="3"/>
  </r>
  <r>
    <x v="0"/>
    <n v="21987"/>
    <s v="HEFT1-94210"/>
    <n v="247"/>
    <n v="489.79"/>
    <n v="489.79"/>
    <n v="92"/>
    <s v="NONREC_TAX"/>
    <n v="2786428"/>
    <n v="0"/>
    <s v="MANAGEMENT FEE"/>
    <s v="MANAGEMENT FEE"/>
    <d v="2016-05-15T00:00:00"/>
    <x v="3"/>
  </r>
  <r>
    <x v="0"/>
    <n v="21987"/>
    <s v="HEFT1-94210"/>
    <n v="247"/>
    <n v="489.79"/>
    <n v="489.79"/>
    <n v="94"/>
    <s v="NONREC_TAX"/>
    <n v="2786428"/>
    <n v="0"/>
    <s v="MANAGEMENT FEE"/>
    <s v="MANAGEMENT FEE"/>
    <d v="2016-05-15T00:00:00"/>
    <x v="3"/>
  </r>
  <r>
    <x v="0"/>
    <n v="21987"/>
    <s v="HEFT1-94210"/>
    <n v="247"/>
    <n v="489.79"/>
    <n v="489.79"/>
    <n v="96"/>
    <s v="NONREC_TAX"/>
    <n v="2786428"/>
    <n v="0"/>
    <s v="MANAGEMENT FEE"/>
    <s v="MANAGEMENT FEE"/>
    <d v="2016-05-15T00:00:00"/>
    <x v="3"/>
  </r>
  <r>
    <x v="0"/>
    <n v="21987"/>
    <s v="HEFT1-94210"/>
    <n v="247"/>
    <n v="489.79"/>
    <n v="489.79"/>
    <n v="98"/>
    <s v="NONREC_TAX"/>
    <n v="2786428"/>
    <n v="0"/>
    <s v="MANAGEMENT FEE"/>
    <s v="MANAGEMENT FEE"/>
    <d v="2016-05-15T00:00:00"/>
    <x v="3"/>
  </r>
  <r>
    <x v="0"/>
    <n v="21987"/>
    <s v="HEFT1-94210"/>
    <n v="247"/>
    <n v="489.79"/>
    <n v="489.79"/>
    <n v="100"/>
    <s v="NONREC_TAX"/>
    <n v="2786428"/>
    <n v="0"/>
    <s v="MANAGEMENT FEE"/>
    <s v="MANAGEMENT FEE"/>
    <d v="2016-05-15T00:00:00"/>
    <x v="3"/>
  </r>
  <r>
    <x v="0"/>
    <n v="21987"/>
    <s v="HEFT1-94210"/>
    <n v="247"/>
    <n v="489.79"/>
    <n v="489.79"/>
    <n v="102"/>
    <s v="NONREC_TAX"/>
    <n v="2786428"/>
    <n v="0"/>
    <s v="MANAGEMENT FEE"/>
    <s v="MANAGEMENT FEE"/>
    <d v="2016-05-15T00:00:00"/>
    <x v="3"/>
  </r>
  <r>
    <x v="0"/>
    <n v="21987"/>
    <s v="HEFT1-94210"/>
    <n v="247"/>
    <n v="489.79"/>
    <n v="489.79"/>
    <n v="104"/>
    <s v="NONREC_TAX"/>
    <n v="2786428"/>
    <n v="0"/>
    <s v="MANAGEMENT FEE"/>
    <s v="MANAGEMENT FEE"/>
    <d v="2016-05-15T00:00:00"/>
    <x v="3"/>
  </r>
  <r>
    <x v="0"/>
    <n v="21987"/>
    <s v="HEFT1-94210"/>
    <n v="247"/>
    <n v="489.79"/>
    <n v="489.79"/>
    <n v="106"/>
    <s v="NONREC_TAX"/>
    <n v="2786428"/>
    <n v="0"/>
    <s v="MANAGEMENT FEE"/>
    <s v="MANAGEMENT FEE"/>
    <d v="2016-05-15T00:00:00"/>
    <x v="3"/>
  </r>
  <r>
    <x v="0"/>
    <n v="21987"/>
    <s v="HEFT1-94210"/>
    <n v="247"/>
    <n v="489.79"/>
    <n v="489.79"/>
    <n v="108"/>
    <s v="NONREC_TAX"/>
    <n v="2786428"/>
    <n v="0"/>
    <s v="MANAGEMENT FEE"/>
    <s v="MANAGEMENT FEE"/>
    <d v="2016-05-15T00:00:00"/>
    <x v="3"/>
  </r>
  <r>
    <x v="0"/>
    <n v="21987"/>
    <s v="HEFT1-94210"/>
    <n v="247"/>
    <n v="489.79"/>
    <n v="489.79"/>
    <n v="132"/>
    <s v="NONREC_TAX"/>
    <n v="2786428"/>
    <n v="0"/>
    <s v="MANAGEMENT FEE"/>
    <s v="MANAGEMENT FEE"/>
    <d v="2016-05-15T00:00:00"/>
    <x v="3"/>
  </r>
  <r>
    <x v="0"/>
    <n v="21987"/>
    <s v="HEFT1-94210"/>
    <n v="247"/>
    <n v="489.79"/>
    <n v="489.79"/>
    <n v="134"/>
    <s v="NONREC_TAX"/>
    <n v="2786428"/>
    <n v="0"/>
    <s v="MANAGEMENT FEE"/>
    <s v="MANAGEMENT FEE"/>
    <d v="2016-05-15T00:00:00"/>
    <x v="3"/>
  </r>
  <r>
    <x v="0"/>
    <n v="21987"/>
    <s v="HEFT1-94210"/>
    <n v="247"/>
    <n v="489.79"/>
    <n v="489.79"/>
    <n v="136"/>
    <s v="NONREC_TAX"/>
    <n v="2786428"/>
    <n v="0"/>
    <s v="MANAGEMENT FEE"/>
    <s v="MANAGEMENT FEE"/>
    <d v="2016-05-15T00:00:00"/>
    <x v="3"/>
  </r>
  <r>
    <x v="0"/>
    <n v="21987"/>
    <s v="HEFT1-94210"/>
    <n v="247"/>
    <n v="489.79"/>
    <n v="489.79"/>
    <n v="138"/>
    <s v="NONREC_TAX"/>
    <n v="2786428"/>
    <n v="0"/>
    <s v="MANAGEMENT FEE"/>
    <s v="MANAGEMENT FEE"/>
    <d v="2016-05-15T00:00:00"/>
    <x v="3"/>
  </r>
  <r>
    <x v="0"/>
    <n v="21987"/>
    <s v="HEFT1-94210"/>
    <n v="247"/>
    <n v="489.79"/>
    <n v="489.79"/>
    <n v="140"/>
    <s v="NONREC_TAX"/>
    <n v="2786428"/>
    <n v="0"/>
    <s v="MANAGEMENT FEE"/>
    <s v="MANAGEMENT FEE"/>
    <d v="2016-05-15T00:00:00"/>
    <x v="3"/>
  </r>
  <r>
    <x v="0"/>
    <n v="21987"/>
    <s v="HEFT1-94210"/>
    <n v="247"/>
    <n v="489.79"/>
    <n v="489.79"/>
    <n v="142"/>
    <s v="NONREC_TAX"/>
    <n v="2786428"/>
    <n v="0"/>
    <s v="MANAGEMENT FEE"/>
    <s v="MANAGEMENT FEE"/>
    <d v="2016-05-15T00:00:00"/>
    <x v="3"/>
  </r>
  <r>
    <x v="0"/>
    <n v="21987"/>
    <s v="HEFT1-94210"/>
    <n v="247"/>
    <n v="489.79"/>
    <n v="489.79"/>
    <n v="144"/>
    <s v="NONREC_TAX"/>
    <n v="2786428"/>
    <n v="0"/>
    <s v="MANAGEMENT FEE"/>
    <s v="MANAGEMENT FEE"/>
    <d v="2016-05-15T00:00:00"/>
    <x v="3"/>
  </r>
  <r>
    <x v="0"/>
    <n v="21987"/>
    <s v="HEFT1-95424"/>
    <n v="247"/>
    <n v="442.54"/>
    <n v="442.54"/>
    <n v="1"/>
    <s v="ITEM"/>
    <n v="2792607"/>
    <n v="10.8"/>
    <s v="MANAGEMENT FEE"/>
    <s v="MANAGEMENT FEE"/>
    <d v="2016-05-22T00:00:00"/>
    <x v="3"/>
  </r>
  <r>
    <x v="0"/>
    <n v="21987"/>
    <s v="HEFT1-95424"/>
    <n v="247"/>
    <n v="442.54"/>
    <n v="442.54"/>
    <n v="50"/>
    <s v="NONREC_TAX"/>
    <n v="2792607"/>
    <n v="0"/>
    <s v="MANAGEMENT FEE"/>
    <s v="MANAGEMENT FEE"/>
    <d v="2016-05-22T00:00:00"/>
    <x v="3"/>
  </r>
  <r>
    <x v="437"/>
    <n v="24456"/>
    <s v="HEFT1-93410M"/>
    <n v="247"/>
    <n v="13813.05"/>
    <n v="13813.05"/>
    <n v="1"/>
    <s v="ITEM"/>
    <n v="2792606"/>
    <n v="3120.12"/>
    <s v="LOCUM SERVICES"/>
    <s v="LOCUM SERVICES"/>
    <d v="2016-05-08T00:00:00"/>
    <x v="3"/>
  </r>
  <r>
    <x v="437"/>
    <n v="24456"/>
    <s v="HEFT1-93410M"/>
    <n v="247"/>
    <n v="13813.05"/>
    <n v="13813.05"/>
    <n v="1"/>
    <s v="ITEM"/>
    <n v="2792606"/>
    <n v="4972.7"/>
    <s v="LOCUM SERVICES"/>
    <s v="LOCUM SERVICES"/>
    <d v="2016-05-08T00:00:00"/>
    <x v="3"/>
  </r>
  <r>
    <x v="437"/>
    <n v="24456"/>
    <s v="HEFT1-93410M"/>
    <n v="247"/>
    <n v="13813.05"/>
    <n v="13813.05"/>
    <n v="1"/>
    <s v="ITEM"/>
    <n v="2792606"/>
    <n v="5720.23"/>
    <s v="LOCUM SERVICES"/>
    <s v="LOCUM SERVICES"/>
    <d v="2016-05-08T00:00:00"/>
    <x v="3"/>
  </r>
  <r>
    <x v="437"/>
    <n v="24456"/>
    <s v="HEFT1-93410M"/>
    <n v="247"/>
    <n v="13813.05"/>
    <n v="13813.05"/>
    <n v="2"/>
    <s v="NONREC_TAX"/>
    <n v="2792606"/>
    <n v="0"/>
    <s v="LOCUM SERVICES"/>
    <s v="LOCUM SERVICES"/>
    <d v="2016-05-08T00:00:00"/>
    <x v="3"/>
  </r>
  <r>
    <x v="437"/>
    <n v="24456"/>
    <s v="HEFT1-93410M"/>
    <n v="247"/>
    <n v="13813.05"/>
    <n v="13813.05"/>
    <n v="4"/>
    <s v="NONREC_TAX"/>
    <n v="2792606"/>
    <n v="0"/>
    <s v="LOCUM SERVICES"/>
    <s v="LOCUM SERVICES"/>
    <d v="2016-05-08T00:00:00"/>
    <x v="3"/>
  </r>
  <r>
    <x v="437"/>
    <n v="24456"/>
    <s v="HEFT1-93410M"/>
    <n v="247"/>
    <n v="13813.05"/>
    <n v="13813.05"/>
    <n v="6"/>
    <s v="NONREC_TAX"/>
    <n v="2792606"/>
    <n v="0"/>
    <s v="LOCUM SERVICES"/>
    <s v="LOCUM SERVICES"/>
    <d v="2016-05-08T00:00:00"/>
    <x v="3"/>
  </r>
  <r>
    <x v="432"/>
    <n v="24345"/>
    <s v="HEFT1-93400"/>
    <n v="247"/>
    <n v="5496.25"/>
    <n v="5496.25"/>
    <n v="1"/>
    <s v="ITEM"/>
    <n v="2781155"/>
    <n v="2369.88"/>
    <s v="LOCUM SERVICES"/>
    <s v="LOCUM SERVICES"/>
    <d v="2016-05-08T00:00:00"/>
    <x v="3"/>
  </r>
  <r>
    <x v="432"/>
    <n v="24345"/>
    <s v="HEFT1-93400"/>
    <n v="247"/>
    <n v="5496.25"/>
    <n v="5496.25"/>
    <n v="1"/>
    <s v="ITEM"/>
    <n v="2781155"/>
    <n v="3080.85"/>
    <s v="LOCUM SERVICES"/>
    <s v="LOCUM SERVICES"/>
    <d v="2016-05-08T00:00:00"/>
    <x v="3"/>
  </r>
  <r>
    <x v="432"/>
    <n v="24345"/>
    <s v="HEFT1-93400"/>
    <n v="247"/>
    <n v="5496.25"/>
    <n v="5496.25"/>
    <n v="1"/>
    <s v="ITEM"/>
    <n v="2781155"/>
    <n v="45.52"/>
    <s v="LOCUM SERVICES"/>
    <s v="LOCUM SERVICES"/>
    <d v="2016-05-08T00:00:00"/>
    <x v="3"/>
  </r>
  <r>
    <x v="432"/>
    <n v="24345"/>
    <s v="HEFT1-93400"/>
    <n v="247"/>
    <n v="5496.25"/>
    <n v="5496.25"/>
    <n v="2"/>
    <s v="NONREC_TAX"/>
    <n v="2781155"/>
    <n v="0"/>
    <s v="LOCUM SERVICES"/>
    <s v="LOCUM SERVICES"/>
    <d v="2016-05-08T00:00:00"/>
    <x v="3"/>
  </r>
  <r>
    <x v="432"/>
    <n v="24345"/>
    <s v="HEFT1-93400"/>
    <n v="247"/>
    <n v="5496.25"/>
    <n v="5496.25"/>
    <n v="4"/>
    <s v="NONREC_TAX"/>
    <n v="2781155"/>
    <n v="0"/>
    <s v="LOCUM SERVICES"/>
    <s v="LOCUM SERVICES"/>
    <d v="2016-05-08T00:00:00"/>
    <x v="3"/>
  </r>
  <r>
    <x v="432"/>
    <n v="24345"/>
    <s v="HEFT1-93400"/>
    <n v="247"/>
    <n v="5496.25"/>
    <n v="5496.25"/>
    <n v="6"/>
    <s v="NONREC_TAX"/>
    <n v="2781155"/>
    <n v="0"/>
    <s v="LOCUM SERVICES"/>
    <s v="LOCUM SERVICES"/>
    <d v="2016-05-08T00:00:00"/>
    <x v="3"/>
  </r>
  <r>
    <x v="432"/>
    <n v="24345"/>
    <s v="HEFT1-94241"/>
    <n v="247"/>
    <n v="23072.639999999999"/>
    <n v="23072.639999999999"/>
    <n v="1"/>
    <s v="ITEM"/>
    <n v="2786459"/>
    <n v="-2369.88"/>
    <s v="LOCUM SERVICES"/>
    <s v="LOCUM SERVICES"/>
    <d v="2016-05-15T00:00:00"/>
    <x v="3"/>
  </r>
  <r>
    <x v="432"/>
    <n v="24345"/>
    <s v="HEFT1-94241"/>
    <n v="247"/>
    <n v="23072.639999999999"/>
    <n v="23072.639999999999"/>
    <n v="1"/>
    <s v="ITEM"/>
    <n v="2786459"/>
    <n v="6599.99"/>
    <s v="LOCUM SERVICES"/>
    <s v="LOCUM SERVICES"/>
    <d v="2016-05-15T00:00:00"/>
    <x v="3"/>
  </r>
  <r>
    <x v="432"/>
    <n v="24345"/>
    <s v="HEFT1-94241"/>
    <n v="247"/>
    <n v="23072.639999999999"/>
    <n v="23072.639999999999"/>
    <n v="1"/>
    <s v="ITEM"/>
    <n v="2786459"/>
    <n v="6749.99"/>
    <s v="LOCUM SERVICES"/>
    <s v="LOCUM SERVICES"/>
    <d v="2016-05-15T00:00:00"/>
    <x v="3"/>
  </r>
  <r>
    <x v="432"/>
    <n v="24345"/>
    <s v="HEFT1-94241"/>
    <n v="247"/>
    <n v="23072.639999999999"/>
    <n v="23072.639999999999"/>
    <n v="1"/>
    <s v="ITEM"/>
    <n v="2786459"/>
    <n v="5474.99"/>
    <s v="LOCUM SERVICES"/>
    <s v="LOCUM SERVICES"/>
    <d v="2016-05-15T00:00:00"/>
    <x v="3"/>
  </r>
  <r>
    <x v="432"/>
    <n v="24345"/>
    <s v="HEFT1-94241"/>
    <n v="247"/>
    <n v="23072.639999999999"/>
    <n v="23072.639999999999"/>
    <n v="1"/>
    <s v="ITEM"/>
    <n v="2786459"/>
    <n v="7049.99"/>
    <s v="LOCUM SERVICES"/>
    <s v="LOCUM SERVICES"/>
    <d v="2016-05-15T00:00:00"/>
    <x v="3"/>
  </r>
  <r>
    <x v="432"/>
    <n v="24345"/>
    <s v="HEFT1-94241"/>
    <n v="247"/>
    <n v="23072.639999999999"/>
    <n v="23072.639999999999"/>
    <n v="1"/>
    <s v="ITEM"/>
    <n v="2786459"/>
    <n v="5249.99"/>
    <s v="LOCUM SERVICES"/>
    <s v="LOCUM SERVICES"/>
    <d v="2016-05-15T00:00:00"/>
    <x v="3"/>
  </r>
  <r>
    <x v="432"/>
    <n v="24345"/>
    <s v="HEFT1-94241"/>
    <n v="247"/>
    <n v="23072.639999999999"/>
    <n v="23072.639999999999"/>
    <n v="1"/>
    <s v="ITEM"/>
    <n v="2786459"/>
    <n v="-2471.4499999999998"/>
    <s v="LOCUM SERVICES"/>
    <s v="LOCUM SERVICES"/>
    <d v="2016-05-15T00:00:00"/>
    <x v="3"/>
  </r>
  <r>
    <x v="432"/>
    <n v="24345"/>
    <s v="HEFT1-94241"/>
    <n v="247"/>
    <n v="23072.639999999999"/>
    <n v="23072.639999999999"/>
    <n v="1"/>
    <s v="ITEM"/>
    <n v="2786459"/>
    <n v="5399.99"/>
    <s v="LOCUM SERVICES"/>
    <s v="LOCUM SERVICES"/>
    <d v="2016-05-15T00:00:00"/>
    <x v="3"/>
  </r>
  <r>
    <x v="432"/>
    <n v="24345"/>
    <s v="HEFT1-94241"/>
    <n v="247"/>
    <n v="23072.639999999999"/>
    <n v="23072.639999999999"/>
    <n v="1"/>
    <s v="ITEM"/>
    <n v="2786459"/>
    <n v="-3080.85"/>
    <s v="LOCUM SERVICES"/>
    <s v="LOCUM SERVICES"/>
    <d v="2016-05-15T00:00:00"/>
    <x v="3"/>
  </r>
  <r>
    <x v="432"/>
    <n v="24345"/>
    <s v="HEFT1-94241"/>
    <n v="247"/>
    <n v="23072.639999999999"/>
    <n v="23072.639999999999"/>
    <n v="1"/>
    <s v="ITEM"/>
    <n v="2786459"/>
    <n v="-45.52"/>
    <s v="LOCUM SERVICES"/>
    <s v="LOCUM SERVICES"/>
    <d v="2016-05-15T00:00:00"/>
    <x v="3"/>
  </r>
  <r>
    <x v="432"/>
    <n v="24345"/>
    <s v="HEFT1-94241"/>
    <n v="247"/>
    <n v="23072.639999999999"/>
    <n v="23072.639999999999"/>
    <n v="1"/>
    <s v="ITEM"/>
    <n v="2786459"/>
    <n v="-2437.6"/>
    <s v="LOCUM SERVICES"/>
    <s v="LOCUM SERVICES"/>
    <d v="2016-05-15T00:00:00"/>
    <x v="3"/>
  </r>
  <r>
    <x v="432"/>
    <n v="24345"/>
    <s v="HEFT1-94241"/>
    <n v="247"/>
    <n v="23072.639999999999"/>
    <n v="23072.639999999999"/>
    <n v="1"/>
    <s v="ITEM"/>
    <n v="2786459"/>
    <n v="-3047"/>
    <s v="LOCUM SERVICES"/>
    <s v="LOCUM SERVICES"/>
    <d v="2016-05-15T00:00:00"/>
    <x v="3"/>
  </r>
  <r>
    <x v="432"/>
    <n v="24345"/>
    <s v="HEFT1-94241"/>
    <n v="247"/>
    <n v="23072.639999999999"/>
    <n v="23072.639999999999"/>
    <n v="2"/>
    <s v="NONREC_TAX"/>
    <n v="2786459"/>
    <n v="0"/>
    <s v="LOCUM SERVICES"/>
    <s v="LOCUM SERVICES"/>
    <d v="2016-05-15T00:00:00"/>
    <x v="3"/>
  </r>
  <r>
    <x v="432"/>
    <n v="24345"/>
    <s v="HEFT1-94241"/>
    <n v="247"/>
    <n v="23072.639999999999"/>
    <n v="23072.639999999999"/>
    <n v="4"/>
    <s v="NONREC_TAX"/>
    <n v="2786459"/>
    <n v="0"/>
    <s v="LOCUM SERVICES"/>
    <s v="LOCUM SERVICES"/>
    <d v="2016-05-15T00:00:00"/>
    <x v="3"/>
  </r>
  <r>
    <x v="432"/>
    <n v="24345"/>
    <s v="HEFT1-94241"/>
    <n v="247"/>
    <n v="23072.639999999999"/>
    <n v="23072.639999999999"/>
    <n v="6"/>
    <s v="NONREC_TAX"/>
    <n v="2786459"/>
    <n v="0"/>
    <s v="LOCUM SERVICES"/>
    <s v="LOCUM SERVICES"/>
    <d v="2016-05-15T00:00:00"/>
    <x v="3"/>
  </r>
  <r>
    <x v="432"/>
    <n v="24345"/>
    <s v="HEFT1-94241"/>
    <n v="247"/>
    <n v="23072.639999999999"/>
    <n v="23072.639999999999"/>
    <n v="8"/>
    <s v="NONREC_TAX"/>
    <n v="2786459"/>
    <n v="0"/>
    <s v="LOCUM SERVICES"/>
    <s v="LOCUM SERVICES"/>
    <d v="2016-05-15T00:00:00"/>
    <x v="3"/>
  </r>
  <r>
    <x v="432"/>
    <n v="24345"/>
    <s v="HEFT1-94241"/>
    <n v="247"/>
    <n v="23072.639999999999"/>
    <n v="23072.639999999999"/>
    <n v="10"/>
    <s v="NONREC_TAX"/>
    <n v="2786459"/>
    <n v="0"/>
    <s v="LOCUM SERVICES"/>
    <s v="LOCUM SERVICES"/>
    <d v="2016-05-15T00:00:00"/>
    <x v="3"/>
  </r>
  <r>
    <x v="432"/>
    <n v="24345"/>
    <s v="HEFT1-94241"/>
    <n v="247"/>
    <n v="23072.639999999999"/>
    <n v="23072.639999999999"/>
    <n v="12"/>
    <s v="NONREC_TAX"/>
    <n v="2786459"/>
    <n v="0"/>
    <s v="LOCUM SERVICES"/>
    <s v="LOCUM SERVICES"/>
    <d v="2016-05-15T00:00:00"/>
    <x v="3"/>
  </r>
  <r>
    <x v="432"/>
    <n v="24345"/>
    <s v="HEFT1-94241"/>
    <n v="247"/>
    <n v="23072.639999999999"/>
    <n v="23072.639999999999"/>
    <n v="14"/>
    <s v="NONREC_TAX"/>
    <n v="2786459"/>
    <n v="0"/>
    <s v="LOCUM SERVICES"/>
    <s v="LOCUM SERVICES"/>
    <d v="2016-05-15T00:00:00"/>
    <x v="3"/>
  </r>
  <r>
    <x v="432"/>
    <n v="24345"/>
    <s v="HEFT1-94241"/>
    <n v="247"/>
    <n v="23072.639999999999"/>
    <n v="23072.639999999999"/>
    <n v="16"/>
    <s v="NONREC_TAX"/>
    <n v="2786459"/>
    <n v="0"/>
    <s v="LOCUM SERVICES"/>
    <s v="LOCUM SERVICES"/>
    <d v="2016-05-15T00:00:00"/>
    <x v="3"/>
  </r>
  <r>
    <x v="432"/>
    <n v="24345"/>
    <s v="HEFT1-94241"/>
    <n v="247"/>
    <n v="23072.639999999999"/>
    <n v="23072.639999999999"/>
    <n v="18"/>
    <s v="NONREC_TAX"/>
    <n v="2786459"/>
    <n v="0"/>
    <s v="LOCUM SERVICES"/>
    <s v="LOCUM SERVICES"/>
    <d v="2016-05-15T00:00:00"/>
    <x v="3"/>
  </r>
  <r>
    <x v="432"/>
    <n v="24345"/>
    <s v="HEFT1-94241"/>
    <n v="247"/>
    <n v="23072.639999999999"/>
    <n v="23072.639999999999"/>
    <n v="20"/>
    <s v="NONREC_TAX"/>
    <n v="2786459"/>
    <n v="0"/>
    <s v="LOCUM SERVICES"/>
    <s v="LOCUM SERVICES"/>
    <d v="2016-05-15T00:00:00"/>
    <x v="3"/>
  </r>
  <r>
    <x v="432"/>
    <n v="24345"/>
    <s v="HEFT1-94241"/>
    <n v="247"/>
    <n v="23072.639999999999"/>
    <n v="23072.639999999999"/>
    <n v="22"/>
    <s v="NONREC_TAX"/>
    <n v="2786459"/>
    <n v="0"/>
    <s v="LOCUM SERVICES"/>
    <s v="LOCUM SERVICES"/>
    <d v="2016-05-15T00:00:00"/>
    <x v="3"/>
  </r>
  <r>
    <x v="432"/>
    <n v="24345"/>
    <s v="HEFT1-94241"/>
    <n v="247"/>
    <n v="23072.639999999999"/>
    <n v="23072.639999999999"/>
    <n v="24"/>
    <s v="NONREC_TAX"/>
    <n v="2786459"/>
    <n v="0"/>
    <s v="LOCUM SERVICES"/>
    <s v="LOCUM SERVICES"/>
    <d v="2016-05-15T00:00:00"/>
    <x v="3"/>
  </r>
  <r>
    <x v="432"/>
    <n v="24345"/>
    <s v="HEFT1-95459"/>
    <n v="247"/>
    <n v="5399.99"/>
    <n v="5399.99"/>
    <n v="1"/>
    <s v="ITEM"/>
    <n v="2792642"/>
    <n v="5399.99"/>
    <s v="LOCUM SERVICES"/>
    <s v="LOCUM SERVICES"/>
    <d v="2016-05-22T00:00:00"/>
    <x v="3"/>
  </r>
  <r>
    <x v="432"/>
    <n v="24345"/>
    <s v="HEFT1-95459"/>
    <n v="247"/>
    <n v="5399.99"/>
    <n v="5399.99"/>
    <n v="2"/>
    <s v="NONREC_TAX"/>
    <n v="2792642"/>
    <n v="0"/>
    <s v="LOCUM SERVICES"/>
    <s v="LOCUM SERVICES"/>
    <d v="2016-05-22T00:00:00"/>
    <x v="3"/>
  </r>
  <r>
    <x v="438"/>
    <n v="23293"/>
    <s v="HEFT1-93410"/>
    <n v="247"/>
    <n v="30193.7"/>
    <n v="30193.7"/>
    <n v="1"/>
    <s v="ITEM"/>
    <n v="2781165"/>
    <n v="4972.7"/>
    <s v="LOCUM SERVICES"/>
    <s v="LOCUM SERVICES"/>
    <d v="2016-05-08T00:00:00"/>
    <x v="3"/>
  </r>
  <r>
    <x v="438"/>
    <n v="23293"/>
    <s v="HEFT1-93410"/>
    <n v="247"/>
    <n v="30193.7"/>
    <n v="30193.7"/>
    <n v="1"/>
    <s v="ITEM"/>
    <n v="2781165"/>
    <n v="3120.12"/>
    <s v="LOCUM SERVICES"/>
    <s v="LOCUM SERVICES"/>
    <d v="2016-05-08T00:00:00"/>
    <x v="3"/>
  </r>
  <r>
    <x v="438"/>
    <n v="23293"/>
    <s v="HEFT1-93410"/>
    <n v="247"/>
    <n v="30193.7"/>
    <n v="30193.7"/>
    <n v="1"/>
    <s v="ITEM"/>
    <n v="2781165"/>
    <n v="5947.73"/>
    <s v="LOCUM SERVICES"/>
    <s v="LOCUM SERVICES"/>
    <d v="2016-05-08T00:00:00"/>
    <x v="3"/>
  </r>
  <r>
    <x v="438"/>
    <n v="23293"/>
    <s v="HEFT1-93410"/>
    <n v="247"/>
    <n v="30193.7"/>
    <n v="30193.7"/>
    <n v="1"/>
    <s v="ITEM"/>
    <n v="2781165"/>
    <n v="4452.68"/>
    <s v="LOCUM SERVICES"/>
    <s v="LOCUM SERVICES"/>
    <d v="2016-05-08T00:00:00"/>
    <x v="3"/>
  </r>
  <r>
    <x v="438"/>
    <n v="23293"/>
    <s v="HEFT1-93410"/>
    <n v="247"/>
    <n v="30193.7"/>
    <n v="30193.7"/>
    <n v="1"/>
    <s v="ITEM"/>
    <n v="2781165"/>
    <n v="5980.24"/>
    <s v="LOCUM SERVICES"/>
    <s v="LOCUM SERVICES"/>
    <d v="2016-05-08T00:00:00"/>
    <x v="3"/>
  </r>
  <r>
    <x v="438"/>
    <n v="23293"/>
    <s v="HEFT1-93410"/>
    <n v="247"/>
    <n v="30193.7"/>
    <n v="30193.7"/>
    <n v="1"/>
    <s v="ITEM"/>
    <n v="2781165"/>
    <n v="5720.23"/>
    <s v="LOCUM SERVICES"/>
    <s v="LOCUM SERVICES"/>
    <d v="2016-05-08T00:00:00"/>
    <x v="3"/>
  </r>
  <r>
    <x v="438"/>
    <n v="23293"/>
    <s v="HEFT1-93410"/>
    <n v="247"/>
    <n v="30193.7"/>
    <n v="30193.7"/>
    <n v="2"/>
    <s v="NONREC_TAX"/>
    <n v="2781165"/>
    <n v="0"/>
    <s v="LOCUM SERVICES"/>
    <s v="LOCUM SERVICES"/>
    <d v="2016-05-08T00:00:00"/>
    <x v="3"/>
  </r>
  <r>
    <x v="438"/>
    <n v="23293"/>
    <s v="HEFT1-93410"/>
    <n v="247"/>
    <n v="30193.7"/>
    <n v="30193.7"/>
    <n v="4"/>
    <s v="NONREC_TAX"/>
    <n v="2781165"/>
    <n v="0"/>
    <s v="LOCUM SERVICES"/>
    <s v="LOCUM SERVICES"/>
    <d v="2016-05-08T00:00:00"/>
    <x v="3"/>
  </r>
  <r>
    <x v="438"/>
    <n v="23293"/>
    <s v="HEFT1-93410"/>
    <n v="247"/>
    <n v="30193.7"/>
    <n v="30193.7"/>
    <n v="6"/>
    <s v="NONREC_TAX"/>
    <n v="2781165"/>
    <n v="0"/>
    <s v="LOCUM SERVICES"/>
    <s v="LOCUM SERVICES"/>
    <d v="2016-05-08T00:00:00"/>
    <x v="3"/>
  </r>
  <r>
    <x v="438"/>
    <n v="23293"/>
    <s v="HEFT1-93410"/>
    <n v="247"/>
    <n v="30193.7"/>
    <n v="30193.7"/>
    <n v="8"/>
    <s v="NONREC_TAX"/>
    <n v="2781165"/>
    <n v="0"/>
    <s v="LOCUM SERVICES"/>
    <s v="LOCUM SERVICES"/>
    <d v="2016-05-08T00:00:00"/>
    <x v="3"/>
  </r>
  <r>
    <x v="438"/>
    <n v="23293"/>
    <s v="HEFT1-93410"/>
    <n v="247"/>
    <n v="30193.7"/>
    <n v="30193.7"/>
    <n v="10"/>
    <s v="NONREC_TAX"/>
    <n v="2781165"/>
    <n v="0"/>
    <s v="LOCUM SERVICES"/>
    <s v="LOCUM SERVICES"/>
    <d v="2016-05-08T00:00:00"/>
    <x v="3"/>
  </r>
  <r>
    <x v="438"/>
    <n v="23293"/>
    <s v="HEFT1-93410"/>
    <n v="247"/>
    <n v="30193.7"/>
    <n v="30193.7"/>
    <n v="12"/>
    <s v="NONREC_TAX"/>
    <n v="2781165"/>
    <n v="0"/>
    <s v="LOCUM SERVICES"/>
    <s v="LOCUM SERVICES"/>
    <d v="2016-05-08T00:00:00"/>
    <x v="3"/>
  </r>
  <r>
    <x v="438"/>
    <n v="23293"/>
    <s v="HEFT1-93410C"/>
    <n v="247"/>
    <n v="0"/>
    <n v="0"/>
    <n v="1"/>
    <s v="ITEM"/>
    <n v="2792605"/>
    <n v="-5980.24"/>
    <s v="LOCUM SERVICES money returned 26.05.16 BL"/>
    <s v="LOCUM SERVICES"/>
    <d v="2016-05-08T00:00:00"/>
    <x v="3"/>
  </r>
  <r>
    <x v="438"/>
    <n v="23293"/>
    <s v="HEFT1-93410C"/>
    <n v="247"/>
    <n v="0"/>
    <n v="0"/>
    <n v="1"/>
    <s v="ITEM"/>
    <n v="2792605"/>
    <n v="-5720.23"/>
    <s v="LOCUM SERVICES money returned 26.05.16 BL"/>
    <s v="LOCUM SERVICES"/>
    <d v="2016-05-08T00:00:00"/>
    <x v="3"/>
  </r>
  <r>
    <x v="438"/>
    <n v="23293"/>
    <s v="HEFT1-93410C"/>
    <n v="247"/>
    <n v="0"/>
    <n v="0"/>
    <n v="1"/>
    <s v="ITEM"/>
    <n v="2792605"/>
    <n v="-4972.7"/>
    <s v="LOCUM SERVICES money returned 26.05.16 BL"/>
    <s v="LOCUM SERVICES"/>
    <d v="2016-05-08T00:00:00"/>
    <x v="3"/>
  </r>
  <r>
    <x v="438"/>
    <n v="23293"/>
    <s v="HEFT1-93410C"/>
    <n v="247"/>
    <n v="0"/>
    <n v="0"/>
    <n v="1"/>
    <s v="ITEM"/>
    <n v="2792605"/>
    <n v="-3120.12"/>
    <s v="LOCUM SERVICES money returned 26.05.16 BL"/>
    <s v="LOCUM SERVICES"/>
    <d v="2016-05-08T00:00:00"/>
    <x v="3"/>
  </r>
  <r>
    <x v="438"/>
    <n v="23293"/>
    <s v="HEFT1-93410C"/>
    <n v="247"/>
    <n v="0"/>
    <n v="0"/>
    <n v="1"/>
    <s v="ITEM"/>
    <n v="2792605"/>
    <n v="-5947.73"/>
    <s v="LOCUM SERVICES money returned 26.05.16 BL"/>
    <s v="LOCUM SERVICES"/>
    <d v="2016-05-08T00:00:00"/>
    <x v="3"/>
  </r>
  <r>
    <x v="438"/>
    <n v="23293"/>
    <s v="HEFT1-93410C"/>
    <n v="247"/>
    <n v="0"/>
    <n v="0"/>
    <n v="1"/>
    <s v="ITEM"/>
    <n v="2792605"/>
    <n v="-4452.68"/>
    <s v="LOCUM SERVICES money returned 26.05.16 BL"/>
    <s v="LOCUM SERVICES"/>
    <d v="2016-05-08T00:00:00"/>
    <x v="3"/>
  </r>
  <r>
    <x v="438"/>
    <n v="23293"/>
    <s v="HEFT1-93410C"/>
    <n v="247"/>
    <n v="0"/>
    <n v="0"/>
    <n v="2"/>
    <s v="NONREC_TAX"/>
    <n v="2792605"/>
    <n v="0"/>
    <s v="LOCUM SERVICES money returned 26.05.16 BL"/>
    <s v="LOCUM SERVICES"/>
    <d v="2016-05-08T00:00:00"/>
    <x v="3"/>
  </r>
  <r>
    <x v="438"/>
    <n v="23293"/>
    <s v="HEFT1-93410C"/>
    <n v="247"/>
    <n v="0"/>
    <n v="0"/>
    <n v="4"/>
    <s v="NONREC_TAX"/>
    <n v="2792605"/>
    <n v="0"/>
    <s v="LOCUM SERVICES money returned 26.05.16 BL"/>
    <s v="LOCUM SERVICES"/>
    <d v="2016-05-08T00:00:00"/>
    <x v="3"/>
  </r>
  <r>
    <x v="438"/>
    <n v="23293"/>
    <s v="HEFT1-93410C"/>
    <n v="247"/>
    <n v="0"/>
    <n v="0"/>
    <n v="6"/>
    <s v="NONREC_TAX"/>
    <n v="2792605"/>
    <n v="0"/>
    <s v="LOCUM SERVICES money returned 26.05.16 BL"/>
    <s v="LOCUM SERVICES"/>
    <d v="2016-05-08T00:00:00"/>
    <x v="3"/>
  </r>
  <r>
    <x v="438"/>
    <n v="23293"/>
    <s v="HEFT1-93410C"/>
    <n v="247"/>
    <n v="0"/>
    <n v="0"/>
    <n v="8"/>
    <s v="NONREC_TAX"/>
    <n v="2792605"/>
    <n v="0"/>
    <s v="LOCUM SERVICES money returned 26.05.16 BL"/>
    <s v="LOCUM SERVICES"/>
    <d v="2016-05-08T00:00:00"/>
    <x v="3"/>
  </r>
  <r>
    <x v="438"/>
    <n v="23293"/>
    <s v="HEFT1-93410C"/>
    <n v="247"/>
    <n v="0"/>
    <n v="0"/>
    <n v="10"/>
    <s v="NONREC_TAX"/>
    <n v="2792605"/>
    <n v="0"/>
    <s v="LOCUM SERVICES money returned 26.05.16 BL"/>
    <s v="LOCUM SERVICES"/>
    <d v="2016-05-08T00:00:00"/>
    <x v="3"/>
  </r>
  <r>
    <x v="438"/>
    <n v="23293"/>
    <s v="HEFT1-93410C"/>
    <n v="247"/>
    <n v="0"/>
    <n v="0"/>
    <n v="12"/>
    <s v="NONREC_TAX"/>
    <n v="2792605"/>
    <n v="0"/>
    <s v="LOCUM SERVICES money returned 26.05.16 BL"/>
    <s v="LOCUM SERVICES"/>
    <d v="2016-05-08T00:00:00"/>
    <x v="3"/>
  </r>
  <r>
    <x v="435"/>
    <n v="24401"/>
    <s v="HEFT1-93417"/>
    <n v="247"/>
    <n v="579.07000000000005"/>
    <n v="579.07000000000005"/>
    <n v="1"/>
    <s v="ITEM"/>
    <n v="2781172"/>
    <n v="-2631.06"/>
    <s v="LOCUM SERVICES"/>
    <s v="LOCUM SERVICES"/>
    <d v="2016-05-08T00:00:00"/>
    <x v="3"/>
  </r>
  <r>
    <x v="435"/>
    <n v="24401"/>
    <s v="HEFT1-93417"/>
    <n v="247"/>
    <n v="579.07000000000005"/>
    <n v="579.07000000000005"/>
    <n v="1"/>
    <s v="ITEM"/>
    <n v="2781172"/>
    <n v="3087.51"/>
    <s v="LOCUM SERVICES"/>
    <s v="LOCUM SERVICES"/>
    <d v="2016-05-08T00:00:00"/>
    <x v="3"/>
  </r>
  <r>
    <x v="435"/>
    <n v="24401"/>
    <s v="HEFT1-93417"/>
    <n v="247"/>
    <n v="579.07000000000005"/>
    <n v="579.07000000000005"/>
    <n v="1"/>
    <s v="ITEM"/>
    <n v="2781172"/>
    <n v="703"/>
    <s v="LOCUM SERVICES"/>
    <s v="LOCUM SERVICES"/>
    <d v="2016-05-08T00:00:00"/>
    <x v="3"/>
  </r>
  <r>
    <x v="435"/>
    <n v="24401"/>
    <s v="HEFT1-93417"/>
    <n v="247"/>
    <n v="579.07000000000005"/>
    <n v="579.07000000000005"/>
    <n v="1"/>
    <s v="ITEM"/>
    <n v="2781172"/>
    <n v="-580.38"/>
    <s v="LOCUM SERVICES"/>
    <s v="LOCUM SERVICES"/>
    <d v="2016-05-08T00:00:00"/>
    <x v="3"/>
  </r>
  <r>
    <x v="435"/>
    <n v="24401"/>
    <s v="HEFT1-93417"/>
    <n v="247"/>
    <n v="579.07000000000005"/>
    <n v="579.07000000000005"/>
    <n v="2"/>
    <s v="NONREC_TAX"/>
    <n v="2781172"/>
    <n v="0"/>
    <s v="LOCUM SERVICES"/>
    <s v="LOCUM SERVICES"/>
    <d v="2016-05-08T00:00:00"/>
    <x v="3"/>
  </r>
  <r>
    <x v="435"/>
    <n v="24401"/>
    <s v="HEFT1-93417"/>
    <n v="247"/>
    <n v="579.07000000000005"/>
    <n v="579.07000000000005"/>
    <n v="4"/>
    <s v="NONREC_TAX"/>
    <n v="2781172"/>
    <n v="0"/>
    <s v="LOCUM SERVICES"/>
    <s v="LOCUM SERVICES"/>
    <d v="2016-05-08T00:00:00"/>
    <x v="3"/>
  </r>
  <r>
    <x v="435"/>
    <n v="24401"/>
    <s v="HEFT1-93417"/>
    <n v="247"/>
    <n v="579.07000000000005"/>
    <n v="579.07000000000005"/>
    <n v="6"/>
    <s v="NONREC_TAX"/>
    <n v="2781172"/>
    <n v="0"/>
    <s v="LOCUM SERVICES"/>
    <s v="LOCUM SERVICES"/>
    <d v="2016-05-08T00:00:00"/>
    <x v="3"/>
  </r>
  <r>
    <x v="435"/>
    <n v="24401"/>
    <s v="HEFT1-93417"/>
    <n v="247"/>
    <n v="579.07000000000005"/>
    <n v="579.07000000000005"/>
    <n v="8"/>
    <s v="NONREC_TAX"/>
    <n v="2781172"/>
    <n v="0"/>
    <s v="LOCUM SERVICES"/>
    <s v="LOCUM SERVICES"/>
    <d v="2016-05-08T00:00:00"/>
    <x v="3"/>
  </r>
  <r>
    <x v="435"/>
    <n v="24401"/>
    <s v="HEFT1-94248"/>
    <n v="247"/>
    <n v="9.5"/>
    <n v="9.5"/>
    <n v="1"/>
    <s v="ITEM"/>
    <n v="2786466"/>
    <n v="9.5"/>
    <s v="LOCUM SERVICES"/>
    <s v="LOCUM SERVICES"/>
    <d v="2016-05-15T00:00:00"/>
    <x v="3"/>
  </r>
  <r>
    <x v="435"/>
    <n v="24401"/>
    <s v="HEFT1-94248"/>
    <n v="247"/>
    <n v="9.5"/>
    <n v="9.5"/>
    <n v="2"/>
    <s v="NONREC_TAX"/>
    <n v="2786466"/>
    <n v="0"/>
    <s v="LOCUM SERVICES"/>
    <s v="LOCUM SERVICES"/>
    <d v="2016-05-15T00:00:00"/>
    <x v="3"/>
  </r>
  <r>
    <x v="5"/>
    <n v="23087"/>
    <s v="HEFT1-93373"/>
    <n v="247"/>
    <n v="449.76"/>
    <n v="449.76"/>
    <n v="1"/>
    <s v="ITEM"/>
    <n v="2781128"/>
    <n v="51.8"/>
    <s v="RECRUITMENT FINDERS FEE COMMISSION ONLY"/>
    <s v="RECRUITMENT FINDERS FEE COMMISSION ONLY"/>
    <d v="2016-05-08T00:00:00"/>
    <x v="3"/>
  </r>
  <r>
    <x v="5"/>
    <n v="23087"/>
    <s v="HEFT1-93373"/>
    <n v="247"/>
    <n v="449.76"/>
    <n v="449.76"/>
    <n v="1"/>
    <s v="ITEM"/>
    <n v="2781128"/>
    <n v="227.5"/>
    <s v="RECRUITMENT FINDERS FEE COMMISSION ONLY"/>
    <s v="RECRUITMENT FINDERS FEE COMMISSION ONLY"/>
    <d v="2016-05-08T00:00:00"/>
    <x v="3"/>
  </r>
  <r>
    <x v="5"/>
    <n v="23087"/>
    <s v="HEFT1-93373"/>
    <n v="247"/>
    <n v="449.76"/>
    <n v="449.76"/>
    <n v="1"/>
    <s v="ITEM"/>
    <n v="2781128"/>
    <n v="-238"/>
    <s v="RECRUITMENT FINDERS FEE COMMISSION ONLY"/>
    <s v="RECRUITMENT FINDERS FEE COMMISSION ONLY"/>
    <d v="2016-05-08T00:00:00"/>
    <x v="3"/>
  </r>
  <r>
    <x v="5"/>
    <n v="23087"/>
    <s v="HEFT1-93373"/>
    <n v="247"/>
    <n v="449.76"/>
    <n v="449.76"/>
    <n v="1"/>
    <s v="ITEM"/>
    <n v="2781128"/>
    <n v="-52.5"/>
    <s v="RECRUITMENT FINDERS FEE COMMISSION ONLY"/>
    <s v="RECRUITMENT FINDERS FEE COMMISSION ONLY"/>
    <d v="2016-05-08T00:00:00"/>
    <x v="3"/>
  </r>
  <r>
    <x v="5"/>
    <n v="23087"/>
    <s v="HEFT1-93373"/>
    <n v="247"/>
    <n v="449.76"/>
    <n v="449.76"/>
    <n v="12"/>
    <s v="NONREC_TAX"/>
    <n v="2781128"/>
    <n v="0"/>
    <s v="RECRUITMENT FINDERS FEE COMMISSION ONLY"/>
    <s v="RECRUITMENT FINDERS FEE COMMISSION ONLY"/>
    <d v="2016-05-08T00:00:00"/>
    <x v="3"/>
  </r>
  <r>
    <x v="5"/>
    <n v="23087"/>
    <s v="HEFT1-93373"/>
    <n v="247"/>
    <n v="449.76"/>
    <n v="449.76"/>
    <n v="14"/>
    <s v="NONREC_TAX"/>
    <n v="2781128"/>
    <n v="0"/>
    <s v="RECRUITMENT FINDERS FEE COMMISSION ONLY"/>
    <s v="RECRUITMENT FINDERS FEE COMMISSION ONLY"/>
    <d v="2016-05-08T00:00:00"/>
    <x v="3"/>
  </r>
  <r>
    <x v="5"/>
    <n v="23087"/>
    <s v="HEFT1-93373"/>
    <n v="247"/>
    <n v="449.76"/>
    <n v="449.76"/>
    <n v="16"/>
    <s v="NONREC_TAX"/>
    <n v="2781128"/>
    <n v="0"/>
    <s v="RECRUITMENT FINDERS FEE COMMISSION ONLY"/>
    <s v="RECRUITMENT FINDERS FEE COMMISSION ONLY"/>
    <d v="2016-05-08T00:00:00"/>
    <x v="3"/>
  </r>
  <r>
    <x v="5"/>
    <n v="23087"/>
    <s v="HEFT1-93373"/>
    <n v="247"/>
    <n v="449.76"/>
    <n v="449.76"/>
    <n v="20"/>
    <s v="NONREC_TAX"/>
    <n v="2781128"/>
    <n v="0"/>
    <s v="RECRUITMENT FINDERS FEE COMMISSION ONLY"/>
    <s v="RECRUITMENT FINDERS FEE COMMISSION ONLY"/>
    <d v="2016-05-08T00:00:00"/>
    <x v="3"/>
  </r>
  <r>
    <x v="5"/>
    <n v="23087"/>
    <s v="HEFT1-94214"/>
    <n v="247"/>
    <n v="687.84"/>
    <n v="687.84"/>
    <n v="1"/>
    <s v="ITEM"/>
    <n v="2786432"/>
    <n v="0.7"/>
    <s v="RECRUITMENT FINDERS FEE COMMISSION ONLY"/>
    <s v="RECRUITMENT FINDERS FEE COMMISSION ONLY"/>
    <d v="2016-05-15T00:00:00"/>
    <x v="3"/>
  </r>
  <r>
    <x v="5"/>
    <n v="23087"/>
    <s v="HEFT1-94214"/>
    <n v="247"/>
    <n v="687.84"/>
    <n v="687.84"/>
    <n v="4"/>
    <s v="NONREC_TAX"/>
    <n v="2786432"/>
    <n v="0"/>
    <s v="RECRUITMENT FINDERS FEE COMMISSION ONLY"/>
    <s v="RECRUITMENT FINDERS FEE COMMISSION ONLY"/>
    <d v="2016-05-15T00:00:00"/>
    <x v="3"/>
  </r>
  <r>
    <x v="109"/>
    <n v="20250"/>
    <s v="HEFT1-93379"/>
    <n v="247"/>
    <n v="3224.24"/>
    <n v="3224.24"/>
    <n v="1"/>
    <s v="ITEM"/>
    <n v="2781134"/>
    <n v="484"/>
    <s v="RECRUITMENT FINDERS FEE COMMISSION ONLY"/>
    <s v="RECRUITMENT FINDERS FEE COMMISSION ONLY"/>
    <d v="2016-05-08T00:00:00"/>
    <x v="3"/>
  </r>
  <r>
    <x v="109"/>
    <n v="20250"/>
    <s v="HEFT1-93379"/>
    <n v="247"/>
    <n v="3224.24"/>
    <n v="3224.24"/>
    <n v="1"/>
    <s v="ITEM"/>
    <n v="2781134"/>
    <n v="506"/>
    <s v="RECRUITMENT FINDERS FEE COMMISSION ONLY"/>
    <s v="RECRUITMENT FINDERS FEE COMMISSION ONLY"/>
    <d v="2016-05-08T00:00:00"/>
    <x v="3"/>
  </r>
  <r>
    <x v="109"/>
    <n v="20250"/>
    <s v="HEFT1-93379"/>
    <n v="247"/>
    <n v="3224.24"/>
    <n v="3224.24"/>
    <n v="1"/>
    <s v="ITEM"/>
    <n v="2781134"/>
    <n v="420.75"/>
    <s v="RECRUITMENT FINDERS FEE COMMISSION ONLY"/>
    <s v="RECRUITMENT FINDERS FEE COMMISSION ONLY"/>
    <d v="2016-05-08T00:00:00"/>
    <x v="3"/>
  </r>
  <r>
    <x v="109"/>
    <n v="20250"/>
    <s v="HEFT1-93379"/>
    <n v="247"/>
    <n v="3224.24"/>
    <n v="3224.24"/>
    <n v="1"/>
    <s v="ITEM"/>
    <n v="2781134"/>
    <n v="264"/>
    <s v="RECRUITMENT FINDERS FEE COMMISSION ONLY"/>
    <s v="RECRUITMENT FINDERS FEE COMMISSION ONLY"/>
    <d v="2016-05-08T00:00:00"/>
    <x v="3"/>
  </r>
  <r>
    <x v="109"/>
    <n v="20250"/>
    <s v="HEFT1-93379"/>
    <n v="247"/>
    <n v="3224.24"/>
    <n v="3224.24"/>
    <n v="1"/>
    <s v="ITEM"/>
    <n v="2781134"/>
    <n v="503.25"/>
    <s v="RECRUITMENT FINDERS FEE COMMISSION ONLY"/>
    <s v="RECRUITMENT FINDERS FEE COMMISSION ONLY"/>
    <d v="2016-05-08T00:00:00"/>
    <x v="3"/>
  </r>
  <r>
    <x v="109"/>
    <n v="20250"/>
    <s v="HEFT1-93379"/>
    <n v="247"/>
    <n v="3224.24"/>
    <n v="3224.24"/>
    <n v="1"/>
    <s v="ITEM"/>
    <n v="2781134"/>
    <n v="376.75"/>
    <s v="RECRUITMENT FINDERS FEE COMMISSION ONLY"/>
    <s v="RECRUITMENT FINDERS FEE COMMISSION ONLY"/>
    <d v="2016-05-08T00:00:00"/>
    <x v="3"/>
  </r>
  <r>
    <x v="109"/>
    <n v="20250"/>
    <s v="HEFT1-93379"/>
    <n v="247"/>
    <n v="3224.24"/>
    <n v="3224.24"/>
    <n v="4"/>
    <s v="NONREC_TAX"/>
    <n v="2781134"/>
    <n v="0"/>
    <s v="RECRUITMENT FINDERS FEE COMMISSION ONLY"/>
    <s v="RECRUITMENT FINDERS FEE COMMISSION ONLY"/>
    <d v="2016-05-08T00:00:00"/>
    <x v="3"/>
  </r>
  <r>
    <x v="109"/>
    <n v="20250"/>
    <s v="HEFT1-93379"/>
    <n v="247"/>
    <n v="3224.24"/>
    <n v="3224.24"/>
    <n v="6"/>
    <s v="NONREC_TAX"/>
    <n v="2781134"/>
    <n v="0"/>
    <s v="RECRUITMENT FINDERS FEE COMMISSION ONLY"/>
    <s v="RECRUITMENT FINDERS FEE COMMISSION ONLY"/>
    <d v="2016-05-08T00:00:00"/>
    <x v="3"/>
  </r>
  <r>
    <x v="109"/>
    <n v="20250"/>
    <s v="HEFT1-93379"/>
    <n v="247"/>
    <n v="3224.24"/>
    <n v="3224.24"/>
    <n v="8"/>
    <s v="NONREC_TAX"/>
    <n v="2781134"/>
    <n v="0"/>
    <s v="RECRUITMENT FINDERS FEE COMMISSION ONLY"/>
    <s v="RECRUITMENT FINDERS FEE COMMISSION ONLY"/>
    <d v="2016-05-08T00:00:00"/>
    <x v="3"/>
  </r>
  <r>
    <x v="109"/>
    <n v="20250"/>
    <s v="HEFT1-93379"/>
    <n v="247"/>
    <n v="3224.24"/>
    <n v="3224.24"/>
    <n v="10"/>
    <s v="NONREC_TAX"/>
    <n v="2781134"/>
    <n v="0"/>
    <s v="RECRUITMENT FINDERS FEE COMMISSION ONLY"/>
    <s v="RECRUITMENT FINDERS FEE COMMISSION ONLY"/>
    <d v="2016-05-08T00:00:00"/>
    <x v="3"/>
  </r>
  <r>
    <x v="109"/>
    <n v="20250"/>
    <s v="HEFT1-93379"/>
    <n v="247"/>
    <n v="3224.24"/>
    <n v="3224.24"/>
    <n v="12"/>
    <s v="NONREC_TAX"/>
    <n v="2781134"/>
    <n v="0"/>
    <s v="RECRUITMENT FINDERS FEE COMMISSION ONLY"/>
    <s v="RECRUITMENT FINDERS FEE COMMISSION ONLY"/>
    <d v="2016-05-08T00:00:00"/>
    <x v="3"/>
  </r>
  <r>
    <x v="109"/>
    <n v="20250"/>
    <s v="HEFT1-93379"/>
    <n v="247"/>
    <n v="3224.24"/>
    <n v="3224.24"/>
    <n v="14"/>
    <s v="NONREC_TAX"/>
    <n v="2781134"/>
    <n v="0"/>
    <s v="RECRUITMENT FINDERS FEE COMMISSION ONLY"/>
    <s v="RECRUITMENT FINDERS FEE COMMISSION ONLY"/>
    <d v="2016-05-08T00:00:00"/>
    <x v="3"/>
  </r>
  <r>
    <x v="11"/>
    <n v="17338"/>
    <s v="HEFT1-94211"/>
    <n v="247"/>
    <n v="2332.94"/>
    <n v="2332.94"/>
    <n v="1"/>
    <s v="ITEM"/>
    <n v="2786429"/>
    <n v="9.75"/>
    <s v="RECRUITMENT FINDERS FEE COMMISSION ONLY"/>
    <s v="RECRUITMENT FINDERS FEE COMMISSION ONLY"/>
    <d v="2016-05-15T00:00:00"/>
    <x v="3"/>
  </r>
  <r>
    <x v="11"/>
    <n v="17338"/>
    <s v="HEFT1-94211"/>
    <n v="247"/>
    <n v="2332.94"/>
    <n v="2332.94"/>
    <n v="1"/>
    <s v="ITEM"/>
    <n v="2786429"/>
    <n v="302.25"/>
    <s v="RECRUITMENT FINDERS FEE COMMISSION ONLY"/>
    <s v="RECRUITMENT FINDERS FEE COMMISSION ONLY"/>
    <d v="2016-05-15T00:00:00"/>
    <x v="3"/>
  </r>
  <r>
    <x v="11"/>
    <n v="17338"/>
    <s v="HEFT1-94211"/>
    <n v="247"/>
    <n v="2332.94"/>
    <n v="2332.94"/>
    <n v="1"/>
    <s v="ITEM"/>
    <n v="2786429"/>
    <n v="305.5"/>
    <s v="RECRUITMENT FINDERS FEE COMMISSION ONLY"/>
    <s v="RECRUITMENT FINDERS FEE COMMISSION ONLY"/>
    <d v="2016-05-15T00:00:00"/>
    <x v="3"/>
  </r>
  <r>
    <x v="11"/>
    <n v="17338"/>
    <s v="HEFT1-94211"/>
    <n v="247"/>
    <n v="2332.94"/>
    <n v="2332.94"/>
    <n v="1"/>
    <s v="ITEM"/>
    <n v="2786429"/>
    <n v="6.5"/>
    <s v="RECRUITMENT FINDERS FEE COMMISSION ONLY"/>
    <s v="RECRUITMENT FINDERS FEE COMMISSION ONLY"/>
    <d v="2016-05-15T00:00:00"/>
    <x v="3"/>
  </r>
  <r>
    <x v="11"/>
    <n v="17338"/>
    <s v="HEFT1-94211"/>
    <n v="247"/>
    <n v="2332.94"/>
    <n v="2332.94"/>
    <n v="1"/>
    <s v="ITEM"/>
    <n v="2786429"/>
    <n v="263.25"/>
    <s v="RECRUITMENT FINDERS FEE COMMISSION ONLY"/>
    <s v="RECRUITMENT FINDERS FEE COMMISSION ONLY"/>
    <d v="2016-05-15T00:00:00"/>
    <x v="3"/>
  </r>
  <r>
    <x v="11"/>
    <n v="17338"/>
    <s v="HEFT1-94211"/>
    <n v="247"/>
    <n v="2332.94"/>
    <n v="2332.94"/>
    <n v="1"/>
    <s v="ITEM"/>
    <n v="2786429"/>
    <n v="256.75"/>
    <s v="RECRUITMENT FINDERS FEE COMMISSION ONLY"/>
    <s v="RECRUITMENT FINDERS FEE COMMISSION ONLY"/>
    <d v="2016-05-15T00:00:00"/>
    <x v="3"/>
  </r>
  <r>
    <x v="11"/>
    <n v="17338"/>
    <s v="HEFT1-94211"/>
    <n v="247"/>
    <n v="2332.94"/>
    <n v="2332.94"/>
    <n v="14"/>
    <s v="NONREC_TAX"/>
    <n v="2786429"/>
    <n v="0"/>
    <s v="RECRUITMENT FINDERS FEE COMMISSION ONLY"/>
    <s v="RECRUITMENT FINDERS FEE COMMISSION ONLY"/>
    <d v="2016-05-15T00:00:00"/>
    <x v="3"/>
  </r>
  <r>
    <x v="11"/>
    <n v="17338"/>
    <s v="HEFT1-94211"/>
    <n v="247"/>
    <n v="2332.94"/>
    <n v="2332.94"/>
    <n v="16"/>
    <s v="NONREC_TAX"/>
    <n v="2786429"/>
    <n v="0"/>
    <s v="RECRUITMENT FINDERS FEE COMMISSION ONLY"/>
    <s v="RECRUITMENT FINDERS FEE COMMISSION ONLY"/>
    <d v="2016-05-15T00:00:00"/>
    <x v="3"/>
  </r>
  <r>
    <x v="11"/>
    <n v="17338"/>
    <s v="HEFT1-94211"/>
    <n v="247"/>
    <n v="2332.94"/>
    <n v="2332.94"/>
    <n v="18"/>
    <s v="NONREC_TAX"/>
    <n v="2786429"/>
    <n v="0"/>
    <s v="RECRUITMENT FINDERS FEE COMMISSION ONLY"/>
    <s v="RECRUITMENT FINDERS FEE COMMISSION ONLY"/>
    <d v="2016-05-15T00:00:00"/>
    <x v="3"/>
  </r>
  <r>
    <x v="11"/>
    <n v="17338"/>
    <s v="HEFT1-94211"/>
    <n v="247"/>
    <n v="2332.94"/>
    <n v="2332.94"/>
    <n v="20"/>
    <s v="NONREC_TAX"/>
    <n v="2786429"/>
    <n v="0"/>
    <s v="RECRUITMENT FINDERS FEE COMMISSION ONLY"/>
    <s v="RECRUITMENT FINDERS FEE COMMISSION ONLY"/>
    <d v="2016-05-15T00:00:00"/>
    <x v="3"/>
  </r>
  <r>
    <x v="11"/>
    <n v="17338"/>
    <s v="HEFT1-94211"/>
    <n v="247"/>
    <n v="2332.94"/>
    <n v="2332.94"/>
    <n v="22"/>
    <s v="NONREC_TAX"/>
    <n v="2786429"/>
    <n v="0"/>
    <s v="RECRUITMENT FINDERS FEE COMMISSION ONLY"/>
    <s v="RECRUITMENT FINDERS FEE COMMISSION ONLY"/>
    <d v="2016-05-15T00:00:00"/>
    <x v="3"/>
  </r>
  <r>
    <x v="11"/>
    <n v="17338"/>
    <s v="HEFT1-94211"/>
    <n v="247"/>
    <n v="2332.94"/>
    <n v="2332.94"/>
    <n v="24"/>
    <s v="NONREC_TAX"/>
    <n v="2786429"/>
    <n v="0"/>
    <s v="RECRUITMENT FINDERS FEE COMMISSION ONLY"/>
    <s v="RECRUITMENT FINDERS FEE COMMISSION ONLY"/>
    <d v="2016-05-15T00:00:00"/>
    <x v="3"/>
  </r>
  <r>
    <x v="1"/>
    <n v="21525"/>
    <s v="HEFT1-93369"/>
    <n v="247"/>
    <n v="1568.32"/>
    <n v="1568.32"/>
    <n v="1"/>
    <s v="ITEM"/>
    <n v="2781124"/>
    <n v="3.25"/>
    <s v="RECRUITMENT FINDERS FEE COMMISSION ONLY"/>
    <s v="RECRUITMENT FINDERS FEE COMMISSION ONLY"/>
    <d v="2016-05-08T00:00:00"/>
    <x v="3"/>
  </r>
  <r>
    <x v="1"/>
    <n v="21525"/>
    <s v="HEFT1-93369"/>
    <n v="247"/>
    <n v="1568.32"/>
    <n v="1568.32"/>
    <n v="1"/>
    <s v="ITEM"/>
    <n v="2781124"/>
    <n v="295.75"/>
    <s v="RECRUITMENT FINDERS FEE COMMISSION ONLY"/>
    <s v="RECRUITMENT FINDERS FEE COMMISSION ONLY"/>
    <d v="2016-05-08T00:00:00"/>
    <x v="3"/>
  </r>
  <r>
    <x v="1"/>
    <n v="21525"/>
    <s v="HEFT1-93369"/>
    <n v="247"/>
    <n v="1568.32"/>
    <n v="1568.32"/>
    <n v="1"/>
    <s v="ITEM"/>
    <n v="2781124"/>
    <n v="227.5"/>
    <s v="RECRUITMENT FINDERS FEE COMMISSION ONLY"/>
    <s v="RECRUITMENT FINDERS FEE COMMISSION ONLY"/>
    <d v="2016-05-08T00:00:00"/>
    <x v="3"/>
  </r>
  <r>
    <x v="1"/>
    <n v="21525"/>
    <s v="HEFT1-93369"/>
    <n v="247"/>
    <n v="1568.32"/>
    <n v="1568.32"/>
    <n v="30"/>
    <s v="NONREC_TAX"/>
    <n v="2781124"/>
    <n v="0"/>
    <s v="RECRUITMENT FINDERS FEE COMMISSION ONLY"/>
    <s v="RECRUITMENT FINDERS FEE COMMISSION ONLY"/>
    <d v="2016-05-08T00:00:00"/>
    <x v="3"/>
  </r>
  <r>
    <x v="1"/>
    <n v="21525"/>
    <s v="HEFT1-93369"/>
    <n v="247"/>
    <n v="1568.32"/>
    <n v="1568.32"/>
    <n v="32"/>
    <s v="NONREC_TAX"/>
    <n v="2781124"/>
    <n v="0"/>
    <s v="RECRUITMENT FINDERS FEE COMMISSION ONLY"/>
    <s v="RECRUITMENT FINDERS FEE COMMISSION ONLY"/>
    <d v="2016-05-08T00:00:00"/>
    <x v="3"/>
  </r>
  <r>
    <x v="1"/>
    <n v="21525"/>
    <s v="HEFT1-93369"/>
    <n v="247"/>
    <n v="1568.32"/>
    <n v="1568.32"/>
    <n v="34"/>
    <s v="NONREC_TAX"/>
    <n v="2781124"/>
    <n v="0"/>
    <s v="RECRUITMENT FINDERS FEE COMMISSION ONLY"/>
    <s v="RECRUITMENT FINDERS FEE COMMISSION ONLY"/>
    <d v="2016-05-08T00:00:00"/>
    <x v="3"/>
  </r>
  <r>
    <x v="1"/>
    <n v="21525"/>
    <s v="HEFT1-94213"/>
    <n v="247"/>
    <n v="2505"/>
    <n v="2505"/>
    <n v="1"/>
    <s v="ITEM"/>
    <n v="2786431"/>
    <n v="470"/>
    <s v="RECRUITMENT FINDERS FEE COMMISSION ONLY"/>
    <s v="RECRUITMENT FINDERS FEE COMMISSION ONLY"/>
    <d v="2016-05-15T00:00:00"/>
    <x v="3"/>
  </r>
  <r>
    <x v="1"/>
    <n v="21525"/>
    <s v="HEFT1-94213"/>
    <n v="247"/>
    <n v="2505"/>
    <n v="2505"/>
    <n v="1"/>
    <s v="ITEM"/>
    <n v="2786431"/>
    <n v="450"/>
    <s v="RECRUITMENT FINDERS FEE COMMISSION ONLY"/>
    <s v="RECRUITMENT FINDERS FEE COMMISSION ONLY"/>
    <d v="2016-05-15T00:00:00"/>
    <x v="3"/>
  </r>
  <r>
    <x v="1"/>
    <n v="21525"/>
    <s v="HEFT1-94213"/>
    <n v="247"/>
    <n v="2505"/>
    <n v="2505"/>
    <n v="1"/>
    <s v="ITEM"/>
    <n v="2786431"/>
    <n v="365"/>
    <s v="RECRUITMENT FINDERS FEE COMMISSION ONLY"/>
    <s v="RECRUITMENT FINDERS FEE COMMISSION ONLY"/>
    <d v="2016-05-15T00:00:00"/>
    <x v="3"/>
  </r>
  <r>
    <x v="1"/>
    <n v="21525"/>
    <s v="HEFT1-94213"/>
    <n v="247"/>
    <n v="2505"/>
    <n v="2505"/>
    <n v="1"/>
    <s v="ITEM"/>
    <n v="2786431"/>
    <n v="350"/>
    <s v="RECRUITMENT FINDERS FEE COMMISSION ONLY"/>
    <s v="RECRUITMENT FINDERS FEE COMMISSION ONLY"/>
    <d v="2016-05-15T00:00:00"/>
    <x v="3"/>
  </r>
  <r>
    <x v="1"/>
    <n v="21525"/>
    <s v="HEFT1-94213"/>
    <n v="247"/>
    <n v="2505"/>
    <n v="2505"/>
    <n v="1"/>
    <s v="ITEM"/>
    <n v="2786431"/>
    <n v="-237.25"/>
    <s v="RECRUITMENT FINDERS FEE COMMISSION ONLY"/>
    <s v="RECRUITMENT FINDERS FEE COMMISSION ONLY"/>
    <d v="2016-05-15T00:00:00"/>
    <x v="3"/>
  </r>
  <r>
    <x v="1"/>
    <n v="21525"/>
    <s v="HEFT1-94213"/>
    <n v="247"/>
    <n v="2505"/>
    <n v="2505"/>
    <n v="1"/>
    <s v="ITEM"/>
    <n v="2786431"/>
    <n v="440"/>
    <s v="RECRUITMENT FINDERS FEE COMMISSION ONLY"/>
    <s v="RECRUITMENT FINDERS FEE COMMISSION ONLY"/>
    <d v="2016-05-15T00:00:00"/>
    <x v="3"/>
  </r>
  <r>
    <x v="1"/>
    <n v="21525"/>
    <s v="HEFT1-94213"/>
    <n v="247"/>
    <n v="2505"/>
    <n v="2505"/>
    <n v="1"/>
    <s v="ITEM"/>
    <n v="2786431"/>
    <n v="-295.75"/>
    <s v="RECRUITMENT FINDERS FEE COMMISSION ONLY"/>
    <s v="RECRUITMENT FINDERS FEE COMMISSION ONLY"/>
    <d v="2016-05-15T00:00:00"/>
    <x v="3"/>
  </r>
  <r>
    <x v="1"/>
    <n v="21525"/>
    <s v="HEFT1-94213"/>
    <n v="247"/>
    <n v="2505"/>
    <n v="2505"/>
    <n v="1"/>
    <s v="ITEM"/>
    <n v="2786431"/>
    <n v="-3.25"/>
    <s v="RECRUITMENT FINDERS FEE COMMISSION ONLY"/>
    <s v="RECRUITMENT FINDERS FEE COMMISSION ONLY"/>
    <d v="2016-05-15T00:00:00"/>
    <x v="3"/>
  </r>
  <r>
    <x v="1"/>
    <n v="21525"/>
    <s v="HEFT1-94213"/>
    <n v="247"/>
    <n v="2505"/>
    <n v="2505"/>
    <n v="1"/>
    <s v="ITEM"/>
    <n v="2786431"/>
    <n v="-227.5"/>
    <s v="RECRUITMENT FINDERS FEE COMMISSION ONLY"/>
    <s v="RECRUITMENT FINDERS FEE COMMISSION ONLY"/>
    <d v="2016-05-15T00:00:00"/>
    <x v="3"/>
  </r>
  <r>
    <x v="1"/>
    <n v="21525"/>
    <s v="HEFT1-94213"/>
    <n v="247"/>
    <n v="2505"/>
    <n v="2505"/>
    <n v="1"/>
    <s v="ITEM"/>
    <n v="2786431"/>
    <n v="360"/>
    <s v="RECRUITMENT FINDERS FEE COMMISSION ONLY"/>
    <s v="RECRUITMENT FINDERS FEE COMMISSION ONLY"/>
    <d v="2016-05-15T00:00:00"/>
    <x v="3"/>
  </r>
  <r>
    <x v="1"/>
    <n v="21525"/>
    <s v="HEFT1-94213"/>
    <n v="247"/>
    <n v="2505"/>
    <n v="2505"/>
    <n v="1"/>
    <s v="ITEM"/>
    <n v="2786431"/>
    <n v="-234"/>
    <s v="RECRUITMENT FINDERS FEE COMMISSION ONLY"/>
    <s v="RECRUITMENT FINDERS FEE COMMISSION ONLY"/>
    <d v="2016-05-15T00:00:00"/>
    <x v="3"/>
  </r>
  <r>
    <x v="1"/>
    <n v="21525"/>
    <s v="HEFT1-94213"/>
    <n v="247"/>
    <n v="2505"/>
    <n v="2505"/>
    <n v="1"/>
    <s v="ITEM"/>
    <n v="2786431"/>
    <n v="-292.5"/>
    <s v="RECRUITMENT FINDERS FEE COMMISSION ONLY"/>
    <s v="RECRUITMENT FINDERS FEE COMMISSION ONLY"/>
    <d v="2016-05-15T00:00:00"/>
    <x v="3"/>
  </r>
  <r>
    <x v="1"/>
    <n v="21525"/>
    <s v="HEFT1-94213"/>
    <n v="247"/>
    <n v="2505"/>
    <n v="2505"/>
    <n v="28"/>
    <s v="NONREC_TAX"/>
    <n v="2786431"/>
    <n v="0"/>
    <s v="RECRUITMENT FINDERS FEE COMMISSION ONLY"/>
    <s v="RECRUITMENT FINDERS FEE COMMISSION ONLY"/>
    <d v="2016-05-15T00:00:00"/>
    <x v="3"/>
  </r>
  <r>
    <x v="1"/>
    <n v="21525"/>
    <s v="HEFT1-94213"/>
    <n v="247"/>
    <n v="2505"/>
    <n v="2505"/>
    <n v="30"/>
    <s v="NONREC_TAX"/>
    <n v="2786431"/>
    <n v="0"/>
    <s v="RECRUITMENT FINDERS FEE COMMISSION ONLY"/>
    <s v="RECRUITMENT FINDERS FEE COMMISSION ONLY"/>
    <d v="2016-05-15T00:00:00"/>
    <x v="3"/>
  </r>
  <r>
    <x v="1"/>
    <n v="21525"/>
    <s v="HEFT1-94213"/>
    <n v="247"/>
    <n v="2505"/>
    <n v="2505"/>
    <n v="32"/>
    <s v="NONREC_TAX"/>
    <n v="2786431"/>
    <n v="0"/>
    <s v="RECRUITMENT FINDERS FEE COMMISSION ONLY"/>
    <s v="RECRUITMENT FINDERS FEE COMMISSION ONLY"/>
    <d v="2016-05-15T00:00:00"/>
    <x v="3"/>
  </r>
  <r>
    <x v="1"/>
    <n v="21525"/>
    <s v="HEFT1-94213"/>
    <n v="247"/>
    <n v="2505"/>
    <n v="2505"/>
    <n v="34"/>
    <s v="NONREC_TAX"/>
    <n v="2786431"/>
    <n v="0"/>
    <s v="RECRUITMENT FINDERS FEE COMMISSION ONLY"/>
    <s v="RECRUITMENT FINDERS FEE COMMISSION ONLY"/>
    <d v="2016-05-15T00:00:00"/>
    <x v="3"/>
  </r>
  <r>
    <x v="1"/>
    <n v="21525"/>
    <s v="HEFT1-94213"/>
    <n v="247"/>
    <n v="2505"/>
    <n v="2505"/>
    <n v="36"/>
    <s v="NONREC_TAX"/>
    <n v="2786431"/>
    <n v="0"/>
    <s v="RECRUITMENT FINDERS FEE COMMISSION ONLY"/>
    <s v="RECRUITMENT FINDERS FEE COMMISSION ONLY"/>
    <d v="2016-05-15T00:00:00"/>
    <x v="3"/>
  </r>
  <r>
    <x v="1"/>
    <n v="21525"/>
    <s v="HEFT1-94213"/>
    <n v="247"/>
    <n v="2505"/>
    <n v="2505"/>
    <n v="38"/>
    <s v="NONREC_TAX"/>
    <n v="2786431"/>
    <n v="0"/>
    <s v="RECRUITMENT FINDERS FEE COMMISSION ONLY"/>
    <s v="RECRUITMENT FINDERS FEE COMMISSION ONLY"/>
    <d v="2016-05-15T00:00:00"/>
    <x v="3"/>
  </r>
  <r>
    <x v="1"/>
    <n v="21525"/>
    <s v="HEFT1-94213"/>
    <n v="247"/>
    <n v="2505"/>
    <n v="2505"/>
    <n v="40"/>
    <s v="NONREC_TAX"/>
    <n v="2786431"/>
    <n v="0"/>
    <s v="RECRUITMENT FINDERS FEE COMMISSION ONLY"/>
    <s v="RECRUITMENT FINDERS FEE COMMISSION ONLY"/>
    <d v="2016-05-15T00:00:00"/>
    <x v="3"/>
  </r>
  <r>
    <x v="1"/>
    <n v="21525"/>
    <s v="HEFT1-94213"/>
    <n v="247"/>
    <n v="2505"/>
    <n v="2505"/>
    <n v="42"/>
    <s v="NONREC_TAX"/>
    <n v="2786431"/>
    <n v="0"/>
    <s v="RECRUITMENT FINDERS FEE COMMISSION ONLY"/>
    <s v="RECRUITMENT FINDERS FEE COMMISSION ONLY"/>
    <d v="2016-05-15T00:00:00"/>
    <x v="3"/>
  </r>
  <r>
    <x v="1"/>
    <n v="21525"/>
    <s v="HEFT1-94213"/>
    <n v="247"/>
    <n v="2505"/>
    <n v="2505"/>
    <n v="44"/>
    <s v="NONREC_TAX"/>
    <n v="2786431"/>
    <n v="0"/>
    <s v="RECRUITMENT FINDERS FEE COMMISSION ONLY"/>
    <s v="RECRUITMENT FINDERS FEE COMMISSION ONLY"/>
    <d v="2016-05-15T00:00:00"/>
    <x v="3"/>
  </r>
  <r>
    <x v="1"/>
    <n v="21525"/>
    <s v="HEFT1-94213"/>
    <n v="247"/>
    <n v="2505"/>
    <n v="2505"/>
    <n v="46"/>
    <s v="NONREC_TAX"/>
    <n v="2786431"/>
    <n v="0"/>
    <s v="RECRUITMENT FINDERS FEE COMMISSION ONLY"/>
    <s v="RECRUITMENT FINDERS FEE COMMISSION ONLY"/>
    <d v="2016-05-15T00:00:00"/>
    <x v="3"/>
  </r>
  <r>
    <x v="1"/>
    <n v="21525"/>
    <s v="HEFT1-94213"/>
    <n v="247"/>
    <n v="2505"/>
    <n v="2505"/>
    <n v="48"/>
    <s v="NONREC_TAX"/>
    <n v="2786431"/>
    <n v="0"/>
    <s v="RECRUITMENT FINDERS FEE COMMISSION ONLY"/>
    <s v="RECRUITMENT FINDERS FEE COMMISSION ONLY"/>
    <d v="2016-05-15T00:00:00"/>
    <x v="3"/>
  </r>
  <r>
    <x v="1"/>
    <n v="21525"/>
    <s v="HEFT1-94213"/>
    <n v="247"/>
    <n v="2505"/>
    <n v="2505"/>
    <n v="50"/>
    <s v="NONREC_TAX"/>
    <n v="2786431"/>
    <n v="0"/>
    <s v="RECRUITMENT FINDERS FEE COMMISSION ONLY"/>
    <s v="RECRUITMENT FINDERS FEE COMMISSION ONLY"/>
    <d v="2016-05-15T00:00:00"/>
    <x v="3"/>
  </r>
  <r>
    <x v="1"/>
    <n v="21525"/>
    <s v="HEFT1-95428"/>
    <n v="247"/>
    <n v="1131.5999999999999"/>
    <n v="1131.5999999999999"/>
    <n v="1"/>
    <s v="ITEM"/>
    <n v="2792611"/>
    <n v="360"/>
    <s v="RECRUITMENT FINDERS FEE COMMISSION ONLY"/>
    <s v="RECRUITMENT FINDERS FEE COMMISSION ONLY"/>
    <d v="2016-05-22T00:00:00"/>
    <x v="3"/>
  </r>
  <r>
    <x v="1"/>
    <n v="21525"/>
    <s v="HEFT1-95428"/>
    <n v="247"/>
    <n v="1131.5999999999999"/>
    <n v="1131.5999999999999"/>
    <n v="8"/>
    <s v="NONREC_TAX"/>
    <n v="2792611"/>
    <n v="0"/>
    <s v="RECRUITMENT FINDERS FEE COMMISSION ONLY"/>
    <s v="RECRUITMENT FINDERS FEE COMMISSION ONLY"/>
    <d v="2016-05-22T00:00:00"/>
    <x v="3"/>
  </r>
  <r>
    <x v="439"/>
    <n v="24369"/>
    <s v="HEFT1-94247"/>
    <n v="247"/>
    <n v="11975.46"/>
    <n v="11975.46"/>
    <n v="1"/>
    <s v="ITEM"/>
    <n v="2786465"/>
    <n v="3148.56"/>
    <s v="LOCUM SERVICES"/>
    <s v="LOCUM SERVICES"/>
    <d v="2016-05-15T00:00:00"/>
    <x v="3"/>
  </r>
  <r>
    <x v="439"/>
    <n v="24369"/>
    <s v="HEFT1-94247"/>
    <n v="247"/>
    <n v="11975.46"/>
    <n v="11975.46"/>
    <n v="1"/>
    <s v="ITEM"/>
    <n v="2786465"/>
    <n v="2742.3"/>
    <s v="LOCUM SERVICES"/>
    <s v="LOCUM SERVICES"/>
    <d v="2016-05-15T00:00:00"/>
    <x v="3"/>
  </r>
  <r>
    <x v="439"/>
    <n v="24369"/>
    <s v="HEFT1-94247"/>
    <n v="247"/>
    <n v="11975.46"/>
    <n v="11975.46"/>
    <n v="1"/>
    <s v="ITEM"/>
    <n v="2786465"/>
    <n v="136.56"/>
    <s v="LOCUM SERVICES"/>
    <s v="LOCUM SERVICES"/>
    <d v="2016-05-15T00:00:00"/>
    <x v="3"/>
  </r>
  <r>
    <x v="439"/>
    <n v="24369"/>
    <s v="HEFT1-94247"/>
    <n v="247"/>
    <n v="11975.46"/>
    <n v="11975.46"/>
    <n v="1"/>
    <s v="ITEM"/>
    <n v="2786465"/>
    <n v="91.04"/>
    <s v="LOCUM SERVICES"/>
    <s v="LOCUM SERVICES"/>
    <d v="2016-05-15T00:00:00"/>
    <x v="3"/>
  </r>
  <r>
    <x v="439"/>
    <n v="24369"/>
    <s v="HEFT1-94247"/>
    <n v="247"/>
    <n v="11975.46"/>
    <n v="11975.46"/>
    <n v="1"/>
    <s v="ITEM"/>
    <n v="2786465"/>
    <n v="3182.42"/>
    <s v="LOCUM SERVICES"/>
    <s v="LOCUM SERVICES"/>
    <d v="2016-05-15T00:00:00"/>
    <x v="3"/>
  </r>
  <r>
    <x v="439"/>
    <n v="24369"/>
    <s v="HEFT1-94247"/>
    <n v="247"/>
    <n v="11975.46"/>
    <n v="11975.46"/>
    <n v="1"/>
    <s v="ITEM"/>
    <n v="2786465"/>
    <n v="2674.58"/>
    <s v="LOCUM SERVICES"/>
    <s v="LOCUM SERVICES"/>
    <d v="2016-05-15T00:00:00"/>
    <x v="3"/>
  </r>
  <r>
    <x v="439"/>
    <n v="24369"/>
    <s v="HEFT1-94247"/>
    <n v="247"/>
    <n v="11975.46"/>
    <n v="11975.46"/>
    <n v="2"/>
    <s v="NONREC_TAX"/>
    <n v="2786465"/>
    <n v="0"/>
    <s v="LOCUM SERVICES"/>
    <s v="LOCUM SERVICES"/>
    <d v="2016-05-15T00:00:00"/>
    <x v="3"/>
  </r>
  <r>
    <x v="439"/>
    <n v="24369"/>
    <s v="HEFT1-94247"/>
    <n v="247"/>
    <n v="11975.46"/>
    <n v="11975.46"/>
    <n v="4"/>
    <s v="NONREC_TAX"/>
    <n v="2786465"/>
    <n v="0"/>
    <s v="LOCUM SERVICES"/>
    <s v="LOCUM SERVICES"/>
    <d v="2016-05-15T00:00:00"/>
    <x v="3"/>
  </r>
  <r>
    <x v="439"/>
    <n v="24369"/>
    <s v="HEFT1-94247"/>
    <n v="247"/>
    <n v="11975.46"/>
    <n v="11975.46"/>
    <n v="6"/>
    <s v="NONREC_TAX"/>
    <n v="2786465"/>
    <n v="0"/>
    <s v="LOCUM SERVICES"/>
    <s v="LOCUM SERVICES"/>
    <d v="2016-05-15T00:00:00"/>
    <x v="3"/>
  </r>
  <r>
    <x v="439"/>
    <n v="24369"/>
    <s v="HEFT1-94247"/>
    <n v="247"/>
    <n v="11975.46"/>
    <n v="11975.46"/>
    <n v="8"/>
    <s v="NONREC_TAX"/>
    <n v="2786465"/>
    <n v="0"/>
    <s v="LOCUM SERVICES"/>
    <s v="LOCUM SERVICES"/>
    <d v="2016-05-15T00:00:00"/>
    <x v="3"/>
  </r>
  <r>
    <x v="439"/>
    <n v="24369"/>
    <s v="HEFT1-94247"/>
    <n v="247"/>
    <n v="11975.46"/>
    <n v="11975.46"/>
    <n v="10"/>
    <s v="NONREC_TAX"/>
    <n v="2786465"/>
    <n v="0"/>
    <s v="LOCUM SERVICES"/>
    <s v="LOCUM SERVICES"/>
    <d v="2016-05-15T00:00:00"/>
    <x v="3"/>
  </r>
  <r>
    <x v="439"/>
    <n v="24369"/>
    <s v="HEFT1-94247"/>
    <n v="247"/>
    <n v="11975.46"/>
    <n v="11975.46"/>
    <n v="12"/>
    <s v="NONREC_TAX"/>
    <n v="2786465"/>
    <n v="0"/>
    <s v="LOCUM SERVICES"/>
    <s v="LOCUM SERVICES"/>
    <d v="2016-05-15T00:00:00"/>
    <x v="3"/>
  </r>
  <r>
    <x v="0"/>
    <n v="21987"/>
    <s v="HEFT1-101963"/>
    <n v="247"/>
    <n v="477.12"/>
    <n v="477.12"/>
    <n v="1"/>
    <s v="ITEM"/>
    <n v="2815910"/>
    <n v="11.25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7.2"/>
    <s v="MANAGEMENT FEE"/>
    <s v="MANAGEMENT FEE"/>
    <d v="2016-06-26T00:00:00"/>
    <x v="4"/>
  </r>
  <r>
    <x v="0"/>
    <n v="21987"/>
    <s v="HEFT1-101963"/>
    <n v="247"/>
    <n v="477.12"/>
    <n v="477.12"/>
    <n v="12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82"/>
    <s v="NONREC_TAX"/>
    <n v="2815910"/>
    <n v="0"/>
    <s v="MANAGEMENT FEE"/>
    <s v="MANAGEMENT FEE"/>
    <d v="2016-06-26T00:00:00"/>
    <x v="4"/>
  </r>
  <r>
    <x v="0"/>
    <n v="21987"/>
    <s v="HEFT1-96482"/>
    <n v="247"/>
    <n v="463.62"/>
    <n v="463.62"/>
    <n v="1"/>
    <s v="ITEM"/>
    <n v="2796279"/>
    <n v="9.6"/>
    <s v="MANAGEMENT FEE"/>
    <s v="MANAGEMENT FEE"/>
    <d v="2016-05-29T00:00:00"/>
    <x v="3"/>
  </r>
  <r>
    <x v="0"/>
    <n v="21987"/>
    <s v="HEFT1-96482"/>
    <n v="247"/>
    <n v="463.62"/>
    <n v="463.62"/>
    <n v="1"/>
    <s v="ITEM"/>
    <n v="2796279"/>
    <n v="12.45"/>
    <s v="MANAGEMENT FEE"/>
    <s v="MANAGEMENT FEE"/>
    <d v="2016-05-29T00:00:00"/>
    <x v="3"/>
  </r>
  <r>
    <x v="0"/>
    <n v="21987"/>
    <s v="HEFT1-96482"/>
    <n v="247"/>
    <n v="463.62"/>
    <n v="463.62"/>
    <n v="1"/>
    <s v="ITEM"/>
    <n v="2796279"/>
    <n v="10.65"/>
    <s v="MANAGEMENT FEE"/>
    <s v="MANAGEMENT FEE"/>
    <d v="2016-05-29T00:00:00"/>
    <x v="3"/>
  </r>
  <r>
    <x v="0"/>
    <n v="21987"/>
    <s v="HEFT1-96482"/>
    <n v="247"/>
    <n v="463.62"/>
    <n v="463.62"/>
    <n v="12"/>
    <s v="NONREC_TAX"/>
    <n v="2796279"/>
    <n v="0"/>
    <s v="MANAGEMENT FEE"/>
    <s v="MANAGEMENT FEE"/>
    <d v="2016-05-29T00:00:00"/>
    <x v="3"/>
  </r>
  <r>
    <x v="0"/>
    <n v="21987"/>
    <s v="HEFT1-96482"/>
    <n v="247"/>
    <n v="463.62"/>
    <n v="463.62"/>
    <n v="64"/>
    <s v="NONREC_TAX"/>
    <n v="2796279"/>
    <n v="0"/>
    <s v="MANAGEMENT FEE"/>
    <s v="MANAGEMENT FEE"/>
    <d v="2016-05-29T00:00:00"/>
    <x v="3"/>
  </r>
  <r>
    <x v="0"/>
    <n v="21987"/>
    <s v="HEFT1-96482"/>
    <n v="247"/>
    <n v="463.62"/>
    <n v="463.62"/>
    <n v="140"/>
    <s v="NONREC_TAX"/>
    <n v="2796279"/>
    <n v="0"/>
    <s v="MANAGEMENT FEE"/>
    <s v="MANAGEMENT FEE"/>
    <d v="2016-05-29T00:00:00"/>
    <x v="3"/>
  </r>
  <r>
    <x v="0"/>
    <n v="21987"/>
    <s v="HEFT1-97629"/>
    <n v="247"/>
    <n v="524.82000000000005"/>
    <n v="524.82000000000005"/>
    <n v="1"/>
    <s v="ITEM"/>
    <n v="2800923"/>
    <n v="10.5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11.25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14.1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10.8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13.8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12.75"/>
    <s v="MANAGEMENT FEE"/>
    <s v="MANAGEMENT FEE"/>
    <d v="2016-06-05T00:00:00"/>
    <x v="4"/>
  </r>
  <r>
    <x v="0"/>
    <n v="21987"/>
    <s v="HEFT1-97629"/>
    <n v="247"/>
    <n v="524.82000000000005"/>
    <n v="524.82000000000005"/>
    <n v="66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132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134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136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138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140"/>
    <s v="NONREC_TAX"/>
    <n v="2800923"/>
    <n v="0"/>
    <s v="MANAGEMENT FEE"/>
    <s v="MANAGEMENT FEE"/>
    <d v="2016-06-05T00:00:00"/>
    <x v="4"/>
  </r>
  <r>
    <x v="0"/>
    <n v="21987"/>
    <s v="HEFT1-98988"/>
    <n v="247"/>
    <n v="422.44"/>
    <n v="422.44"/>
    <n v="1"/>
    <s v="ITEM"/>
    <n v="2805437"/>
    <n v="13.8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13.8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7.2"/>
    <s v="MANAGEMENT FEE"/>
    <s v="MANAGEMENT FEE"/>
    <d v="2016-06-12T00:00:00"/>
    <x v="4"/>
  </r>
  <r>
    <x v="0"/>
    <n v="21987"/>
    <s v="HEFT1-98988"/>
    <n v="247"/>
    <n v="422.44"/>
    <n v="422.44"/>
    <n v="1"/>
    <s v="ITEM"/>
    <n v="2805437"/>
    <n v="10.130000000000001"/>
    <s v="MANAGEMENT FEE"/>
    <s v="MANAGEMENT FEE"/>
    <d v="2016-06-12T00:00:00"/>
    <x v="4"/>
  </r>
  <r>
    <x v="0"/>
    <n v="21987"/>
    <s v="HEFT1-98988"/>
    <n v="247"/>
    <n v="422.44"/>
    <n v="422.44"/>
    <n v="54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56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58"/>
    <s v="NONREC_TAX"/>
    <n v="2805437"/>
    <n v="0"/>
    <s v="MANAGEMENT FEE"/>
    <s v="MANAGEMENT FEE"/>
    <d v="2016-06-12T00:00:00"/>
    <x v="4"/>
  </r>
  <r>
    <x v="0"/>
    <n v="21987"/>
    <s v="HEFT1-98988"/>
    <n v="247"/>
    <n v="422.44"/>
    <n v="422.44"/>
    <n v="122"/>
    <s v="NONREC_TAX"/>
    <n v="2805437"/>
    <n v="0"/>
    <s v="MANAGEMENT FEE"/>
    <s v="MANAGEMENT FEE"/>
    <d v="2016-06-12T00:00:00"/>
    <x v="4"/>
  </r>
  <r>
    <x v="17"/>
    <n v="15895"/>
    <s v="HEFT1-101964"/>
    <n v="247"/>
    <n v="1942.2"/>
    <n v="1942.2"/>
    <n v="1"/>
    <s v="ITEM"/>
    <n v="2815911"/>
    <n v="216"/>
    <s v="RECRUITMENT FINDERS FEE COMMISSION ONLY"/>
    <s v="RECRUITMENT FINDERS FEE COMMISSION ONLY"/>
    <d v="2016-06-26T00:00:00"/>
    <x v="4"/>
  </r>
  <r>
    <x v="17"/>
    <n v="15895"/>
    <s v="HEFT1-101964"/>
    <n v="247"/>
    <n v="1942.2"/>
    <n v="1942.2"/>
    <n v="1"/>
    <s v="ITEM"/>
    <n v="2815911"/>
    <n v="337.5"/>
    <s v="RECRUITMENT FINDERS FEE COMMISSION ONLY"/>
    <s v="RECRUITMENT FINDERS FEE COMMISSION ONLY"/>
    <d v="2016-06-26T00:00:00"/>
    <x v="4"/>
  </r>
  <r>
    <x v="17"/>
    <n v="15895"/>
    <s v="HEFT1-101964"/>
    <n v="247"/>
    <n v="1942.2"/>
    <n v="1942.2"/>
    <n v="6"/>
    <s v="NONREC_TAX"/>
    <n v="2815911"/>
    <n v="0"/>
    <s v="RECRUITMENT FINDERS FEE COMMISSION ONLY"/>
    <s v="RECRUITMENT FINDERS FEE COMMISSION ONLY"/>
    <d v="2016-06-26T00:00:00"/>
    <x v="4"/>
  </r>
  <r>
    <x v="17"/>
    <n v="15895"/>
    <s v="HEFT1-101964"/>
    <n v="247"/>
    <n v="1942.2"/>
    <n v="1942.2"/>
    <n v="10"/>
    <s v="NONREC_TAX"/>
    <n v="2815911"/>
    <n v="0"/>
    <s v="RECRUITMENT FINDERS FEE COMMISSION ONLY"/>
    <s v="RECRUITMENT FINDERS FEE COMMISSION ONLY"/>
    <d v="2016-06-26T00:00:00"/>
    <x v="4"/>
  </r>
  <r>
    <x v="17"/>
    <n v="15895"/>
    <s v="HEFT1-96485"/>
    <n v="247"/>
    <n v="1793.4"/>
    <n v="1793.4"/>
    <n v="1"/>
    <s v="ITEM"/>
    <n v="2796282"/>
    <n v="319.5"/>
    <s v="RECRUITMENT FINDERS FEE COMMISSION ONLY"/>
    <s v="RECRUITMENT FINDERS FEE COMMISSION ONLY"/>
    <d v="2016-05-29T00:00:00"/>
    <x v="3"/>
  </r>
  <r>
    <x v="17"/>
    <n v="15895"/>
    <s v="HEFT1-96485"/>
    <n v="247"/>
    <n v="1793.4"/>
    <n v="1793.4"/>
    <n v="1"/>
    <s v="ITEM"/>
    <n v="2796282"/>
    <n v="288"/>
    <s v="RECRUITMENT FINDERS FEE COMMISSION ONLY"/>
    <s v="RECRUITMENT FINDERS FEE COMMISSION ONLY"/>
    <d v="2016-05-29T00:00:00"/>
    <x v="3"/>
  </r>
  <r>
    <x v="17"/>
    <n v="15895"/>
    <s v="HEFT1-96485"/>
    <n v="247"/>
    <n v="1793.4"/>
    <n v="1793.4"/>
    <n v="2"/>
    <s v="NONREC_TAX"/>
    <n v="2796282"/>
    <n v="0"/>
    <s v="RECRUITMENT FINDERS FEE COMMISSION ONLY"/>
    <s v="RECRUITMENT FINDERS FEE COMMISSION ONLY"/>
    <d v="2016-05-29T00:00:00"/>
    <x v="3"/>
  </r>
  <r>
    <x v="17"/>
    <n v="15895"/>
    <s v="HEFT1-96485"/>
    <n v="247"/>
    <n v="1793.4"/>
    <n v="1793.4"/>
    <n v="14"/>
    <s v="NONREC_TAX"/>
    <n v="2796282"/>
    <n v="0"/>
    <s v="RECRUITMENT FINDERS FEE COMMISSION ONLY"/>
    <s v="RECRUITMENT FINDERS FEE COMMISSION ONLY"/>
    <d v="2016-05-29T00:00:00"/>
    <x v="3"/>
  </r>
  <r>
    <x v="17"/>
    <n v="15895"/>
    <s v="HEFT1-97634"/>
    <n v="247"/>
    <n v="1039.2"/>
    <n v="1039.2"/>
    <n v="1"/>
    <s v="ITEM"/>
    <n v="2800928"/>
    <n v="315"/>
    <s v="RECRUITMENT FINDERS FEE COMMISSION ONLY"/>
    <s v="RECRUITMENT FINDERS FEE COMMISSION ONLY"/>
    <d v="2016-06-05T00:00:00"/>
    <x v="4"/>
  </r>
  <r>
    <x v="17"/>
    <n v="15895"/>
    <s v="HEFT1-97634"/>
    <n v="247"/>
    <n v="1039.2"/>
    <n v="1039.2"/>
    <n v="6"/>
    <s v="NONREC_TAX"/>
    <n v="2800928"/>
    <n v="0"/>
    <s v="RECRUITMENT FINDERS FEE COMMISSION ONLY"/>
    <s v="RECRUITMENT FINDERS FEE COMMISSION ONLY"/>
    <d v="2016-06-05T00:00:00"/>
    <x v="4"/>
  </r>
  <r>
    <x v="17"/>
    <n v="15895"/>
    <s v="HEFT1-98991"/>
    <n v="247"/>
    <n v="1106.4000000000001"/>
    <n v="1106.4000000000001"/>
    <n v="1"/>
    <s v="ITEM"/>
    <n v="2805440"/>
    <n v="216"/>
    <s v="RECRUITMENT FINDERS FEE COMMISSION ONLY"/>
    <s v="RECRUITMENT FINDERS FEE COMMISSION ONLY"/>
    <d v="2016-06-12T00:00:00"/>
    <x v="4"/>
  </r>
  <r>
    <x v="17"/>
    <n v="15895"/>
    <s v="HEFT1-98991"/>
    <n v="247"/>
    <n v="1106.4000000000001"/>
    <n v="1106.4000000000001"/>
    <n v="10"/>
    <s v="NONREC_TAX"/>
    <n v="2805440"/>
    <n v="0"/>
    <s v="RECRUITMENT FINDERS FEE COMMISSION ONLY"/>
    <s v="RECRUITMENT FINDERS FEE COMMISSION ONLY"/>
    <d v="2016-06-12T00:00:00"/>
    <x v="4"/>
  </r>
  <r>
    <x v="437"/>
    <n v="24456"/>
    <s v="HEFT1-96532"/>
    <n v="247"/>
    <n v="5395.21"/>
    <n v="5395.21"/>
    <n v="1"/>
    <s v="ITEM"/>
    <n v="2796329"/>
    <n v="5395.21"/>
    <s v="LOCUM SERVICES"/>
    <s v="LOCUM SERVICES"/>
    <d v="2016-05-29T00:00:00"/>
    <x v="3"/>
  </r>
  <r>
    <x v="437"/>
    <n v="24456"/>
    <s v="HEFT1-96532"/>
    <n v="247"/>
    <n v="5395.21"/>
    <n v="5395.21"/>
    <n v="2"/>
    <s v="NONREC_TAX"/>
    <n v="2796329"/>
    <n v="0"/>
    <s v="LOCUM SERVICES"/>
    <s v="LOCUM SERVICES"/>
    <d v="2016-05-29T00:00:00"/>
    <x v="3"/>
  </r>
  <r>
    <x v="437"/>
    <n v="24456"/>
    <s v="HEFT1-97677"/>
    <n v="247"/>
    <n v="5525.22"/>
    <n v="5525.22"/>
    <n v="1"/>
    <s v="ITEM"/>
    <n v="2800971"/>
    <n v="5525.22"/>
    <s v="LOCUM SERVICES"/>
    <s v="LOCUM SERVICES"/>
    <d v="2016-06-05T00:00:00"/>
    <x v="4"/>
  </r>
  <r>
    <x v="437"/>
    <n v="24456"/>
    <s v="HEFT1-97677"/>
    <n v="247"/>
    <n v="5525.22"/>
    <n v="5525.22"/>
    <n v="2"/>
    <s v="NONREC_TAX"/>
    <n v="2800971"/>
    <n v="0"/>
    <s v="LOCUM SERVICES"/>
    <s v="LOCUM SERVICES"/>
    <d v="2016-06-05T00:00:00"/>
    <x v="4"/>
  </r>
  <r>
    <x v="437"/>
    <n v="24456"/>
    <s v="HEFT1-99018"/>
    <n v="247"/>
    <n v="10367.91"/>
    <n v="10367.91"/>
    <n v="1"/>
    <s v="ITEM"/>
    <n v="2805467"/>
    <n v="4387.67"/>
    <s v="LOCUM SERVICES"/>
    <s v="LOCUM SERVICES"/>
    <d v="2016-06-12T00:00:00"/>
    <x v="4"/>
  </r>
  <r>
    <x v="437"/>
    <n v="24456"/>
    <s v="HEFT1-99018"/>
    <n v="247"/>
    <n v="10367.91"/>
    <n v="10367.91"/>
    <n v="1"/>
    <s v="ITEM"/>
    <n v="2805467"/>
    <n v="5980.24"/>
    <s v="LOCUM SERVICES"/>
    <s v="LOCUM SERVICES"/>
    <d v="2016-06-12T00:00:00"/>
    <x v="4"/>
  </r>
  <r>
    <x v="437"/>
    <n v="24456"/>
    <s v="HEFT1-99018"/>
    <n v="247"/>
    <n v="10367.91"/>
    <n v="10367.91"/>
    <n v="2"/>
    <s v="NONREC_TAX"/>
    <n v="2805467"/>
    <n v="0"/>
    <s v="LOCUM SERVICES"/>
    <s v="LOCUM SERVICES"/>
    <d v="2016-06-12T00:00:00"/>
    <x v="4"/>
  </r>
  <r>
    <x v="437"/>
    <n v="24456"/>
    <s v="HEFT1-99018"/>
    <n v="247"/>
    <n v="10367.91"/>
    <n v="10367.91"/>
    <n v="4"/>
    <s v="NONREC_TAX"/>
    <n v="2805467"/>
    <n v="0"/>
    <s v="LOCUM SERVICES"/>
    <s v="LOCUM SERVICES"/>
    <d v="2016-06-12T00:00:00"/>
    <x v="4"/>
  </r>
  <r>
    <x v="440"/>
    <n v="24463"/>
    <s v="HEFT1-101072"/>
    <n v="247"/>
    <n v="46"/>
    <n v="46"/>
    <n v="1"/>
    <s v="ITEM"/>
    <n v="2810979"/>
    <n v="46"/>
    <s v="LOCUM SERVICES"/>
    <s v="LOCUM SERVICES"/>
    <d v="2016-06-19T00:00:00"/>
    <x v="4"/>
  </r>
  <r>
    <x v="440"/>
    <n v="24463"/>
    <s v="HEFT1-101072"/>
    <n v="247"/>
    <n v="46"/>
    <n v="46"/>
    <n v="2"/>
    <s v="NONREC_TAX"/>
    <n v="2810979"/>
    <n v="0"/>
    <s v="LOCUM SERVICES"/>
    <s v="LOCUM SERVICES"/>
    <d v="2016-06-19T00:00:00"/>
    <x v="4"/>
  </r>
  <r>
    <x v="440"/>
    <n v="24463"/>
    <s v="HEFT1-101984"/>
    <n v="247"/>
    <n v="7072.19"/>
    <n v="7072.19"/>
    <n v="1"/>
    <s v="ITEM"/>
    <n v="2815930"/>
    <n v="2759.88"/>
    <s v="LOCUM SERVICES"/>
    <s v="LOCUM SERVICES"/>
    <d v="2016-06-26T00:00:00"/>
    <x v="4"/>
  </r>
  <r>
    <x v="440"/>
    <n v="24463"/>
    <s v="HEFT1-101984"/>
    <n v="247"/>
    <n v="7072.19"/>
    <n v="7072.19"/>
    <n v="1"/>
    <s v="ITEM"/>
    <n v="2815930"/>
    <n v="4312.3100000000004"/>
    <s v="LOCUM SERVICES"/>
    <s v="LOCUM SERVICES"/>
    <d v="2016-06-26T00:00:00"/>
    <x v="4"/>
  </r>
  <r>
    <x v="440"/>
    <n v="24463"/>
    <s v="HEFT1-101984"/>
    <n v="247"/>
    <n v="7072.19"/>
    <n v="7072.19"/>
    <n v="2"/>
    <s v="NONREC_TAX"/>
    <n v="2815930"/>
    <n v="0"/>
    <s v="LOCUM SERVICES"/>
    <s v="LOCUM SERVICES"/>
    <d v="2016-06-26T00:00:00"/>
    <x v="4"/>
  </r>
  <r>
    <x v="440"/>
    <n v="24463"/>
    <s v="HEFT1-101984"/>
    <n v="247"/>
    <n v="7072.19"/>
    <n v="7072.19"/>
    <n v="4"/>
    <s v="NONREC_TAX"/>
    <n v="2815930"/>
    <n v="0"/>
    <s v="LOCUM SERVICES"/>
    <s v="LOCUM SERVICES"/>
    <d v="2016-06-26T00:00:00"/>
    <x v="4"/>
  </r>
  <r>
    <x v="440"/>
    <n v="24463"/>
    <s v="HEFT1-96497"/>
    <n v="247"/>
    <n v="7790.91"/>
    <n v="7790.91"/>
    <n v="1"/>
    <s v="ITEM"/>
    <n v="2796294"/>
    <n v="4111.07"/>
    <s v="LOCUM SERVICES"/>
    <s v="LOCUM SERVICES"/>
    <d v="2016-05-29T00:00:00"/>
    <x v="3"/>
  </r>
  <r>
    <x v="440"/>
    <n v="24463"/>
    <s v="HEFT1-96497"/>
    <n v="247"/>
    <n v="7790.91"/>
    <n v="7790.91"/>
    <n v="1"/>
    <s v="ITEM"/>
    <n v="2796294"/>
    <n v="3679.84"/>
    <s v="LOCUM SERVICES"/>
    <s v="LOCUM SERVICES"/>
    <d v="2016-05-29T00:00:00"/>
    <x v="3"/>
  </r>
  <r>
    <x v="440"/>
    <n v="24463"/>
    <s v="HEFT1-96497"/>
    <n v="247"/>
    <n v="7790.91"/>
    <n v="7790.91"/>
    <n v="2"/>
    <s v="NONREC_TAX"/>
    <n v="2796294"/>
    <n v="0"/>
    <s v="LOCUM SERVICES"/>
    <s v="LOCUM SERVICES"/>
    <d v="2016-05-29T00:00:00"/>
    <x v="3"/>
  </r>
  <r>
    <x v="440"/>
    <n v="24463"/>
    <s v="HEFT1-96497"/>
    <n v="247"/>
    <n v="7790.91"/>
    <n v="7790.91"/>
    <n v="4"/>
    <s v="NONREC_TAX"/>
    <n v="2796294"/>
    <n v="0"/>
    <s v="LOCUM SERVICES"/>
    <s v="LOCUM SERVICES"/>
    <d v="2016-05-29T00:00:00"/>
    <x v="3"/>
  </r>
  <r>
    <x v="440"/>
    <n v="24463"/>
    <s v="HEFT1-97658"/>
    <n v="247"/>
    <n v="4024.82"/>
    <n v="4024.82"/>
    <n v="1"/>
    <s v="ITEM"/>
    <n v="2800952"/>
    <n v="4024.82"/>
    <s v="LOCUM SERVICES"/>
    <s v="LOCUM SERVICES"/>
    <d v="2016-06-05T00:00:00"/>
    <x v="4"/>
  </r>
  <r>
    <x v="440"/>
    <n v="24463"/>
    <s v="HEFT1-97658"/>
    <n v="247"/>
    <n v="4024.82"/>
    <n v="4024.82"/>
    <n v="2"/>
    <s v="NONREC_TAX"/>
    <n v="2800952"/>
    <n v="0"/>
    <s v="LOCUM SERVICES"/>
    <s v="LOCUM SERVICES"/>
    <d v="2016-06-05T00:00:00"/>
    <x v="4"/>
  </r>
  <r>
    <x v="440"/>
    <n v="24463"/>
    <s v="HEFT1-99019"/>
    <n v="247"/>
    <n v="2759.88"/>
    <n v="2759.88"/>
    <n v="1"/>
    <s v="ITEM"/>
    <n v="2805468"/>
    <n v="2759.88"/>
    <s v="LOCUM SERVICES"/>
    <s v="LOCUM SERVICES"/>
    <d v="2016-06-12T00:00:00"/>
    <x v="4"/>
  </r>
  <r>
    <x v="440"/>
    <n v="24463"/>
    <s v="HEFT1-99019"/>
    <n v="247"/>
    <n v="2759.88"/>
    <n v="2759.88"/>
    <n v="2"/>
    <s v="NONREC_TAX"/>
    <n v="2805468"/>
    <n v="0"/>
    <s v="LOCUM SERVICES"/>
    <s v="LOCUM SERVICES"/>
    <d v="2016-06-12T00:00:00"/>
    <x v="4"/>
  </r>
  <r>
    <x v="432"/>
    <n v="24345"/>
    <s v="HEFT1-97676"/>
    <n v="247"/>
    <n v="12299.98"/>
    <n v="12299.98"/>
    <n v="1"/>
    <s v="ITEM"/>
    <n v="2800970"/>
    <n v="6899.99"/>
    <s v="LOCUM SERVICES"/>
    <s v="LOCUM SERVICES"/>
    <d v="2016-06-05T00:00:00"/>
    <x v="4"/>
  </r>
  <r>
    <x v="432"/>
    <n v="24345"/>
    <s v="HEFT1-97676"/>
    <n v="247"/>
    <n v="12299.98"/>
    <n v="12299.98"/>
    <n v="1"/>
    <s v="ITEM"/>
    <n v="2800970"/>
    <n v="5399.99"/>
    <s v="LOCUM SERVICES"/>
    <s v="LOCUM SERVICES"/>
    <d v="2016-06-05T00:00:00"/>
    <x v="4"/>
  </r>
  <r>
    <x v="432"/>
    <n v="24345"/>
    <s v="HEFT1-97676"/>
    <n v="247"/>
    <n v="12299.98"/>
    <n v="12299.98"/>
    <n v="2"/>
    <s v="NONREC_TAX"/>
    <n v="2800970"/>
    <n v="0"/>
    <s v="LOCUM SERVICES"/>
    <s v="LOCUM SERVICES"/>
    <d v="2016-06-05T00:00:00"/>
    <x v="4"/>
  </r>
  <r>
    <x v="432"/>
    <n v="24345"/>
    <s v="HEFT1-97676"/>
    <n v="247"/>
    <n v="12299.98"/>
    <n v="12299.98"/>
    <n v="4"/>
    <s v="NONREC_TAX"/>
    <n v="2800970"/>
    <n v="0"/>
    <s v="LOCUM SERVICES"/>
    <s v="LOCUM SERVICES"/>
    <d v="2016-06-05T00:00:00"/>
    <x v="4"/>
  </r>
  <r>
    <x v="432"/>
    <n v="24345"/>
    <s v="HEFT1-99017"/>
    <n v="247"/>
    <n v="6899.99"/>
    <n v="6899.99"/>
    <n v="1"/>
    <s v="ITEM"/>
    <n v="2805466"/>
    <n v="6899.99"/>
    <s v="LOCUM SERVICES"/>
    <s v="LOCUM SERVICES"/>
    <d v="2016-06-12T00:00:00"/>
    <x v="4"/>
  </r>
  <r>
    <x v="432"/>
    <n v="24345"/>
    <s v="HEFT1-99017"/>
    <n v="247"/>
    <n v="6899.99"/>
    <n v="6899.99"/>
    <n v="2"/>
    <s v="NONREC_TAX"/>
    <n v="2805466"/>
    <n v="0"/>
    <s v="LOCUM SERVICES"/>
    <s v="LOCUM SERVICES"/>
    <d v="2016-06-12T00:00:00"/>
    <x v="4"/>
  </r>
  <r>
    <x v="433"/>
    <n v="24080"/>
    <s v="HEFT1-M53"/>
    <n v="247"/>
    <n v="0"/>
    <n v="0"/>
    <n v="2"/>
    <s v="ITEM"/>
    <n v="2758629"/>
    <n v="61724.9"/>
    <s v="LOCUM SERVICES - money already returned MA"/>
    <s v="LOCUM SERVICES"/>
    <d v="2016-04-10T00:00:00"/>
    <x v="2"/>
  </r>
  <r>
    <x v="433"/>
    <n v="24080"/>
    <s v="HEFT1-M53"/>
    <n v="247"/>
    <n v="0"/>
    <n v="0"/>
    <n v="4"/>
    <s v="NONREC_TAX"/>
    <n v="2758629"/>
    <n v="0"/>
    <s v="LOCUM SERVICES - money already returned MA"/>
    <s v="LOCUM SERVICES"/>
    <d v="2016-04-10T00:00:00"/>
    <x v="2"/>
  </r>
  <r>
    <x v="438"/>
    <n v="23293"/>
    <s v="HEFT1-93410C"/>
    <n v="247"/>
    <n v="0"/>
    <n v="0"/>
    <n v="2"/>
    <s v="ITEM"/>
    <n v="2792605"/>
    <n v="4972.7"/>
    <s v="LOCUM SERVICES money returned 26.05.16 BL"/>
    <s v="LOCUM SERVICES"/>
    <d v="2016-05-08T00:00:00"/>
    <x v="3"/>
  </r>
  <r>
    <x v="438"/>
    <n v="23293"/>
    <s v="HEFT1-93410C"/>
    <n v="247"/>
    <n v="0"/>
    <n v="0"/>
    <n v="2"/>
    <s v="ITEM"/>
    <n v="2792605"/>
    <n v="3120.12"/>
    <s v="LOCUM SERVICES money returned 26.05.16 BL"/>
    <s v="LOCUM SERVICES"/>
    <d v="2016-05-08T00:00:00"/>
    <x v="3"/>
  </r>
  <r>
    <x v="438"/>
    <n v="23293"/>
    <s v="HEFT1-93410C"/>
    <n v="247"/>
    <n v="0"/>
    <n v="0"/>
    <n v="2"/>
    <s v="ITEM"/>
    <n v="2792605"/>
    <n v="5947.73"/>
    <s v="LOCUM SERVICES money returned 26.05.16 BL"/>
    <s v="LOCUM SERVICES"/>
    <d v="2016-05-08T00:00:00"/>
    <x v="3"/>
  </r>
  <r>
    <x v="438"/>
    <n v="23293"/>
    <s v="HEFT1-93410C"/>
    <n v="247"/>
    <n v="0"/>
    <n v="0"/>
    <n v="2"/>
    <s v="ITEM"/>
    <n v="2792605"/>
    <n v="4452.68"/>
    <s v="LOCUM SERVICES money returned 26.05.16 BL"/>
    <s v="LOCUM SERVICES"/>
    <d v="2016-05-08T00:00:00"/>
    <x v="3"/>
  </r>
  <r>
    <x v="438"/>
    <n v="23293"/>
    <s v="HEFT1-93410C"/>
    <n v="247"/>
    <n v="0"/>
    <n v="0"/>
    <n v="2"/>
    <s v="ITEM"/>
    <n v="2792605"/>
    <n v="5980.24"/>
    <s v="LOCUM SERVICES money returned 26.05.16 BL"/>
    <s v="LOCUM SERVICES"/>
    <d v="2016-05-08T00:00:00"/>
    <x v="3"/>
  </r>
  <r>
    <x v="438"/>
    <n v="23293"/>
    <s v="HEFT1-93410C"/>
    <n v="247"/>
    <n v="0"/>
    <n v="0"/>
    <n v="2"/>
    <s v="ITEM"/>
    <n v="2792605"/>
    <n v="5720.23"/>
    <s v="LOCUM SERVICES money returned 26.05.16 BL"/>
    <s v="LOCUM SERVICES"/>
    <d v="2016-05-08T00:00:00"/>
    <x v="3"/>
  </r>
  <r>
    <x v="438"/>
    <n v="23293"/>
    <s v="HEFT1-93410C"/>
    <n v="247"/>
    <n v="0"/>
    <n v="0"/>
    <n v="14"/>
    <s v="NONREC_TAX"/>
    <n v="2792605"/>
    <n v="0"/>
    <s v="LOCUM SERVICES money returned 26.05.16 BL"/>
    <s v="LOCUM SERVICES"/>
    <d v="2016-05-08T00:00:00"/>
    <x v="3"/>
  </r>
  <r>
    <x v="438"/>
    <n v="23293"/>
    <s v="HEFT1-93410C"/>
    <n v="247"/>
    <n v="0"/>
    <n v="0"/>
    <n v="16"/>
    <s v="NONREC_TAX"/>
    <n v="2792605"/>
    <n v="0"/>
    <s v="LOCUM SERVICES money returned 26.05.16 BL"/>
    <s v="LOCUM SERVICES"/>
    <d v="2016-05-08T00:00:00"/>
    <x v="3"/>
  </r>
  <r>
    <x v="438"/>
    <n v="23293"/>
    <s v="HEFT1-93410C"/>
    <n v="247"/>
    <n v="0"/>
    <n v="0"/>
    <n v="18"/>
    <s v="NONREC_TAX"/>
    <n v="2792605"/>
    <n v="0"/>
    <s v="LOCUM SERVICES money returned 26.05.16 BL"/>
    <s v="LOCUM SERVICES"/>
    <d v="2016-05-08T00:00:00"/>
    <x v="3"/>
  </r>
  <r>
    <x v="438"/>
    <n v="23293"/>
    <s v="HEFT1-93410C"/>
    <n v="247"/>
    <n v="0"/>
    <n v="0"/>
    <n v="20"/>
    <s v="NONREC_TAX"/>
    <n v="2792605"/>
    <n v="0"/>
    <s v="LOCUM SERVICES money returned 26.05.16 BL"/>
    <s v="LOCUM SERVICES"/>
    <d v="2016-05-08T00:00:00"/>
    <x v="3"/>
  </r>
  <r>
    <x v="438"/>
    <n v="23293"/>
    <s v="HEFT1-93410C"/>
    <n v="247"/>
    <n v="0"/>
    <n v="0"/>
    <n v="22"/>
    <s v="NONREC_TAX"/>
    <n v="2792605"/>
    <n v="0"/>
    <s v="LOCUM SERVICES money returned 26.05.16 BL"/>
    <s v="LOCUM SERVICES"/>
    <d v="2016-05-08T00:00:00"/>
    <x v="3"/>
  </r>
  <r>
    <x v="438"/>
    <n v="23293"/>
    <s v="HEFT1-93410C"/>
    <n v="247"/>
    <n v="0"/>
    <n v="0"/>
    <n v="24"/>
    <s v="NONREC_TAX"/>
    <n v="2792605"/>
    <n v="0"/>
    <s v="LOCUM SERVICES money returned 26.05.16 BL"/>
    <s v="LOCUM SERVICES"/>
    <d v="2016-05-08T00:00:00"/>
    <x v="3"/>
  </r>
  <r>
    <x v="109"/>
    <n v="20250"/>
    <s v="HEFT1-96493"/>
    <n v="247"/>
    <n v="631.79999999999995"/>
    <n v="631.79999999999995"/>
    <n v="1"/>
    <s v="ITEM"/>
    <n v="2796290"/>
    <n v="456.5"/>
    <s v="RECRUITMENT FINDERS FEE COMMISSION ONLY"/>
    <s v="RECRUITMENT FINDERS FEE COMMISSION ONLY"/>
    <d v="2016-05-29T00:00:00"/>
    <x v="3"/>
  </r>
  <r>
    <x v="109"/>
    <n v="20250"/>
    <s v="HEFT1-96493"/>
    <n v="247"/>
    <n v="631.79999999999995"/>
    <n v="631.79999999999995"/>
    <n v="4"/>
    <s v="NONREC_TAX"/>
    <n v="2796290"/>
    <n v="0"/>
    <s v="RECRUITMENT FINDERS FEE COMMISSION ONLY"/>
    <s v="RECRUITMENT FINDERS FEE COMMISSION ONLY"/>
    <d v="2016-05-29T00:00:00"/>
    <x v="3"/>
  </r>
  <r>
    <x v="109"/>
    <n v="20250"/>
    <s v="HEFT1-97640"/>
    <n v="247"/>
    <n v="699.6"/>
    <n v="699.6"/>
    <n v="1"/>
    <s v="ITEM"/>
    <n v="2800934"/>
    <n v="467.5"/>
    <s v="RECRUITMENT FINDERS FEE COMMISSION ONLY"/>
    <s v="RECRUITMENT FINDERS FEE COMMISSION ONLY"/>
    <d v="2016-06-05T00:00:00"/>
    <x v="4"/>
  </r>
  <r>
    <x v="109"/>
    <n v="20250"/>
    <s v="HEFT1-97640"/>
    <n v="247"/>
    <n v="699.6"/>
    <n v="699.6"/>
    <n v="4"/>
    <s v="NONREC_TAX"/>
    <n v="2800934"/>
    <n v="0"/>
    <s v="RECRUITMENT FINDERS FEE COMMISSION ONLY"/>
    <s v="RECRUITMENT FINDERS FEE COMMISSION ONLY"/>
    <d v="2016-06-05T00:00:00"/>
    <x v="4"/>
  </r>
  <r>
    <x v="109"/>
    <n v="20250"/>
    <s v="HEFT1-98990"/>
    <n v="247"/>
    <n v="1309.2"/>
    <n v="1309.2"/>
    <n v="1"/>
    <s v="ITEM"/>
    <n v="2805439"/>
    <n v="506"/>
    <s v="RECRUITMENT FINDERS FEE COMMISSION ONLY"/>
    <s v="RECRUITMENT FINDERS FEE COMMISSION ONLY"/>
    <d v="2016-06-12T00:00:00"/>
    <x v="4"/>
  </r>
  <r>
    <x v="109"/>
    <n v="20250"/>
    <s v="HEFT1-98990"/>
    <n v="247"/>
    <n v="1309.2"/>
    <n v="1309.2"/>
    <n v="1"/>
    <s v="ITEM"/>
    <n v="2805439"/>
    <n v="371.25"/>
    <s v="RECRUITMENT FINDERS FEE COMMISSION ONLY"/>
    <s v="RECRUITMENT FINDERS FEE COMMISSION ONLY"/>
    <d v="2016-06-12T00:00:00"/>
    <x v="4"/>
  </r>
  <r>
    <x v="109"/>
    <n v="20250"/>
    <s v="HEFT1-98990"/>
    <n v="247"/>
    <n v="1309.2"/>
    <n v="1309.2"/>
    <n v="8"/>
    <s v="NONREC_TAX"/>
    <n v="2805439"/>
    <n v="0"/>
    <s v="RECRUITMENT FINDERS FEE COMMISSION ONLY"/>
    <s v="RECRUITMENT FINDERS FEE COMMISSION ONLY"/>
    <d v="2016-06-12T00:00:00"/>
    <x v="4"/>
  </r>
  <r>
    <x v="109"/>
    <n v="20250"/>
    <s v="HEFT1-98990"/>
    <n v="247"/>
    <n v="1309.2"/>
    <n v="1309.2"/>
    <n v="18"/>
    <s v="NONREC_TAX"/>
    <n v="2805439"/>
    <n v="0"/>
    <s v="RECRUITMENT FINDERS FEE COMMISSION ONLY"/>
    <s v="RECRUITMENT FINDERS FEE COMMISSION ONLY"/>
    <d v="2016-06-12T00:00:00"/>
    <x v="4"/>
  </r>
  <r>
    <x v="11"/>
    <n v="17338"/>
    <s v="HEFT1-97632"/>
    <n v="247"/>
    <n v="1816.36"/>
    <n v="1816.36"/>
    <n v="1"/>
    <s v="ITEM"/>
    <n v="2800926"/>
    <n v="305.5"/>
    <s v="RECRUITMENT FINDERS FEE COMMISSION ONLY"/>
    <s v="RECRUITMENT FINDERS FEE COMMISSION ONLY"/>
    <d v="2016-06-05T00:00:00"/>
    <x v="4"/>
  </r>
  <r>
    <x v="11"/>
    <n v="17338"/>
    <s v="HEFT1-97632"/>
    <n v="247"/>
    <n v="1816.36"/>
    <n v="1816.36"/>
    <n v="1"/>
    <s v="ITEM"/>
    <n v="2800926"/>
    <n v="243.75"/>
    <s v="RECRUITMENT FINDERS FEE COMMISSION ONLY"/>
    <s v="RECRUITMENT FINDERS FEE COMMISSION ONLY"/>
    <d v="2016-06-05T00:00:00"/>
    <x v="4"/>
  </r>
  <r>
    <x v="11"/>
    <n v="17338"/>
    <s v="HEFT1-97632"/>
    <n v="247"/>
    <n v="1816.36"/>
    <n v="1816.36"/>
    <n v="14"/>
    <s v="NONREC_TAX"/>
    <n v="2800926"/>
    <n v="0"/>
    <s v="RECRUITMENT FINDERS FEE COMMISSION ONLY"/>
    <s v="RECRUITMENT FINDERS FEE COMMISSION ONLY"/>
    <d v="2016-06-05T00:00:00"/>
    <x v="4"/>
  </r>
  <r>
    <x v="11"/>
    <n v="17338"/>
    <s v="HEFT1-97632"/>
    <n v="247"/>
    <n v="1816.36"/>
    <n v="1816.36"/>
    <n v="16"/>
    <s v="NONREC_TAX"/>
    <n v="2800926"/>
    <n v="0"/>
    <s v="RECRUITMENT FINDERS FEE COMMISSION ONLY"/>
    <s v="RECRUITMENT FINDERS FEE COMMISSION ONLY"/>
    <d v="2016-06-05T00:00:00"/>
    <x v="4"/>
  </r>
  <r>
    <x v="1"/>
    <n v="21525"/>
    <s v="HEFT1-97630"/>
    <n v="247"/>
    <n v="2374.5"/>
    <n v="2374.5"/>
    <n v="1"/>
    <s v="ITEM"/>
    <n v="2800924"/>
    <n v="460"/>
    <s v="RECRUITMENT FINDERS FEE COMMISSION ONLY"/>
    <s v="RECRUITMENT FINDERS FEE COMMISSION ONLY"/>
    <d v="2016-06-05T00:00:00"/>
    <x v="4"/>
  </r>
  <r>
    <x v="1"/>
    <n v="21525"/>
    <s v="HEFT1-97630"/>
    <n v="247"/>
    <n v="2374.5"/>
    <n v="2374.5"/>
    <n v="1"/>
    <s v="ITEM"/>
    <n v="2800924"/>
    <n v="360"/>
    <s v="RECRUITMENT FINDERS FEE COMMISSION ONLY"/>
    <s v="RECRUITMENT FINDERS FEE COMMISSION ONLY"/>
    <d v="2016-06-05T00:00:00"/>
    <x v="4"/>
  </r>
  <r>
    <x v="1"/>
    <n v="21525"/>
    <s v="HEFT1-97630"/>
    <n v="247"/>
    <n v="2374.5"/>
    <n v="2374.5"/>
    <n v="30"/>
    <s v="NONREC_TAX"/>
    <n v="2800924"/>
    <n v="0"/>
    <s v="RECRUITMENT FINDERS FEE COMMISSION ONLY"/>
    <s v="RECRUITMENT FINDERS FEE COMMISSION ONLY"/>
    <d v="2016-06-05T00:00:00"/>
    <x v="4"/>
  </r>
  <r>
    <x v="1"/>
    <n v="21525"/>
    <s v="HEFT1-97630"/>
    <n v="247"/>
    <n v="2374.5"/>
    <n v="2374.5"/>
    <n v="32"/>
    <s v="NONREC_TAX"/>
    <n v="2800924"/>
    <n v="0"/>
    <s v="RECRUITMENT FINDERS FEE COMMISSION ONLY"/>
    <s v="RECRUITMENT FINDERS FEE COMMISSION ONLY"/>
    <d v="2016-06-05T00:00:00"/>
    <x v="4"/>
  </r>
  <r>
    <x v="1"/>
    <n v="21525"/>
    <s v="HEFT1-98992"/>
    <n v="247"/>
    <n v="1508.36"/>
    <n v="1508.36"/>
    <n v="1"/>
    <s v="ITEM"/>
    <n v="2805441"/>
    <n v="460"/>
    <s v="RECRUITMENT FINDERS FEE COMMISSION ONLY"/>
    <s v="RECRUITMENT FINDERS FEE COMMISSION ONLY"/>
    <d v="2016-06-12T00:00:00"/>
    <x v="4"/>
  </r>
  <r>
    <x v="1"/>
    <n v="21525"/>
    <s v="HEFT1-98992"/>
    <n v="247"/>
    <n v="1508.36"/>
    <n v="1508.36"/>
    <n v="16"/>
    <s v="NONREC_TAX"/>
    <n v="2805441"/>
    <n v="0"/>
    <s v="RECRUITMENT FINDERS FEE COMMISSION ONLY"/>
    <s v="RECRUITMENT FINDERS FEE COMMISSION ONLY"/>
    <d v="2016-06-12T00:00:00"/>
    <x v="4"/>
  </r>
  <r>
    <x v="439"/>
    <n v="24369"/>
    <s v="HEFT1-97675"/>
    <n v="247"/>
    <n v="5721.58"/>
    <n v="5721.58"/>
    <n v="1"/>
    <s v="ITEM"/>
    <n v="2800969"/>
    <n v="3182.42"/>
    <s v="LOCUM SERVICES"/>
    <s v="LOCUM SERVICES"/>
    <d v="2016-06-05T00:00:00"/>
    <x v="4"/>
  </r>
  <r>
    <x v="439"/>
    <n v="24369"/>
    <s v="HEFT1-97675"/>
    <n v="247"/>
    <n v="5721.58"/>
    <n v="5721.58"/>
    <n v="1"/>
    <s v="ITEM"/>
    <n v="2800969"/>
    <n v="2539.16"/>
    <s v="LOCUM SERVICES"/>
    <s v="LOCUM SERVICES"/>
    <d v="2016-06-05T00:00:00"/>
    <x v="4"/>
  </r>
  <r>
    <x v="439"/>
    <n v="24369"/>
    <s v="HEFT1-97675"/>
    <n v="247"/>
    <n v="5721.58"/>
    <n v="5721.58"/>
    <n v="2"/>
    <s v="NONREC_TAX"/>
    <n v="2800969"/>
    <n v="0"/>
    <s v="LOCUM SERVICES"/>
    <s v="LOCUM SERVICES"/>
    <d v="2016-06-05T00:00:00"/>
    <x v="4"/>
  </r>
  <r>
    <x v="439"/>
    <n v="24369"/>
    <s v="HEFT1-97675"/>
    <n v="247"/>
    <n v="5721.58"/>
    <n v="5721.58"/>
    <n v="4"/>
    <s v="NONREC_TAX"/>
    <n v="2800969"/>
    <n v="0"/>
    <s v="LOCUM SERVICES"/>
    <s v="LOCUM SERVICES"/>
    <d v="2016-06-05T00:00:00"/>
    <x v="4"/>
  </r>
  <r>
    <x v="0"/>
    <n v="21987"/>
    <s v="HEFT1-103293"/>
    <n v="247"/>
    <n v="313.42"/>
    <n v="313.42"/>
    <n v="1"/>
    <s v="ITEM"/>
    <n v="2820318"/>
    <n v="15.53"/>
    <s v="MANAGEMENT FEE"/>
    <s v="MANAGEMENT FEE"/>
    <d v="2016-07-03T00:00:00"/>
    <x v="0"/>
  </r>
  <r>
    <x v="0"/>
    <n v="21987"/>
    <s v="HEFT1-103293"/>
    <n v="247"/>
    <n v="313.42"/>
    <n v="313.42"/>
    <n v="1"/>
    <s v="ITEM"/>
    <n v="2820318"/>
    <n v="12.3"/>
    <s v="MANAGEMENT FEE"/>
    <s v="MANAGEMENT FEE"/>
    <d v="2016-07-03T00:00:00"/>
    <x v="0"/>
  </r>
  <r>
    <x v="0"/>
    <n v="21987"/>
    <s v="HEFT1-103293"/>
    <n v="247"/>
    <n v="313.42"/>
    <n v="313.42"/>
    <n v="54"/>
    <s v="NONREC_TAX"/>
    <n v="2820318"/>
    <n v="0"/>
    <s v="MANAGEMENT FEE"/>
    <s v="MANAGEMENT FEE"/>
    <d v="2016-07-03T00:00:00"/>
    <x v="0"/>
  </r>
  <r>
    <x v="0"/>
    <n v="21987"/>
    <s v="HEFT1-103293"/>
    <n v="247"/>
    <n v="313.42"/>
    <n v="313.42"/>
    <n v="56"/>
    <s v="NONREC_TAX"/>
    <n v="2820318"/>
    <n v="0"/>
    <s v="MANAGEMENT FEE"/>
    <s v="MANAGEMENT FEE"/>
    <d v="2016-07-03T00:00:00"/>
    <x v="0"/>
  </r>
  <r>
    <x v="0"/>
    <n v="21987"/>
    <s v="HEFT1-104674"/>
    <n v="247"/>
    <n v="527.58000000000004"/>
    <n v="527.58000000000004"/>
    <n v="1"/>
    <s v="ITEM"/>
    <n v="2824619"/>
    <n v="11.7"/>
    <s v="MANAGEMENT FEE"/>
    <s v="MANAGEMENT FEE"/>
    <d v="2016-07-10T00:00:00"/>
    <x v="0"/>
  </r>
  <r>
    <x v="0"/>
    <n v="21987"/>
    <s v="HEFT1-104674"/>
    <n v="247"/>
    <n v="527.58000000000004"/>
    <n v="527.58000000000004"/>
    <n v="70"/>
    <s v="NONREC_TAX"/>
    <n v="2824619"/>
    <n v="0"/>
    <s v="MANAGEMENT FEE"/>
    <s v="MANAGEMENT FEE"/>
    <d v="2016-07-10T00:00:00"/>
    <x v="0"/>
  </r>
  <r>
    <x v="0"/>
    <n v="21987"/>
    <s v="HEFT1-105783"/>
    <n v="247"/>
    <n v="693.36"/>
    <n v="693.36"/>
    <n v="1"/>
    <s v="ITEM"/>
    <n v="2829455"/>
    <n v="13.65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10.8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10.8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13.5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13.35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11.63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10.58"/>
    <s v="MANAGEMENT FEE"/>
    <s v="MANAGEMENT FEE"/>
    <d v="2016-07-17T00:00:00"/>
    <x v="0"/>
  </r>
  <r>
    <x v="0"/>
    <n v="21987"/>
    <s v="HEFT1-105783"/>
    <n v="247"/>
    <n v="693.36"/>
    <n v="693.36"/>
    <n v="6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10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26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30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68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70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122"/>
    <s v="NONREC_TAX"/>
    <n v="2829455"/>
    <n v="0"/>
    <s v="MANAGEMENT FEE"/>
    <s v="MANAGEMENT FEE"/>
    <d v="2016-07-17T00:00:00"/>
    <x v="0"/>
  </r>
  <r>
    <x v="0"/>
    <n v="21987"/>
    <s v="HEFT1-107014"/>
    <n v="247"/>
    <n v="555.94000000000005"/>
    <n v="555.94000000000005"/>
    <n v="1"/>
    <s v="ITEM"/>
    <n v="2834779"/>
    <n v="-13.95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0.3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-14.1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14.1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0.45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12.15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12.6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-11.25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14.25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11.25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-14.1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14.1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-11.85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11.85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8.1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10.35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10.5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11.33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12.6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12.75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8.4"/>
    <s v="MANAGEMENT FEE"/>
    <s v="MANAGEMENT FEE"/>
    <d v="2016-07-24T00:00:00"/>
    <x v="0"/>
  </r>
  <r>
    <x v="0"/>
    <n v="21987"/>
    <s v="HEFT1-107014"/>
    <n v="247"/>
    <n v="555.94000000000005"/>
    <n v="555.94000000000005"/>
    <n v="20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22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24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26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28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30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32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34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36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38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40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42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44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46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72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74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76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110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128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162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164"/>
    <s v="NONREC_TAX"/>
    <n v="2834779"/>
    <n v="0"/>
    <s v="MANAGEMENT FEE"/>
    <s v="MANAGEMENT FEE"/>
    <d v="2016-07-24T00:00:00"/>
    <x v="0"/>
  </r>
  <r>
    <x v="17"/>
    <n v="15895"/>
    <s v="HEFT1-103301"/>
    <n v="247"/>
    <n v="1417.8"/>
    <n v="1417.8"/>
    <n v="1"/>
    <s v="ITEM"/>
    <n v="2820326"/>
    <n v="369"/>
    <s v="RECRUITMENT FINDERS FEE COMMISSION ONLY"/>
    <s v="RECRUITMENT FINDERS FEE COMMISSION ONLY"/>
    <d v="2016-07-03T00:00:00"/>
    <x v="0"/>
  </r>
  <r>
    <x v="17"/>
    <n v="15895"/>
    <s v="HEFT1-103301"/>
    <n v="247"/>
    <n v="1417.8"/>
    <n v="1417.8"/>
    <n v="8"/>
    <s v="NONREC_TAX"/>
    <n v="2820326"/>
    <n v="0"/>
    <s v="RECRUITMENT FINDERS FEE COMMISSION ONLY"/>
    <s v="RECRUITMENT FINDERS FEE COMMISSION ONLY"/>
    <d v="2016-07-03T00:00:00"/>
    <x v="0"/>
  </r>
  <r>
    <x v="17"/>
    <n v="15895"/>
    <s v="HEFT1-104677"/>
    <n v="247"/>
    <n v="1708.2"/>
    <n v="1708.2"/>
    <n v="1"/>
    <s v="ITEM"/>
    <n v="2824622"/>
    <n v="351"/>
    <s v="RECRUITMENT FINDERS FEE COMMISSION ONLY"/>
    <s v="RECRUITMENT FINDERS FEE COMMISSION ONLY"/>
    <d v="2016-07-10T00:00:00"/>
    <x v="0"/>
  </r>
  <r>
    <x v="17"/>
    <n v="15895"/>
    <s v="HEFT1-104677"/>
    <n v="247"/>
    <n v="1708.2"/>
    <n v="1708.2"/>
    <n v="14"/>
    <s v="NONREC_TAX"/>
    <n v="2824622"/>
    <n v="0"/>
    <s v="RECRUITMENT FINDERS FEE COMMISSION ONLY"/>
    <s v="RECRUITMENT FINDERS FEE COMMISSION ONLY"/>
    <d v="2016-07-10T00:00:00"/>
    <x v="0"/>
  </r>
  <r>
    <x v="17"/>
    <n v="15895"/>
    <s v="HEFT1-105787"/>
    <n v="247"/>
    <n v="1747.8"/>
    <n v="1747.8"/>
    <n v="1"/>
    <s v="ITEM"/>
    <n v="2829459"/>
    <n v="348.75"/>
    <s v="RECRUITMENT FINDERS FEE COMMISSION ONLY"/>
    <s v="RECRUITMENT FINDERS FEE COMMISSION ONLY"/>
    <d v="2016-07-17T00:00:00"/>
    <x v="0"/>
  </r>
  <r>
    <x v="17"/>
    <n v="15895"/>
    <s v="HEFT1-105787"/>
    <n v="247"/>
    <n v="1747.8"/>
    <n v="1747.8"/>
    <n v="14"/>
    <s v="NONREC_TAX"/>
    <n v="2829459"/>
    <n v="0"/>
    <s v="RECRUITMENT FINDERS FEE COMMISSION ONLY"/>
    <s v="RECRUITMENT FINDERS FEE COMMISSION ONLY"/>
    <d v="2016-07-17T00:00:00"/>
    <x v="0"/>
  </r>
  <r>
    <x v="17"/>
    <n v="15895"/>
    <s v="HEFT1-107018"/>
    <n v="247"/>
    <n v="926.7"/>
    <n v="926.7"/>
    <n v="1"/>
    <s v="ITEM"/>
    <n v="2834783"/>
    <n v="339.75"/>
    <s v="RECRUITMENT FINDERS FEE COMMISSION ONLY"/>
    <s v="RECRUITMENT FINDERS FEE COMMISSION ONLY"/>
    <d v="2016-07-24T00:00:00"/>
    <x v="0"/>
  </r>
  <r>
    <x v="17"/>
    <n v="15895"/>
    <s v="HEFT1-107018"/>
    <n v="247"/>
    <n v="926.7"/>
    <n v="926.7"/>
    <n v="10"/>
    <s v="NONREC_TAX"/>
    <n v="2834783"/>
    <n v="0"/>
    <s v="RECRUITMENT FINDERS FEE COMMISSION ONLY"/>
    <s v="RECRUITMENT FINDERS FEE COMMISSION ONLY"/>
    <d v="2016-07-24T00:00:00"/>
    <x v="0"/>
  </r>
  <r>
    <x v="437"/>
    <n v="24456"/>
    <s v="HEFT1-103316"/>
    <n v="247"/>
    <n v="6727.76"/>
    <n v="6727.76"/>
    <n v="1"/>
    <s v="ITEM"/>
    <n v="2820341"/>
    <n v="6727.76"/>
    <s v="LOCUM SERVICES"/>
    <s v="LOCUM SERVICES"/>
    <d v="2016-07-03T00:00:00"/>
    <x v="0"/>
  </r>
  <r>
    <x v="437"/>
    <n v="24456"/>
    <s v="HEFT1-103316"/>
    <n v="247"/>
    <n v="6727.76"/>
    <n v="6727.76"/>
    <n v="2"/>
    <s v="NONREC_TAX"/>
    <n v="2820341"/>
    <n v="0"/>
    <s v="LOCUM SERVICES"/>
    <s v="LOCUM SERVICES"/>
    <d v="2016-07-03T00:00:00"/>
    <x v="0"/>
  </r>
  <r>
    <x v="437"/>
    <n v="24456"/>
    <s v="HEFT1-105828"/>
    <n v="247"/>
    <n v="2386.81"/>
    <n v="2386.81"/>
    <n v="1"/>
    <s v="ITEM"/>
    <n v="2829500"/>
    <n v="2386.81"/>
    <s v="LOCUM SERVICES"/>
    <s v="LOCUM SERVICES"/>
    <d v="2016-07-17T00:00:00"/>
    <x v="0"/>
  </r>
  <r>
    <x v="437"/>
    <n v="24456"/>
    <s v="HEFT1-105828"/>
    <n v="247"/>
    <n v="2386.81"/>
    <n v="2386.81"/>
    <n v="2"/>
    <s v="NONREC_TAX"/>
    <n v="2829500"/>
    <n v="0"/>
    <s v="LOCUM SERVICES"/>
    <s v="LOCUM SERVICES"/>
    <d v="2016-07-17T00:00:00"/>
    <x v="0"/>
  </r>
  <r>
    <x v="437"/>
    <n v="24456"/>
    <s v="HEFT1-107048"/>
    <n v="247"/>
    <n v="14215.25"/>
    <n v="14215.25"/>
    <n v="1"/>
    <s v="ITEM"/>
    <n v="2834813"/>
    <n v="2336.0300000000002"/>
    <s v="LOCUM SERVICES"/>
    <s v="LOCUM SERVICES"/>
    <d v="2016-07-24T00:00:00"/>
    <x v="0"/>
  </r>
  <r>
    <x v="437"/>
    <n v="24456"/>
    <s v="HEFT1-107048"/>
    <n v="247"/>
    <n v="14215.25"/>
    <n v="14215.25"/>
    <n v="1"/>
    <s v="ITEM"/>
    <n v="2834813"/>
    <n v="3510.14"/>
    <s v="LOCUM SERVICES"/>
    <s v="LOCUM SERVICES"/>
    <d v="2016-07-24T00:00:00"/>
    <x v="0"/>
  </r>
  <r>
    <x v="437"/>
    <n v="24456"/>
    <s v="HEFT1-107048"/>
    <n v="247"/>
    <n v="14215.25"/>
    <n v="14215.25"/>
    <n v="1"/>
    <s v="ITEM"/>
    <n v="2834813"/>
    <n v="2843.86"/>
    <s v="LOCUM SERVICES"/>
    <s v="LOCUM SERVICES"/>
    <d v="2016-07-24T00:00:00"/>
    <x v="0"/>
  </r>
  <r>
    <x v="437"/>
    <n v="24456"/>
    <s v="HEFT1-107048"/>
    <n v="247"/>
    <n v="14215.25"/>
    <n v="14215.25"/>
    <n v="1"/>
    <s v="ITEM"/>
    <n v="2834813"/>
    <n v="5525.22"/>
    <s v="LOCUM SERVICES"/>
    <s v="LOCUM SERVICES"/>
    <d v="2016-07-24T00:00:00"/>
    <x v="0"/>
  </r>
  <r>
    <x v="437"/>
    <n v="24456"/>
    <s v="HEFT1-107048"/>
    <n v="247"/>
    <n v="14215.25"/>
    <n v="14215.25"/>
    <n v="2"/>
    <s v="NONREC_TAX"/>
    <n v="2834813"/>
    <n v="0"/>
    <s v="LOCUM SERVICES"/>
    <s v="LOCUM SERVICES"/>
    <d v="2016-07-24T00:00:00"/>
    <x v="0"/>
  </r>
  <r>
    <x v="437"/>
    <n v="24456"/>
    <s v="HEFT1-107048"/>
    <n v="247"/>
    <n v="14215.25"/>
    <n v="14215.25"/>
    <n v="4"/>
    <s v="NONREC_TAX"/>
    <n v="2834813"/>
    <n v="0"/>
    <s v="LOCUM SERVICES"/>
    <s v="LOCUM SERVICES"/>
    <d v="2016-07-24T00:00:00"/>
    <x v="0"/>
  </r>
  <r>
    <x v="437"/>
    <n v="24456"/>
    <s v="HEFT1-107048"/>
    <n v="247"/>
    <n v="14215.25"/>
    <n v="14215.25"/>
    <n v="6"/>
    <s v="NONREC_TAX"/>
    <n v="2834813"/>
    <n v="0"/>
    <s v="LOCUM SERVICES"/>
    <s v="LOCUM SERVICES"/>
    <d v="2016-07-24T00:00:00"/>
    <x v="0"/>
  </r>
  <r>
    <x v="437"/>
    <n v="24456"/>
    <s v="HEFT1-107048"/>
    <n v="247"/>
    <n v="14215.25"/>
    <n v="14215.25"/>
    <n v="8"/>
    <s v="NONREC_TAX"/>
    <n v="2834813"/>
    <n v="0"/>
    <s v="LOCUM SERVICES"/>
    <s v="LOCUM SERVICES"/>
    <d v="2016-07-24T00:00:00"/>
    <x v="0"/>
  </r>
  <r>
    <x v="440"/>
    <n v="24463"/>
    <s v="HEFT1-103317"/>
    <n v="247"/>
    <n v="4714.79"/>
    <n v="4714.79"/>
    <n v="1"/>
    <s v="ITEM"/>
    <n v="2820342"/>
    <n v="4714.79"/>
    <s v="LOCUM SERVICES"/>
    <s v="LOCUM SERVICES"/>
    <d v="2016-07-03T00:00:00"/>
    <x v="0"/>
  </r>
  <r>
    <x v="440"/>
    <n v="24463"/>
    <s v="HEFT1-103317"/>
    <n v="247"/>
    <n v="4714.79"/>
    <n v="4714.79"/>
    <n v="2"/>
    <s v="NONREC_TAX"/>
    <n v="2820342"/>
    <n v="0"/>
    <s v="LOCUM SERVICES"/>
    <s v="LOCUM SERVICES"/>
    <d v="2016-07-03T00:00:00"/>
    <x v="0"/>
  </r>
  <r>
    <x v="440"/>
    <n v="24463"/>
    <s v="HEFT1-104706"/>
    <n v="247"/>
    <n v="4484.8"/>
    <n v="4484.8"/>
    <n v="1"/>
    <s v="ITEM"/>
    <n v="2824651"/>
    <n v="4484.8"/>
    <s v="LOCUM SERVICES"/>
    <s v="LOCUM SERVICES"/>
    <d v="2016-07-10T00:00:00"/>
    <x v="0"/>
  </r>
  <r>
    <x v="440"/>
    <n v="24463"/>
    <s v="HEFT1-104706"/>
    <n v="247"/>
    <n v="4484.8"/>
    <n v="4484.8"/>
    <n v="2"/>
    <s v="NONREC_TAX"/>
    <n v="2824651"/>
    <n v="0"/>
    <s v="LOCUM SERVICES"/>
    <s v="LOCUM SERVICES"/>
    <d v="2016-07-10T00:00:00"/>
    <x v="0"/>
  </r>
  <r>
    <x v="440"/>
    <n v="24463"/>
    <s v="HEFT1-105815"/>
    <n v="247"/>
    <n v="4456.05"/>
    <n v="4456.05"/>
    <n v="1"/>
    <s v="ITEM"/>
    <n v="2829487"/>
    <n v="4456.05"/>
    <s v="LOCUM SERVICES"/>
    <s v="LOCUM SERVICES"/>
    <d v="2016-07-17T00:00:00"/>
    <x v="0"/>
  </r>
  <r>
    <x v="440"/>
    <n v="24463"/>
    <s v="HEFT1-105815"/>
    <n v="247"/>
    <n v="4456.05"/>
    <n v="4456.05"/>
    <n v="2"/>
    <s v="NONREC_TAX"/>
    <n v="2829487"/>
    <n v="0"/>
    <s v="LOCUM SERVICES"/>
    <s v="LOCUM SERVICES"/>
    <d v="2016-07-17T00:00:00"/>
    <x v="0"/>
  </r>
  <r>
    <x v="440"/>
    <n v="24463"/>
    <s v="HEFT1-107047"/>
    <n v="247"/>
    <n v="4341.0600000000004"/>
    <n v="4341.0600000000004"/>
    <n v="1"/>
    <s v="ITEM"/>
    <n v="2834812"/>
    <n v="4341.0600000000004"/>
    <s v="LOCUM SERVICES"/>
    <s v="LOCUM SERVICES"/>
    <d v="2016-07-24T00:00:00"/>
    <x v="0"/>
  </r>
  <r>
    <x v="440"/>
    <n v="24463"/>
    <s v="HEFT1-107047"/>
    <n v="247"/>
    <n v="4341.0600000000004"/>
    <n v="4341.0600000000004"/>
    <n v="2"/>
    <s v="NONREC_TAX"/>
    <n v="2834812"/>
    <n v="0"/>
    <s v="LOCUM SERVICES"/>
    <s v="LOCUM SERVICES"/>
    <d v="2016-07-24T00:00:00"/>
    <x v="0"/>
  </r>
  <r>
    <x v="432"/>
    <n v="24345"/>
    <s v="HEFT1-105798"/>
    <n v="247"/>
    <n v="31049.95"/>
    <n v="31049.95"/>
    <n v="1"/>
    <s v="ITEM"/>
    <n v="2829470"/>
    <n v="5399.99"/>
    <s v="LOCUM SERVICES"/>
    <s v="LOCUM SERVICES"/>
    <d v="2016-07-17T00:00:00"/>
    <x v="0"/>
  </r>
  <r>
    <x v="432"/>
    <n v="24345"/>
    <s v="HEFT1-105798"/>
    <n v="247"/>
    <n v="31049.95"/>
    <n v="31049.95"/>
    <n v="1"/>
    <s v="ITEM"/>
    <n v="2829470"/>
    <n v="6824.99"/>
    <s v="LOCUM SERVICES"/>
    <s v="LOCUM SERVICES"/>
    <d v="2016-07-17T00:00:00"/>
    <x v="0"/>
  </r>
  <r>
    <x v="432"/>
    <n v="24345"/>
    <s v="HEFT1-105798"/>
    <n v="247"/>
    <n v="31049.95"/>
    <n v="31049.95"/>
    <n v="1"/>
    <s v="ITEM"/>
    <n v="2829470"/>
    <n v="6674.99"/>
    <s v="LOCUM SERVICES"/>
    <s v="LOCUM SERVICES"/>
    <d v="2016-07-17T00:00:00"/>
    <x v="0"/>
  </r>
  <r>
    <x v="432"/>
    <n v="24345"/>
    <s v="HEFT1-105798"/>
    <n v="247"/>
    <n v="31049.95"/>
    <n v="31049.95"/>
    <n v="1"/>
    <s v="ITEM"/>
    <n v="2829470"/>
    <n v="6749.99"/>
    <s v="LOCUM SERVICES"/>
    <s v="LOCUM SERVICES"/>
    <d v="2016-07-17T00:00:00"/>
    <x v="0"/>
  </r>
  <r>
    <x v="432"/>
    <n v="24345"/>
    <s v="HEFT1-105798"/>
    <n v="247"/>
    <n v="31049.95"/>
    <n v="31049.95"/>
    <n v="1"/>
    <s v="ITEM"/>
    <n v="2829470"/>
    <n v="5399.99"/>
    <s v="LOCUM SERVICES"/>
    <s v="LOCUM SERVICES"/>
    <d v="2016-07-17T00:00:00"/>
    <x v="0"/>
  </r>
  <r>
    <x v="432"/>
    <n v="24345"/>
    <s v="HEFT1-105798"/>
    <n v="247"/>
    <n v="31049.95"/>
    <n v="31049.95"/>
    <n v="2"/>
    <s v="NONREC_TAX"/>
    <n v="2829470"/>
    <n v="0"/>
    <s v="LOCUM SERVICES"/>
    <s v="LOCUM SERVICES"/>
    <d v="2016-07-17T00:00:00"/>
    <x v="0"/>
  </r>
  <r>
    <x v="432"/>
    <n v="24345"/>
    <s v="HEFT1-105798"/>
    <n v="247"/>
    <n v="31049.95"/>
    <n v="31049.95"/>
    <n v="4"/>
    <s v="NONREC_TAX"/>
    <n v="2829470"/>
    <n v="0"/>
    <s v="LOCUM SERVICES"/>
    <s v="LOCUM SERVICES"/>
    <d v="2016-07-17T00:00:00"/>
    <x v="0"/>
  </r>
  <r>
    <x v="432"/>
    <n v="24345"/>
    <s v="HEFT1-105798"/>
    <n v="247"/>
    <n v="31049.95"/>
    <n v="31049.95"/>
    <n v="6"/>
    <s v="NONREC_TAX"/>
    <n v="2829470"/>
    <n v="0"/>
    <s v="LOCUM SERVICES"/>
    <s v="LOCUM SERVICES"/>
    <d v="2016-07-17T00:00:00"/>
    <x v="0"/>
  </r>
  <r>
    <x v="432"/>
    <n v="24345"/>
    <s v="HEFT1-105798"/>
    <n v="247"/>
    <n v="31049.95"/>
    <n v="31049.95"/>
    <n v="8"/>
    <s v="NONREC_TAX"/>
    <n v="2829470"/>
    <n v="0"/>
    <s v="LOCUM SERVICES"/>
    <s v="LOCUM SERVICES"/>
    <d v="2016-07-17T00:00:00"/>
    <x v="0"/>
  </r>
  <r>
    <x v="432"/>
    <n v="24345"/>
    <s v="HEFT1-105798"/>
    <n v="247"/>
    <n v="31049.95"/>
    <n v="31049.95"/>
    <n v="10"/>
    <s v="NONREC_TAX"/>
    <n v="2829470"/>
    <n v="0"/>
    <s v="LOCUM SERVICES"/>
    <s v="LOCUM SERVICES"/>
    <d v="2016-07-17T00:00:00"/>
    <x v="0"/>
  </r>
  <r>
    <x v="432"/>
    <n v="24345"/>
    <s v="HEFT1-107046"/>
    <n v="247"/>
    <n v="9449.98"/>
    <n v="9449.98"/>
    <n v="1"/>
    <s v="ITEM"/>
    <n v="2834811"/>
    <n v="4199.99"/>
    <s v="LOCUM SERVICES"/>
    <s v="LOCUM SERVICES"/>
    <d v="2016-07-24T00:00:00"/>
    <x v="0"/>
  </r>
  <r>
    <x v="432"/>
    <n v="24345"/>
    <s v="HEFT1-107046"/>
    <n v="247"/>
    <n v="9449.98"/>
    <n v="9449.98"/>
    <n v="1"/>
    <s v="ITEM"/>
    <n v="2834811"/>
    <n v="5249.99"/>
    <s v="LOCUM SERVICES"/>
    <s v="LOCUM SERVICES"/>
    <d v="2016-07-24T00:00:00"/>
    <x v="0"/>
  </r>
  <r>
    <x v="432"/>
    <n v="24345"/>
    <s v="HEFT1-107046"/>
    <n v="247"/>
    <n v="9449.98"/>
    <n v="9449.98"/>
    <n v="2"/>
    <s v="NONREC_TAX"/>
    <n v="2834811"/>
    <n v="0"/>
    <s v="LOCUM SERVICES"/>
    <s v="LOCUM SERVICES"/>
    <d v="2016-07-24T00:00:00"/>
    <x v="0"/>
  </r>
  <r>
    <x v="432"/>
    <n v="24345"/>
    <s v="HEFT1-107046"/>
    <n v="247"/>
    <n v="9449.98"/>
    <n v="9449.98"/>
    <n v="4"/>
    <s v="NONREC_TAX"/>
    <n v="2834811"/>
    <n v="0"/>
    <s v="LOCUM SERVICES"/>
    <s v="LOCUM SERVICES"/>
    <d v="2016-07-24T00:00:00"/>
    <x v="0"/>
  </r>
  <r>
    <x v="109"/>
    <n v="20250"/>
    <s v="HEFT1-103296"/>
    <n v="247"/>
    <n v="773.1"/>
    <n v="773.1"/>
    <n v="1"/>
    <s v="ITEM"/>
    <n v="2820321"/>
    <n v="569.25"/>
    <s v="RECRUITMENT FINDERS FEE COMMISSION ONLY"/>
    <s v="RECRUITMENT FINDERS FEE COMMISSION ONLY"/>
    <d v="2016-07-03T00:00:00"/>
    <x v="0"/>
  </r>
  <r>
    <x v="109"/>
    <n v="20250"/>
    <s v="HEFT1-103296"/>
    <n v="247"/>
    <n v="773.1"/>
    <n v="773.1"/>
    <n v="2"/>
    <s v="NONREC_TAX"/>
    <n v="2820321"/>
    <n v="0"/>
    <s v="RECRUITMENT FINDERS FEE COMMISSION ONLY"/>
    <s v="RECRUITMENT FINDERS FEE COMMISSION ONLY"/>
    <d v="2016-07-03T00:00:00"/>
    <x v="0"/>
  </r>
  <r>
    <x v="109"/>
    <n v="20250"/>
    <s v="HEFT1-105795"/>
    <n v="247"/>
    <n v="235.04"/>
    <n v="235.04"/>
    <n v="1"/>
    <s v="ITEM"/>
    <n v="2829467"/>
    <n v="229.12"/>
    <s v="RECRUITMENT FINDERS FEE COMMISSION ONLY"/>
    <s v="RECRUITMENT FINDERS FEE COMMISSION ONLY"/>
    <d v="2016-07-17T00:00:00"/>
    <x v="0"/>
  </r>
  <r>
    <x v="109"/>
    <n v="20250"/>
    <s v="HEFT1-105795"/>
    <n v="247"/>
    <n v="235.04"/>
    <n v="235.04"/>
    <n v="2"/>
    <s v="NONREC_TAX"/>
    <n v="2829467"/>
    <n v="0"/>
    <s v="RECRUITMENT FINDERS FEE COMMISSION ONLY"/>
    <s v="RECRUITMENT FINDERS FEE COMMISSION ONLY"/>
    <d v="2016-07-17T00:00:00"/>
    <x v="0"/>
  </r>
  <r>
    <x v="109"/>
    <n v="20250"/>
    <s v="HEFT1-107023"/>
    <n v="247"/>
    <n v="1514.1"/>
    <n v="1514.1"/>
    <n v="1"/>
    <s v="ITEM"/>
    <n v="2834788"/>
    <n v="297"/>
    <s v="RECRUITMENT FINDERS FEE COMMISSION ONLY"/>
    <s v="RECRUITMENT FINDERS FEE COMMISSION ONLY"/>
    <d v="2016-07-24T00:00:00"/>
    <x v="0"/>
  </r>
  <r>
    <x v="109"/>
    <n v="20250"/>
    <s v="HEFT1-107023"/>
    <n v="247"/>
    <n v="1514.1"/>
    <n v="1514.1"/>
    <n v="1"/>
    <s v="ITEM"/>
    <n v="2834788"/>
    <n v="273"/>
    <s v="RECRUITMENT FINDERS FEE COMMISSION ONLY"/>
    <s v="RECRUITMENT FINDERS FEE COMMISSION ONLY"/>
    <d v="2016-07-24T00:00:00"/>
    <x v="0"/>
  </r>
  <r>
    <x v="109"/>
    <n v="20250"/>
    <s v="HEFT1-107023"/>
    <n v="247"/>
    <n v="1514.1"/>
    <n v="1514.1"/>
    <n v="1"/>
    <s v="ITEM"/>
    <n v="2834788"/>
    <n v="467.5"/>
    <s v="RECRUITMENT FINDERS FEE COMMISSION ONLY"/>
    <s v="RECRUITMENT FINDERS FEE COMMISSION ONLY"/>
    <d v="2016-07-24T00:00:00"/>
    <x v="0"/>
  </r>
  <r>
    <x v="109"/>
    <n v="20250"/>
    <s v="HEFT1-107023"/>
    <n v="247"/>
    <n v="1514.1"/>
    <n v="1514.1"/>
    <n v="1"/>
    <s v="ITEM"/>
    <n v="2834788"/>
    <n v="224.25"/>
    <s v="RECRUITMENT FINDERS FEE COMMISSION ONLY"/>
    <s v="RECRUITMENT FINDERS FEE COMMISSION ONLY"/>
    <d v="2016-07-24T00:00:00"/>
    <x v="0"/>
  </r>
  <r>
    <x v="109"/>
    <n v="20250"/>
    <s v="HEFT1-107023"/>
    <n v="247"/>
    <n v="1514.1"/>
    <n v="1514.1"/>
    <n v="2"/>
    <s v="NONREC_TAX"/>
    <n v="2834788"/>
    <n v="0"/>
    <s v="RECRUITMENT FINDERS FEE COMMISSION ONLY"/>
    <s v="RECRUITMENT FINDERS FEE COMMISSION ONLY"/>
    <d v="2016-07-24T00:00:00"/>
    <x v="0"/>
  </r>
  <r>
    <x v="109"/>
    <n v="20250"/>
    <s v="HEFT1-107023"/>
    <n v="247"/>
    <n v="1514.1"/>
    <n v="1514.1"/>
    <n v="4"/>
    <s v="NONREC_TAX"/>
    <n v="2834788"/>
    <n v="0"/>
    <s v="RECRUITMENT FINDERS FEE COMMISSION ONLY"/>
    <s v="RECRUITMENT FINDERS FEE COMMISSION ONLY"/>
    <d v="2016-07-24T00:00:00"/>
    <x v="0"/>
  </r>
  <r>
    <x v="109"/>
    <n v="20250"/>
    <s v="HEFT1-107023"/>
    <n v="247"/>
    <n v="1514.1"/>
    <n v="1514.1"/>
    <n v="6"/>
    <s v="NONREC_TAX"/>
    <n v="2834788"/>
    <n v="0"/>
    <s v="RECRUITMENT FINDERS FEE COMMISSION ONLY"/>
    <s v="RECRUITMENT FINDERS FEE COMMISSION ONLY"/>
    <d v="2016-07-24T00:00:00"/>
    <x v="0"/>
  </r>
  <r>
    <x v="109"/>
    <n v="20250"/>
    <s v="HEFT1-107023"/>
    <n v="247"/>
    <n v="1514.1"/>
    <n v="1514.1"/>
    <n v="8"/>
    <s v="NONREC_TAX"/>
    <n v="2834788"/>
    <n v="0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1"/>
    <s v="ITEM"/>
    <n v="2834782"/>
    <n v="-256.75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1"/>
    <s v="ITEM"/>
    <n v="2834782"/>
    <n v="276.5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1"/>
    <s v="ITEM"/>
    <n v="2834782"/>
    <n v="9.75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1"/>
    <s v="ITEM"/>
    <n v="2834782"/>
    <n v="263.25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1"/>
    <s v="ITEM"/>
    <n v="2834782"/>
    <n v="-302.25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1"/>
    <s v="ITEM"/>
    <n v="2834782"/>
    <n v="7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1"/>
    <s v="ITEM"/>
    <n v="2834782"/>
    <n v="-305.5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1"/>
    <s v="ITEM"/>
    <n v="2834782"/>
    <n v="329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1"/>
    <s v="ITEM"/>
    <n v="2834782"/>
    <n v="294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1"/>
    <s v="ITEM"/>
    <n v="2834782"/>
    <n v="-243.75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1"/>
    <s v="ITEM"/>
    <n v="2834782"/>
    <n v="262.5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1"/>
    <s v="ITEM"/>
    <n v="2834782"/>
    <n v="-305.5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1"/>
    <s v="ITEM"/>
    <n v="2834782"/>
    <n v="329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1"/>
    <s v="ITEM"/>
    <n v="2834782"/>
    <n v="308.75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6"/>
    <s v="NONREC_TAX"/>
    <n v="2834782"/>
    <n v="0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8"/>
    <s v="NONREC_TAX"/>
    <n v="2834782"/>
    <n v="0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10"/>
    <s v="NONREC_TAX"/>
    <n v="2834782"/>
    <n v="0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12"/>
    <s v="NONREC_TAX"/>
    <n v="2834782"/>
    <n v="0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14"/>
    <s v="NONREC_TAX"/>
    <n v="2834782"/>
    <n v="0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16"/>
    <s v="NONREC_TAX"/>
    <n v="2834782"/>
    <n v="0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18"/>
    <s v="NONREC_TAX"/>
    <n v="2834782"/>
    <n v="0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20"/>
    <s v="NONREC_TAX"/>
    <n v="2834782"/>
    <n v="0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22"/>
    <s v="NONREC_TAX"/>
    <n v="2834782"/>
    <n v="0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24"/>
    <s v="NONREC_TAX"/>
    <n v="2834782"/>
    <n v="0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26"/>
    <s v="NONREC_TAX"/>
    <n v="2834782"/>
    <n v="0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28"/>
    <s v="NONREC_TAX"/>
    <n v="2834782"/>
    <n v="0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30"/>
    <s v="NONREC_TAX"/>
    <n v="2834782"/>
    <n v="0"/>
    <s v="RECRUITMENT FINDERS FEE COMMISSION ONLY"/>
    <s v="RECRUITMENT FINDERS FEE COMMISSION ONLY"/>
    <d v="2016-07-24T00:00:00"/>
    <x v="0"/>
  </r>
  <r>
    <x v="11"/>
    <n v="17338"/>
    <s v="HEFT1-107017"/>
    <n v="247"/>
    <n v="4338.32"/>
    <n v="4338.32"/>
    <n v="62"/>
    <s v="NONREC_TAX"/>
    <n v="2834782"/>
    <n v="0"/>
    <s v="RECRUITMENT FINDERS FEE COMMISSION ONLY"/>
    <s v="RECRUITMENT FINDERS FEE COMMISSION ONLY"/>
    <d v="2016-07-24T00:00:00"/>
    <x v="0"/>
  </r>
  <r>
    <x v="1"/>
    <n v="21525"/>
    <s v="HEFT1-105785"/>
    <n v="247"/>
    <n v="3149.54"/>
    <n v="3149.54"/>
    <n v="1"/>
    <s v="ITEM"/>
    <n v="2829457"/>
    <n v="455"/>
    <s v="RECRUITMENT FINDERS FEE COMMISSION ONLY"/>
    <s v="RECRUITMENT FINDERS FEE COMMISSION ONLY"/>
    <d v="2016-07-17T00:00:00"/>
    <x v="0"/>
  </r>
  <r>
    <x v="1"/>
    <n v="21525"/>
    <s v="HEFT1-105785"/>
    <n v="247"/>
    <n v="3149.54"/>
    <n v="3149.54"/>
    <n v="1"/>
    <s v="ITEM"/>
    <n v="2829457"/>
    <n v="360"/>
    <s v="RECRUITMENT FINDERS FEE COMMISSION ONLY"/>
    <s v="RECRUITMENT FINDERS FEE COMMISSION ONLY"/>
    <d v="2016-07-17T00:00:00"/>
    <x v="0"/>
  </r>
  <r>
    <x v="1"/>
    <n v="21525"/>
    <s v="HEFT1-105785"/>
    <n v="247"/>
    <n v="3149.54"/>
    <n v="3149.54"/>
    <n v="1"/>
    <s v="ITEM"/>
    <n v="2829457"/>
    <n v="445"/>
    <s v="RECRUITMENT FINDERS FEE COMMISSION ONLY"/>
    <s v="RECRUITMENT FINDERS FEE COMMISSION ONLY"/>
    <d v="2016-07-17T00:00:00"/>
    <x v="0"/>
  </r>
  <r>
    <x v="1"/>
    <n v="21525"/>
    <s v="HEFT1-105785"/>
    <n v="247"/>
    <n v="3149.54"/>
    <n v="3149.54"/>
    <n v="1"/>
    <s v="ITEM"/>
    <n v="2829457"/>
    <n v="450"/>
    <s v="RECRUITMENT FINDERS FEE COMMISSION ONLY"/>
    <s v="RECRUITMENT FINDERS FEE COMMISSION ONLY"/>
    <d v="2016-07-17T00:00:00"/>
    <x v="0"/>
  </r>
  <r>
    <x v="1"/>
    <n v="21525"/>
    <s v="HEFT1-105785"/>
    <n v="247"/>
    <n v="3149.54"/>
    <n v="3149.54"/>
    <n v="1"/>
    <s v="ITEM"/>
    <n v="2829457"/>
    <n v="360"/>
    <s v="RECRUITMENT FINDERS FEE COMMISSION ONLY"/>
    <s v="RECRUITMENT FINDERS FEE COMMISSION ONLY"/>
    <d v="2016-07-17T00:00:00"/>
    <x v="0"/>
  </r>
  <r>
    <x v="1"/>
    <n v="21525"/>
    <s v="HEFT1-105785"/>
    <n v="247"/>
    <n v="3149.54"/>
    <n v="3149.54"/>
    <n v="2"/>
    <s v="NONREC_TAX"/>
    <n v="2829457"/>
    <n v="0"/>
    <s v="RECRUITMENT FINDERS FEE COMMISSION ONLY"/>
    <s v="RECRUITMENT FINDERS FEE COMMISSION ONLY"/>
    <d v="2016-07-17T00:00:00"/>
    <x v="0"/>
  </r>
  <r>
    <x v="1"/>
    <n v="21525"/>
    <s v="HEFT1-105785"/>
    <n v="247"/>
    <n v="3149.54"/>
    <n v="3149.54"/>
    <n v="6"/>
    <s v="NONREC_TAX"/>
    <n v="2829457"/>
    <n v="0"/>
    <s v="RECRUITMENT FINDERS FEE COMMISSION ONLY"/>
    <s v="RECRUITMENT FINDERS FEE COMMISSION ONLY"/>
    <d v="2016-07-17T00:00:00"/>
    <x v="0"/>
  </r>
  <r>
    <x v="1"/>
    <n v="21525"/>
    <s v="HEFT1-105785"/>
    <n v="247"/>
    <n v="3149.54"/>
    <n v="3149.54"/>
    <n v="14"/>
    <s v="NONREC_TAX"/>
    <n v="2829457"/>
    <n v="0"/>
    <s v="RECRUITMENT FINDERS FEE COMMISSION ONLY"/>
    <s v="RECRUITMENT FINDERS FEE COMMISSION ONLY"/>
    <d v="2016-07-17T00:00:00"/>
    <x v="0"/>
  </r>
  <r>
    <x v="1"/>
    <n v="21525"/>
    <s v="HEFT1-105785"/>
    <n v="247"/>
    <n v="3149.54"/>
    <n v="3149.54"/>
    <n v="18"/>
    <s v="NONREC_TAX"/>
    <n v="2829457"/>
    <n v="0"/>
    <s v="RECRUITMENT FINDERS FEE COMMISSION ONLY"/>
    <s v="RECRUITMENT FINDERS FEE COMMISSION ONLY"/>
    <d v="2016-07-17T00:00:00"/>
    <x v="0"/>
  </r>
  <r>
    <x v="1"/>
    <n v="21525"/>
    <s v="HEFT1-105785"/>
    <n v="247"/>
    <n v="3149.54"/>
    <n v="3149.54"/>
    <n v="20"/>
    <s v="NONREC_TAX"/>
    <n v="2829457"/>
    <n v="0"/>
    <s v="RECRUITMENT FINDERS FEE COMMISSION ONLY"/>
    <s v="RECRUITMENT FINDERS FEE COMMISSION ONLY"/>
    <d v="2016-07-17T00:00:00"/>
    <x v="0"/>
  </r>
  <r>
    <x v="1"/>
    <n v="21525"/>
    <s v="HEFT1-107022"/>
    <n v="247"/>
    <n v="977.26"/>
    <n v="977.26"/>
    <n v="1"/>
    <s v="ITEM"/>
    <n v="2834787"/>
    <n v="280"/>
    <s v="RECRUITMENT FINDERS FEE COMMISSION ONLY"/>
    <s v="RECRUITMENT FINDERS FEE COMMISSION ONLY"/>
    <d v="2016-07-24T00:00:00"/>
    <x v="0"/>
  </r>
  <r>
    <x v="1"/>
    <n v="21525"/>
    <s v="HEFT1-107022"/>
    <n v="247"/>
    <n v="977.26"/>
    <n v="977.26"/>
    <n v="1"/>
    <s v="ITEM"/>
    <n v="2834787"/>
    <n v="350"/>
    <s v="RECRUITMENT FINDERS FEE COMMISSION ONLY"/>
    <s v="RECRUITMENT FINDERS FEE COMMISSION ONLY"/>
    <d v="2016-07-24T00:00:00"/>
    <x v="0"/>
  </r>
  <r>
    <x v="1"/>
    <n v="21525"/>
    <s v="HEFT1-107022"/>
    <n v="247"/>
    <n v="977.26"/>
    <n v="977.26"/>
    <n v="4"/>
    <s v="NONREC_TAX"/>
    <n v="2834787"/>
    <n v="0"/>
    <s v="RECRUITMENT FINDERS FEE COMMISSION ONLY"/>
    <s v="RECRUITMENT FINDERS FEE COMMISSION ONLY"/>
    <d v="2016-07-24T00:00:00"/>
    <x v="0"/>
  </r>
  <r>
    <x v="1"/>
    <n v="21525"/>
    <s v="HEFT1-107022"/>
    <n v="247"/>
    <n v="977.26"/>
    <n v="977.26"/>
    <n v="10"/>
    <s v="NONREC_TAX"/>
    <n v="2834787"/>
    <n v="0"/>
    <s v="RECRUITMENT FINDERS FEE COMMISSION ONLY"/>
    <s v="RECRUITMENT FINDERS FEE COMMISSION ONLY"/>
    <d v="2016-07-24T00:00:00"/>
    <x v="0"/>
  </r>
  <r>
    <x v="439"/>
    <n v="24369"/>
    <s v="HEFT1-107036"/>
    <n v="247"/>
    <n v="18104.29"/>
    <n v="18104.29"/>
    <n v="1"/>
    <s v="ITEM"/>
    <n v="2834801"/>
    <n v="-4233.3599999999997"/>
    <s v="LOCUM SERVICES"/>
    <s v="LOCUM SERVICES"/>
    <d v="2016-07-24T00:00:00"/>
    <x v="0"/>
  </r>
  <r>
    <x v="439"/>
    <n v="24369"/>
    <s v="HEFT1-107036"/>
    <n v="247"/>
    <n v="18104.29"/>
    <n v="18104.29"/>
    <n v="1"/>
    <s v="ITEM"/>
    <n v="2834801"/>
    <n v="130.01"/>
    <s v="LOCUM SERVICES"/>
    <s v="LOCUM SERVICES"/>
    <d v="2016-07-24T00:00:00"/>
    <x v="0"/>
  </r>
  <r>
    <x v="439"/>
    <n v="24369"/>
    <s v="HEFT1-107036"/>
    <n v="247"/>
    <n v="18104.29"/>
    <n v="18104.29"/>
    <n v="1"/>
    <s v="ITEM"/>
    <n v="2834801"/>
    <n v="-3182.42"/>
    <s v="LOCUM SERVICES"/>
    <s v="LOCUM SERVICES"/>
    <d v="2016-07-24T00:00:00"/>
    <x v="0"/>
  </r>
  <r>
    <x v="439"/>
    <n v="24369"/>
    <s v="HEFT1-107036"/>
    <n v="247"/>
    <n v="18104.29"/>
    <n v="18104.29"/>
    <n v="1"/>
    <s v="ITEM"/>
    <n v="2834801"/>
    <n v="3216.27"/>
    <s v="LOCUM SERVICES"/>
    <s v="LOCUM SERVICES"/>
    <d v="2016-07-24T00:00:00"/>
    <x v="0"/>
  </r>
  <r>
    <x v="439"/>
    <n v="24369"/>
    <s v="HEFT1-107036"/>
    <n v="247"/>
    <n v="18104.29"/>
    <n v="18104.29"/>
    <n v="1"/>
    <s v="ITEM"/>
    <n v="2834801"/>
    <n v="5135.2"/>
    <s v="LOCUM SERVICES"/>
    <s v="LOCUM SERVICES"/>
    <d v="2016-07-24T00:00:00"/>
    <x v="0"/>
  </r>
  <r>
    <x v="439"/>
    <n v="24369"/>
    <s v="HEFT1-107036"/>
    <n v="247"/>
    <n v="18104.29"/>
    <n v="18104.29"/>
    <n v="1"/>
    <s v="ITEM"/>
    <n v="2834801"/>
    <n v="136.56"/>
    <s v="LOCUM SERVICES"/>
    <s v="LOCUM SERVICES"/>
    <d v="2016-07-24T00:00:00"/>
    <x v="0"/>
  </r>
  <r>
    <x v="439"/>
    <n v="24369"/>
    <s v="HEFT1-107036"/>
    <n v="247"/>
    <n v="18104.29"/>
    <n v="18104.29"/>
    <n v="1"/>
    <s v="ITEM"/>
    <n v="2834801"/>
    <n v="2742.3"/>
    <s v="LOCUM SERVICES"/>
    <s v="LOCUM SERVICES"/>
    <d v="2016-07-24T00:00:00"/>
    <x v="0"/>
  </r>
  <r>
    <x v="439"/>
    <n v="24369"/>
    <s v="HEFT1-107036"/>
    <n v="247"/>
    <n v="18104.29"/>
    <n v="18104.29"/>
    <n v="1"/>
    <s v="ITEM"/>
    <n v="2834801"/>
    <n v="6110.24"/>
    <s v="LOCUM SERVICES"/>
    <s v="LOCUM SERVICES"/>
    <d v="2016-07-24T00:00:00"/>
    <x v="0"/>
  </r>
  <r>
    <x v="439"/>
    <n v="24369"/>
    <s v="HEFT1-107036"/>
    <n v="247"/>
    <n v="18104.29"/>
    <n v="18104.29"/>
    <n v="1"/>
    <s v="ITEM"/>
    <n v="2834801"/>
    <n v="-2674.58"/>
    <s v="LOCUM SERVICES"/>
    <s v="LOCUM SERVICES"/>
    <d v="2016-07-24T00:00:00"/>
    <x v="0"/>
  </r>
  <r>
    <x v="439"/>
    <n v="24369"/>
    <s v="HEFT1-107036"/>
    <n v="247"/>
    <n v="18104.29"/>
    <n v="18104.29"/>
    <n v="1"/>
    <s v="ITEM"/>
    <n v="2834801"/>
    <n v="6110.24"/>
    <s v="LOCUM SERVICES"/>
    <s v="LOCUM SERVICES"/>
    <d v="2016-07-24T00:00:00"/>
    <x v="0"/>
  </r>
  <r>
    <x v="439"/>
    <n v="24369"/>
    <s v="HEFT1-107036"/>
    <n v="247"/>
    <n v="18104.29"/>
    <n v="18104.29"/>
    <n v="1"/>
    <s v="ITEM"/>
    <n v="2834801"/>
    <n v="5460.22"/>
    <s v="LOCUM SERVICES"/>
    <s v="LOCUM SERVICES"/>
    <d v="2016-07-24T00:00:00"/>
    <x v="0"/>
  </r>
  <r>
    <x v="439"/>
    <n v="24369"/>
    <s v="HEFT1-107036"/>
    <n v="247"/>
    <n v="18104.29"/>
    <n v="18104.29"/>
    <n v="1"/>
    <s v="ITEM"/>
    <n v="2834801"/>
    <n v="-2539.16"/>
    <s v="LOCUM SERVICES"/>
    <s v="LOCUM SERVICES"/>
    <d v="2016-07-24T00:00:00"/>
    <x v="0"/>
  </r>
  <r>
    <x v="439"/>
    <n v="24369"/>
    <s v="HEFT1-107036"/>
    <n v="247"/>
    <n v="18104.29"/>
    <n v="18104.29"/>
    <n v="1"/>
    <s v="ITEM"/>
    <n v="2834801"/>
    <n v="4875.1899999999996"/>
    <s v="LOCUM SERVICES"/>
    <s v="LOCUM SERVICES"/>
    <d v="2016-07-24T00:00:00"/>
    <x v="0"/>
  </r>
  <r>
    <x v="439"/>
    <n v="24369"/>
    <s v="HEFT1-107036"/>
    <n v="247"/>
    <n v="18104.29"/>
    <n v="18104.29"/>
    <n v="1"/>
    <s v="ITEM"/>
    <n v="2834801"/>
    <n v="-3182.42"/>
    <s v="LOCUM SERVICES"/>
    <s v="LOCUM SERVICES"/>
    <d v="2016-07-24T00:00:00"/>
    <x v="0"/>
  </r>
  <r>
    <x v="439"/>
    <n v="24369"/>
    <s v="HEFT1-107036"/>
    <n v="247"/>
    <n v="18104.29"/>
    <n v="18104.29"/>
    <n v="2"/>
    <s v="NONREC_TAX"/>
    <n v="2834801"/>
    <n v="0"/>
    <s v="LOCUM SERVICES"/>
    <s v="LOCUM SERVICES"/>
    <d v="2016-07-24T00:00:00"/>
    <x v="0"/>
  </r>
  <r>
    <x v="439"/>
    <n v="24369"/>
    <s v="HEFT1-107036"/>
    <n v="247"/>
    <n v="18104.29"/>
    <n v="18104.29"/>
    <n v="4"/>
    <s v="NONREC_TAX"/>
    <n v="2834801"/>
    <n v="0"/>
    <s v="LOCUM SERVICES"/>
    <s v="LOCUM SERVICES"/>
    <d v="2016-07-24T00:00:00"/>
    <x v="0"/>
  </r>
  <r>
    <x v="439"/>
    <n v="24369"/>
    <s v="HEFT1-107036"/>
    <n v="247"/>
    <n v="18104.29"/>
    <n v="18104.29"/>
    <n v="6"/>
    <s v="NONREC_TAX"/>
    <n v="2834801"/>
    <n v="0"/>
    <s v="LOCUM SERVICES"/>
    <s v="LOCUM SERVICES"/>
    <d v="2016-07-24T00:00:00"/>
    <x v="0"/>
  </r>
  <r>
    <x v="439"/>
    <n v="24369"/>
    <s v="HEFT1-107036"/>
    <n v="247"/>
    <n v="18104.29"/>
    <n v="18104.29"/>
    <n v="8"/>
    <s v="NONREC_TAX"/>
    <n v="2834801"/>
    <n v="0"/>
    <s v="LOCUM SERVICES"/>
    <s v="LOCUM SERVICES"/>
    <d v="2016-07-24T00:00:00"/>
    <x v="0"/>
  </r>
  <r>
    <x v="439"/>
    <n v="24369"/>
    <s v="HEFT1-107036"/>
    <n v="247"/>
    <n v="18104.29"/>
    <n v="18104.29"/>
    <n v="10"/>
    <s v="NONREC_TAX"/>
    <n v="2834801"/>
    <n v="0"/>
    <s v="LOCUM SERVICES"/>
    <s v="LOCUM SERVICES"/>
    <d v="2016-07-24T00:00:00"/>
    <x v="0"/>
  </r>
  <r>
    <x v="439"/>
    <n v="24369"/>
    <s v="HEFT1-107036"/>
    <n v="247"/>
    <n v="18104.29"/>
    <n v="18104.29"/>
    <n v="12"/>
    <s v="NONREC_TAX"/>
    <n v="2834801"/>
    <n v="0"/>
    <s v="LOCUM SERVICES"/>
    <s v="LOCUM SERVICES"/>
    <d v="2016-07-24T00:00:00"/>
    <x v="0"/>
  </r>
  <r>
    <x v="439"/>
    <n v="24369"/>
    <s v="HEFT1-107036"/>
    <n v="247"/>
    <n v="18104.29"/>
    <n v="18104.29"/>
    <n v="14"/>
    <s v="NONREC_TAX"/>
    <n v="2834801"/>
    <n v="0"/>
    <s v="LOCUM SERVICES"/>
    <s v="LOCUM SERVICES"/>
    <d v="2016-07-24T00:00:00"/>
    <x v="0"/>
  </r>
  <r>
    <x v="439"/>
    <n v="24369"/>
    <s v="HEFT1-107036"/>
    <n v="247"/>
    <n v="18104.29"/>
    <n v="18104.29"/>
    <n v="16"/>
    <s v="NONREC_TAX"/>
    <n v="2834801"/>
    <n v="0"/>
    <s v="LOCUM SERVICES"/>
    <s v="LOCUM SERVICES"/>
    <d v="2016-07-24T00:00:00"/>
    <x v="0"/>
  </r>
  <r>
    <x v="439"/>
    <n v="24369"/>
    <s v="HEFT1-107036"/>
    <n v="247"/>
    <n v="18104.29"/>
    <n v="18104.29"/>
    <n v="18"/>
    <s v="NONREC_TAX"/>
    <n v="2834801"/>
    <n v="0"/>
    <s v="LOCUM SERVICES"/>
    <s v="LOCUM SERVICES"/>
    <d v="2016-07-24T00:00:00"/>
    <x v="0"/>
  </r>
  <r>
    <x v="439"/>
    <n v="24369"/>
    <s v="HEFT1-107036"/>
    <n v="247"/>
    <n v="18104.29"/>
    <n v="18104.29"/>
    <n v="20"/>
    <s v="NONREC_TAX"/>
    <n v="2834801"/>
    <n v="0"/>
    <s v="LOCUM SERVICES"/>
    <s v="LOCUM SERVICES"/>
    <d v="2016-07-24T00:00:00"/>
    <x v="0"/>
  </r>
  <r>
    <x v="439"/>
    <n v="24369"/>
    <s v="HEFT1-107036"/>
    <n v="247"/>
    <n v="18104.29"/>
    <n v="18104.29"/>
    <n v="22"/>
    <s v="NONREC_TAX"/>
    <n v="2834801"/>
    <n v="0"/>
    <s v="LOCUM SERVICES"/>
    <s v="LOCUM SERVICES"/>
    <d v="2016-07-24T00:00:00"/>
    <x v="0"/>
  </r>
  <r>
    <x v="439"/>
    <n v="24369"/>
    <s v="HEFT1-107036"/>
    <n v="247"/>
    <n v="18104.29"/>
    <n v="18104.29"/>
    <n v="24"/>
    <s v="NONREC_TAX"/>
    <n v="2834801"/>
    <n v="0"/>
    <s v="LOCUM SERVICES"/>
    <s v="LOCUM SERVICES"/>
    <d v="2016-07-24T00:00:00"/>
    <x v="0"/>
  </r>
  <r>
    <x v="439"/>
    <n v="24369"/>
    <s v="HEFT1-107036"/>
    <n v="247"/>
    <n v="18104.29"/>
    <n v="18104.29"/>
    <n v="26"/>
    <s v="NONREC_TAX"/>
    <n v="2834801"/>
    <n v="0"/>
    <s v="LOCUM SERVICES"/>
    <s v="LOCUM SERVICES"/>
    <d v="2016-07-24T00:00:00"/>
    <x v="0"/>
  </r>
  <r>
    <x v="439"/>
    <n v="24369"/>
    <s v="HEFT1-107036"/>
    <n v="247"/>
    <n v="18104.29"/>
    <n v="18104.29"/>
    <n v="28"/>
    <s v="NONREC_TAX"/>
    <n v="2834801"/>
    <n v="0"/>
    <s v="LOCUM SERVICES"/>
    <s v="LOCUM SERVICES"/>
    <d v="2016-07-24T00:00:00"/>
    <x v="0"/>
  </r>
  <r>
    <x v="0"/>
    <n v="21987"/>
    <s v="HEFT1-108211"/>
    <n v="247"/>
    <n v="410.57"/>
    <n v="410.57"/>
    <n v="1"/>
    <s v="ITEM"/>
    <n v="2839333"/>
    <n v="-0.3"/>
    <s v="MANAGEMENT FEE"/>
    <s v="MANAGEMENT FEE"/>
    <d v="2016-07-31T00:00:00"/>
    <x v="0"/>
  </r>
  <r>
    <x v="0"/>
    <n v="21987"/>
    <s v="HEFT1-108211"/>
    <n v="247"/>
    <n v="410.57"/>
    <n v="410.57"/>
    <n v="1"/>
    <s v="ITEM"/>
    <n v="2839333"/>
    <n v="13.95"/>
    <s v="MANAGEMENT FEE"/>
    <s v="MANAGEMENT FEE"/>
    <d v="2016-07-31T00:00:00"/>
    <x v="0"/>
  </r>
  <r>
    <x v="0"/>
    <n v="21987"/>
    <s v="HEFT1-108211"/>
    <n v="247"/>
    <n v="410.57"/>
    <n v="410.57"/>
    <n v="1"/>
    <s v="ITEM"/>
    <n v="2839333"/>
    <n v="-0.45"/>
    <s v="MANAGEMENT FEE"/>
    <s v="MANAGEMENT FEE"/>
    <d v="2016-07-31T00:00:00"/>
    <x v="0"/>
  </r>
  <r>
    <x v="0"/>
    <n v="21987"/>
    <s v="HEFT1-108211"/>
    <n v="247"/>
    <n v="410.57"/>
    <n v="410.57"/>
    <n v="1"/>
    <s v="ITEM"/>
    <n v="2839333"/>
    <n v="-12.15"/>
    <s v="MANAGEMENT FEE"/>
    <s v="MANAGEMENT FEE"/>
    <d v="2016-07-31T00:00:00"/>
    <x v="0"/>
  </r>
  <r>
    <x v="0"/>
    <n v="21987"/>
    <s v="HEFT1-108211"/>
    <n v="247"/>
    <n v="410.57"/>
    <n v="410.57"/>
    <n v="1"/>
    <s v="ITEM"/>
    <n v="2839333"/>
    <n v="13.8"/>
    <s v="MANAGEMENT FEE"/>
    <s v="MANAGEMENT FEE"/>
    <d v="2016-07-31T00:00:00"/>
    <x v="0"/>
  </r>
  <r>
    <x v="0"/>
    <n v="21987"/>
    <s v="HEFT1-108211"/>
    <n v="247"/>
    <n v="410.57"/>
    <n v="410.57"/>
    <n v="1"/>
    <s v="ITEM"/>
    <n v="2839333"/>
    <n v="11.4"/>
    <s v="MANAGEMENT FEE"/>
    <s v="MANAGEMENT FEE"/>
    <d v="2016-07-31T00:00:00"/>
    <x v="0"/>
  </r>
  <r>
    <x v="0"/>
    <n v="21987"/>
    <s v="HEFT1-108211"/>
    <n v="247"/>
    <n v="410.57"/>
    <n v="410.57"/>
    <n v="1"/>
    <s v="ITEM"/>
    <n v="2839333"/>
    <n v="-14.25"/>
    <s v="MANAGEMENT FEE"/>
    <s v="MANAGEMENT FEE"/>
    <d v="2016-07-31T00:00:00"/>
    <x v="0"/>
  </r>
  <r>
    <x v="0"/>
    <n v="21987"/>
    <s v="HEFT1-108211"/>
    <n v="247"/>
    <n v="410.57"/>
    <n v="410.57"/>
    <n v="1"/>
    <s v="ITEM"/>
    <n v="2839333"/>
    <n v="12.68"/>
    <s v="MANAGEMENT FEE"/>
    <s v="MANAGEMENT FEE"/>
    <d v="2016-07-31T00:00:00"/>
    <x v="0"/>
  </r>
  <r>
    <x v="0"/>
    <n v="21987"/>
    <s v="HEFT1-108211"/>
    <n v="247"/>
    <n v="410.57"/>
    <n v="410.57"/>
    <n v="1"/>
    <s v="ITEM"/>
    <n v="2839333"/>
    <n v="-12.15"/>
    <s v="MANAGEMENT FEE"/>
    <s v="MANAGEMENT FEE"/>
    <d v="2016-07-31T00:00:00"/>
    <x v="0"/>
  </r>
  <r>
    <x v="0"/>
    <n v="21987"/>
    <s v="HEFT1-108211"/>
    <n v="247"/>
    <n v="410.57"/>
    <n v="410.57"/>
    <n v="1"/>
    <s v="ITEM"/>
    <n v="2839333"/>
    <n v="-0.45"/>
    <s v="MANAGEMENT FEE"/>
    <s v="MANAGEMENT FEE"/>
    <d v="2016-07-31T00:00:00"/>
    <x v="0"/>
  </r>
  <r>
    <x v="0"/>
    <n v="21987"/>
    <s v="HEFT1-108211"/>
    <n v="247"/>
    <n v="410.57"/>
    <n v="410.57"/>
    <n v="42"/>
    <s v="NONREC_TAX"/>
    <n v="2839333"/>
    <n v="0"/>
    <s v="MANAGEMENT FEE"/>
    <s v="MANAGEMENT FEE"/>
    <d v="2016-07-31T00:00:00"/>
    <x v="0"/>
  </r>
  <r>
    <x v="0"/>
    <n v="21987"/>
    <s v="HEFT1-108211"/>
    <n v="247"/>
    <n v="410.57"/>
    <n v="410.57"/>
    <n v="44"/>
    <s v="NONREC_TAX"/>
    <n v="2839333"/>
    <n v="0"/>
    <s v="MANAGEMENT FEE"/>
    <s v="MANAGEMENT FEE"/>
    <d v="2016-07-31T00:00:00"/>
    <x v="0"/>
  </r>
  <r>
    <x v="0"/>
    <n v="21987"/>
    <s v="HEFT1-108211"/>
    <n v="247"/>
    <n v="410.57"/>
    <n v="410.57"/>
    <n v="74"/>
    <s v="NONREC_TAX"/>
    <n v="2839333"/>
    <n v="0"/>
    <s v="MANAGEMENT FEE"/>
    <s v="MANAGEMENT FEE"/>
    <d v="2016-07-31T00:00:00"/>
    <x v="0"/>
  </r>
  <r>
    <x v="0"/>
    <n v="21987"/>
    <s v="HEFT1-108211"/>
    <n v="247"/>
    <n v="410.57"/>
    <n v="410.57"/>
    <n v="76"/>
    <s v="NONREC_TAX"/>
    <n v="2839333"/>
    <n v="0"/>
    <s v="MANAGEMENT FEE"/>
    <s v="MANAGEMENT FEE"/>
    <d v="2016-07-31T00:00:00"/>
    <x v="0"/>
  </r>
  <r>
    <x v="0"/>
    <n v="21987"/>
    <s v="HEFT1-108211"/>
    <n v="247"/>
    <n v="410.57"/>
    <n v="410.57"/>
    <n v="78"/>
    <s v="NONREC_TAX"/>
    <n v="2839333"/>
    <n v="0"/>
    <s v="MANAGEMENT FEE"/>
    <s v="MANAGEMENT FEE"/>
    <d v="2016-07-31T00:00:00"/>
    <x v="0"/>
  </r>
  <r>
    <x v="0"/>
    <n v="21987"/>
    <s v="HEFT1-108211"/>
    <n v="247"/>
    <n v="410.57"/>
    <n v="410.57"/>
    <n v="80"/>
    <s v="NONREC_TAX"/>
    <n v="2839333"/>
    <n v="0"/>
    <s v="MANAGEMENT FEE"/>
    <s v="MANAGEMENT FEE"/>
    <d v="2016-07-31T00:00:00"/>
    <x v="0"/>
  </r>
  <r>
    <x v="0"/>
    <n v="21987"/>
    <s v="HEFT1-108211"/>
    <n v="247"/>
    <n v="410.57"/>
    <n v="410.57"/>
    <n v="82"/>
    <s v="NONREC_TAX"/>
    <n v="2839333"/>
    <n v="0"/>
    <s v="MANAGEMENT FEE"/>
    <s v="MANAGEMENT FEE"/>
    <d v="2016-07-31T00:00:00"/>
    <x v="0"/>
  </r>
  <r>
    <x v="0"/>
    <n v="21987"/>
    <s v="HEFT1-108211"/>
    <n v="247"/>
    <n v="410.57"/>
    <n v="410.57"/>
    <n v="84"/>
    <s v="NONREC_TAX"/>
    <n v="2839333"/>
    <n v="0"/>
    <s v="MANAGEMENT FEE"/>
    <s v="MANAGEMENT FEE"/>
    <d v="2016-07-31T00:00:00"/>
    <x v="0"/>
  </r>
  <r>
    <x v="0"/>
    <n v="21987"/>
    <s v="HEFT1-108211"/>
    <n v="247"/>
    <n v="410.57"/>
    <n v="410.57"/>
    <n v="86"/>
    <s v="NONREC_TAX"/>
    <n v="2839333"/>
    <n v="0"/>
    <s v="MANAGEMENT FEE"/>
    <s v="MANAGEMENT FEE"/>
    <d v="2016-07-31T00:00:00"/>
    <x v="0"/>
  </r>
  <r>
    <x v="0"/>
    <n v="21987"/>
    <s v="HEFT1-108211"/>
    <n v="247"/>
    <n v="410.57"/>
    <n v="410.57"/>
    <n v="108"/>
    <s v="NONREC_TAX"/>
    <n v="2839333"/>
    <n v="0"/>
    <s v="MANAGEMENT FEE"/>
    <s v="MANAGEMENT FEE"/>
    <d v="2016-07-31T00:00:00"/>
    <x v="0"/>
  </r>
  <r>
    <x v="0"/>
    <n v="21987"/>
    <s v="HEFT1-109679"/>
    <n v="247"/>
    <n v="453"/>
    <n v="453"/>
    <n v="1"/>
    <s v="ITEM"/>
    <n v="2841094"/>
    <n v="13.35"/>
    <s v="MANAGEMENT FEE"/>
    <s v="MANAGEMENT FEE"/>
    <d v="2016-08-07T00:00:00"/>
    <x v="5"/>
  </r>
  <r>
    <x v="0"/>
    <n v="21987"/>
    <s v="HEFT1-109679"/>
    <n v="247"/>
    <n v="453"/>
    <n v="453"/>
    <n v="1"/>
    <s v="ITEM"/>
    <n v="2841094"/>
    <n v="12.38"/>
    <s v="MANAGEMENT FEE"/>
    <s v="MANAGEMENT FEE"/>
    <d v="2016-08-07T00:00:00"/>
    <x v="5"/>
  </r>
  <r>
    <x v="0"/>
    <n v="21987"/>
    <s v="HEFT1-109679"/>
    <n v="247"/>
    <n v="453"/>
    <n v="453"/>
    <n v="1"/>
    <s v="ITEM"/>
    <n v="2841094"/>
    <n v="12.6"/>
    <s v="MANAGEMENT FEE"/>
    <s v="MANAGEMENT FEE"/>
    <d v="2016-08-07T00:00:00"/>
    <x v="5"/>
  </r>
  <r>
    <x v="0"/>
    <n v="21987"/>
    <s v="HEFT1-109679"/>
    <n v="247"/>
    <n v="453"/>
    <n v="453"/>
    <n v="42"/>
    <s v="NONREC_TAX"/>
    <n v="2841094"/>
    <n v="0"/>
    <s v="MANAGEMENT FEE"/>
    <s v="MANAGEMENT FEE"/>
    <d v="2016-08-07T00:00:00"/>
    <x v="5"/>
  </r>
  <r>
    <x v="0"/>
    <n v="21987"/>
    <s v="HEFT1-109679"/>
    <n v="247"/>
    <n v="453"/>
    <n v="453"/>
    <n v="44"/>
    <s v="NONREC_TAX"/>
    <n v="2841094"/>
    <n v="0"/>
    <s v="MANAGEMENT FEE"/>
    <s v="MANAGEMENT FEE"/>
    <d v="2016-08-07T00:00:00"/>
    <x v="5"/>
  </r>
  <r>
    <x v="0"/>
    <n v="21987"/>
    <s v="HEFT1-109679"/>
    <n v="247"/>
    <n v="453"/>
    <n v="453"/>
    <n v="46"/>
    <s v="NONREC_TAX"/>
    <n v="2841094"/>
    <n v="0"/>
    <s v="MANAGEMENT FEE"/>
    <s v="MANAGEMENT FEE"/>
    <d v="2016-08-07T00:00:00"/>
    <x v="5"/>
  </r>
  <r>
    <x v="0"/>
    <n v="21987"/>
    <s v="HEFT1-110856"/>
    <n v="247"/>
    <n v="455"/>
    <n v="455"/>
    <n v="1"/>
    <s v="ITEM"/>
    <n v="2846866"/>
    <n v="10.8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11.93"/>
    <s v="MANAGEMENT FEE"/>
    <s v="MANAGEMENT FEE"/>
    <d v="2016-08-14T00:00:00"/>
    <x v="5"/>
  </r>
  <r>
    <x v="0"/>
    <n v="21987"/>
    <s v="HEFT1-110856"/>
    <n v="247"/>
    <n v="455"/>
    <n v="455"/>
    <n v="60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62"/>
    <s v="NONREC_TAX"/>
    <n v="2846866"/>
    <n v="0"/>
    <s v="MANAGEMENT FEE"/>
    <s v="MANAGEMENT FEE"/>
    <d v="2016-08-14T00:00:00"/>
    <x v="5"/>
  </r>
  <r>
    <x v="0"/>
    <n v="21987"/>
    <s v="HEFT1-111582"/>
    <n v="247"/>
    <n v="312.52"/>
    <n v="312.52"/>
    <n v="1"/>
    <s v="ITEM"/>
    <n v="2853243"/>
    <n v="13.2"/>
    <s v="MANAGEMENT FEE"/>
    <s v="MANAGEMENT FEE"/>
    <d v="2016-08-21T00:00:00"/>
    <x v="5"/>
  </r>
  <r>
    <x v="0"/>
    <n v="21987"/>
    <s v="HEFT1-111582"/>
    <n v="247"/>
    <n v="312.52"/>
    <n v="312.52"/>
    <n v="1"/>
    <s v="ITEM"/>
    <n v="2853243"/>
    <n v="12.83"/>
    <s v="MANAGEMENT FEE"/>
    <s v="MANAGEMENT FEE"/>
    <d v="2016-08-21T00:00:00"/>
    <x v="5"/>
  </r>
  <r>
    <x v="0"/>
    <n v="21987"/>
    <s v="HEFT1-111582"/>
    <n v="247"/>
    <n v="312.52"/>
    <n v="312.52"/>
    <n v="1"/>
    <s v="ITEM"/>
    <n v="2853243"/>
    <n v="11.1"/>
    <s v="MANAGEMENT FEE"/>
    <s v="MANAGEMENT FEE"/>
    <d v="2016-08-21T00:00:00"/>
    <x v="5"/>
  </r>
  <r>
    <x v="0"/>
    <n v="21987"/>
    <s v="HEFT1-111582"/>
    <n v="247"/>
    <n v="312.52"/>
    <n v="312.52"/>
    <n v="1"/>
    <s v="ITEM"/>
    <n v="2853243"/>
    <n v="11.93"/>
    <s v="MANAGEMENT FEE"/>
    <s v="MANAGEMENT FEE"/>
    <d v="2016-08-21T00:00:00"/>
    <x v="5"/>
  </r>
  <r>
    <x v="0"/>
    <n v="21987"/>
    <s v="HEFT1-111582"/>
    <n v="247"/>
    <n v="312.52"/>
    <n v="312.52"/>
    <n v="22"/>
    <s v="NONREC_TAX"/>
    <n v="2853243"/>
    <n v="0"/>
    <s v="MANAGEMENT FEE"/>
    <s v="MANAGEMENT FEE"/>
    <d v="2016-08-21T00:00:00"/>
    <x v="5"/>
  </r>
  <r>
    <x v="0"/>
    <n v="21987"/>
    <s v="HEFT1-111582"/>
    <n v="247"/>
    <n v="312.52"/>
    <n v="312.52"/>
    <n v="24"/>
    <s v="NONREC_TAX"/>
    <n v="2853243"/>
    <n v="0"/>
    <s v="MANAGEMENT FEE"/>
    <s v="MANAGEMENT FEE"/>
    <d v="2016-08-21T00:00:00"/>
    <x v="5"/>
  </r>
  <r>
    <x v="0"/>
    <n v="21987"/>
    <s v="HEFT1-111582"/>
    <n v="247"/>
    <n v="312.52"/>
    <n v="312.52"/>
    <n v="26"/>
    <s v="NONREC_TAX"/>
    <n v="2853243"/>
    <n v="0"/>
    <s v="MANAGEMENT FEE"/>
    <s v="MANAGEMENT FEE"/>
    <d v="2016-08-21T00:00:00"/>
    <x v="5"/>
  </r>
  <r>
    <x v="0"/>
    <n v="21987"/>
    <s v="HEFT1-111582"/>
    <n v="247"/>
    <n v="312.52"/>
    <n v="312.52"/>
    <n v="58"/>
    <s v="NONREC_TAX"/>
    <n v="2853243"/>
    <n v="0"/>
    <s v="MANAGEMENT FEE"/>
    <s v="MANAGEMENT FEE"/>
    <d v="2016-08-21T00:00:00"/>
    <x v="5"/>
  </r>
  <r>
    <x v="17"/>
    <n v="15895"/>
    <s v="HEFT1-108212"/>
    <n v="247"/>
    <n v="1473.9"/>
    <n v="1473.9"/>
    <n v="1"/>
    <s v="ITEM"/>
    <n v="2839334"/>
    <n v="342"/>
    <s v="RECRUITMENT FINDERS FEE COMMISSION ONLY"/>
    <s v="RECRUITMENT FINDERS FEE COMMISSION ONLY"/>
    <d v="2016-07-31T00:00:00"/>
    <x v="0"/>
  </r>
  <r>
    <x v="17"/>
    <n v="15895"/>
    <s v="HEFT1-108212"/>
    <n v="247"/>
    <n v="1473.9"/>
    <n v="1473.9"/>
    <n v="12"/>
    <s v="NONREC_TAX"/>
    <n v="2839334"/>
    <n v="0"/>
    <s v="RECRUITMENT FINDERS FEE COMMISSION ONLY"/>
    <s v="RECRUITMENT FINDERS FEE COMMISSION ONLY"/>
    <d v="2016-07-31T00:00:00"/>
    <x v="0"/>
  </r>
  <r>
    <x v="17"/>
    <n v="15895"/>
    <s v="HEFT1-109684"/>
    <n v="247"/>
    <n v="1138.5"/>
    <n v="1138.5"/>
    <n v="1"/>
    <s v="ITEM"/>
    <n v="2841099"/>
    <n v="371.25"/>
    <s v="RECRUITMENT FINDERS FEE COMMISSION ONLY"/>
    <s v="RECRUITMENT FINDERS FEE COMMISSION ONLY"/>
    <d v="2016-08-07T00:00:00"/>
    <x v="5"/>
  </r>
  <r>
    <x v="17"/>
    <n v="15895"/>
    <s v="HEFT1-109684"/>
    <n v="247"/>
    <n v="1138.5"/>
    <n v="1138.5"/>
    <n v="2"/>
    <s v="NONREC_TAX"/>
    <n v="2841099"/>
    <n v="0"/>
    <s v="RECRUITMENT FINDERS FEE COMMISSION ONLY"/>
    <s v="RECRUITMENT FINDERS FEE COMMISSION ONLY"/>
    <d v="2016-08-07T00:00:00"/>
    <x v="5"/>
  </r>
  <r>
    <x v="17"/>
    <n v="15895"/>
    <s v="HEFT1-110857"/>
    <n v="247"/>
    <n v="2691.3"/>
    <n v="2691.3"/>
    <n v="1"/>
    <s v="ITEM"/>
    <n v="2846867"/>
    <n v="357.75"/>
    <s v="RECRUITMENT FINDERS FEE COMMISSION ONLY"/>
    <s v="RECRUITMENT FINDERS FEE COMMISSION ONLY"/>
    <d v="2016-08-14T00:00:00"/>
    <x v="5"/>
  </r>
  <r>
    <x v="17"/>
    <n v="15895"/>
    <s v="HEFT1-110857"/>
    <n v="247"/>
    <n v="2691.3"/>
    <n v="2691.3"/>
    <n v="24"/>
    <s v="NONREC_TAX"/>
    <n v="2846867"/>
    <n v="0"/>
    <s v="RECRUITMENT FINDERS FEE COMMISSION ONLY"/>
    <s v="RECRUITMENT FINDERS FEE COMMISSION ONLY"/>
    <d v="2016-08-14T00:00:00"/>
    <x v="5"/>
  </r>
  <r>
    <x v="17"/>
    <n v="15895"/>
    <s v="HEFT1-111589"/>
    <n v="247"/>
    <n v="1165.5"/>
    <n v="1165.5"/>
    <n v="1"/>
    <s v="ITEM"/>
    <n v="2853250"/>
    <n v="357.75"/>
    <s v="RECRUITMENT FINDERS FEE COMMISSION ONLY"/>
    <s v="RECRUITMENT FINDERS FEE COMMISSION ONLY"/>
    <d v="2016-08-21T00:00:00"/>
    <x v="5"/>
  </r>
  <r>
    <x v="17"/>
    <n v="15895"/>
    <s v="HEFT1-111589"/>
    <n v="247"/>
    <n v="1165.5"/>
    <n v="1165.5"/>
    <n v="10"/>
    <s v="NONREC_TAX"/>
    <n v="2853250"/>
    <n v="0"/>
    <s v="RECRUITMENT FINDERS FEE COMMISSION ONLY"/>
    <s v="RECRUITMENT FINDERS FEE COMMISSION ONLY"/>
    <d v="2016-08-21T00:00:00"/>
    <x v="5"/>
  </r>
  <r>
    <x v="437"/>
    <n v="24456"/>
    <s v="HEFT1-108242"/>
    <n v="247"/>
    <n v="2860.79"/>
    <n v="2860.79"/>
    <n v="1"/>
    <s v="ITEM"/>
    <n v="2839364"/>
    <n v="2860.79"/>
    <s v="LOCUM SERVICES"/>
    <s v="LOCUM SERVICES"/>
    <d v="2016-07-31T00:00:00"/>
    <x v="0"/>
  </r>
  <r>
    <x v="437"/>
    <n v="24456"/>
    <s v="HEFT1-108242"/>
    <n v="247"/>
    <n v="2860.79"/>
    <n v="2860.79"/>
    <n v="2"/>
    <s v="NONREC_TAX"/>
    <n v="2839364"/>
    <n v="0"/>
    <s v="LOCUM SERVICES"/>
    <s v="LOCUM SERVICES"/>
    <d v="2016-07-31T00:00:00"/>
    <x v="0"/>
  </r>
  <r>
    <x v="437"/>
    <n v="24456"/>
    <s v="HEFT1-109708"/>
    <n v="247"/>
    <n v="2843.86"/>
    <n v="2843.86"/>
    <n v="1"/>
    <s v="ITEM"/>
    <n v="2841123"/>
    <n v="2843.86"/>
    <s v="LOCUM SERVICES"/>
    <s v="LOCUM SERVICES"/>
    <d v="2016-08-07T00:00:00"/>
    <x v="5"/>
  </r>
  <r>
    <x v="437"/>
    <n v="24456"/>
    <s v="HEFT1-109708"/>
    <n v="247"/>
    <n v="2843.86"/>
    <n v="2843.86"/>
    <n v="2"/>
    <s v="NONREC_TAX"/>
    <n v="2841123"/>
    <n v="0"/>
    <s v="LOCUM SERVICES"/>
    <s v="LOCUM SERVICES"/>
    <d v="2016-08-07T00:00:00"/>
    <x v="5"/>
  </r>
  <r>
    <x v="437"/>
    <n v="24456"/>
    <s v="HEFT1-111602"/>
    <n v="247"/>
    <n v="5873.93"/>
    <n v="5873.93"/>
    <n v="1"/>
    <s v="ITEM"/>
    <n v="2853263"/>
    <n v="2894.65"/>
    <s v="LOCUM SERVICES"/>
    <s v="LOCUM SERVICES"/>
    <d v="2016-08-21T00:00:00"/>
    <x v="5"/>
  </r>
  <r>
    <x v="437"/>
    <n v="24456"/>
    <s v="HEFT1-111602"/>
    <n v="247"/>
    <n v="5873.93"/>
    <n v="5873.93"/>
    <n v="1"/>
    <s v="ITEM"/>
    <n v="2853263"/>
    <n v="2979.28"/>
    <s v="LOCUM SERVICES"/>
    <s v="LOCUM SERVICES"/>
    <d v="2016-08-21T00:00:00"/>
    <x v="5"/>
  </r>
  <r>
    <x v="437"/>
    <n v="24456"/>
    <s v="HEFT1-111602"/>
    <n v="247"/>
    <n v="5873.93"/>
    <n v="5873.93"/>
    <n v="2"/>
    <s v="NONREC_TAX"/>
    <n v="2853263"/>
    <n v="0"/>
    <s v="LOCUM SERVICES"/>
    <s v="LOCUM SERVICES"/>
    <d v="2016-08-21T00:00:00"/>
    <x v="5"/>
  </r>
  <r>
    <x v="437"/>
    <n v="24456"/>
    <s v="HEFT1-111602"/>
    <n v="247"/>
    <n v="5873.93"/>
    <n v="5873.93"/>
    <n v="4"/>
    <s v="NONREC_TAX"/>
    <n v="2853263"/>
    <n v="0"/>
    <s v="LOCUM SERVICES"/>
    <s v="LOCUM SERVICES"/>
    <d v="2016-08-21T00:00:00"/>
    <x v="5"/>
  </r>
  <r>
    <x v="440"/>
    <n v="24463"/>
    <s v="HEFT1-108241"/>
    <n v="247"/>
    <n v="4369.8100000000004"/>
    <n v="4369.8100000000004"/>
    <n v="1"/>
    <s v="ITEM"/>
    <n v="2839363"/>
    <n v="4369.8100000000004"/>
    <s v="LOCUM SERVICES"/>
    <s v="LOCUM SERVICES"/>
    <d v="2016-07-31T00:00:00"/>
    <x v="0"/>
  </r>
  <r>
    <x v="440"/>
    <n v="24463"/>
    <s v="HEFT1-108241"/>
    <n v="247"/>
    <n v="4369.8100000000004"/>
    <n v="4369.8100000000004"/>
    <n v="2"/>
    <s v="NONREC_TAX"/>
    <n v="2839363"/>
    <n v="0"/>
    <s v="LOCUM SERVICES"/>
    <s v="LOCUM SERVICES"/>
    <d v="2016-07-31T00:00:00"/>
    <x v="0"/>
  </r>
  <r>
    <x v="440"/>
    <n v="24463"/>
    <s v="HEFT1-109707"/>
    <n v="247"/>
    <n v="4743.54"/>
    <n v="4743.54"/>
    <n v="1"/>
    <s v="ITEM"/>
    <n v="2841122"/>
    <n v="4743.54"/>
    <s v="LOCUM SERVICES"/>
    <s v="LOCUM SERVICES"/>
    <d v="2016-08-07T00:00:00"/>
    <x v="5"/>
  </r>
  <r>
    <x v="440"/>
    <n v="24463"/>
    <s v="HEFT1-109707"/>
    <n v="247"/>
    <n v="4743.54"/>
    <n v="4743.54"/>
    <n v="2"/>
    <s v="NONREC_TAX"/>
    <n v="2841122"/>
    <n v="0"/>
    <s v="LOCUM SERVICES"/>
    <s v="LOCUM SERVICES"/>
    <d v="2016-08-07T00:00:00"/>
    <x v="5"/>
  </r>
  <r>
    <x v="440"/>
    <n v="24463"/>
    <s v="HEFT1-110882"/>
    <n v="247"/>
    <n v="4571.05"/>
    <n v="4571.05"/>
    <n v="1"/>
    <s v="ITEM"/>
    <n v="2846891"/>
    <n v="4571.05"/>
    <s v="LOCUM SERVICES"/>
    <s v="LOCUM SERVICES"/>
    <d v="2016-08-14T00:00:00"/>
    <x v="5"/>
  </r>
  <r>
    <x v="440"/>
    <n v="24463"/>
    <s v="HEFT1-110882"/>
    <n v="247"/>
    <n v="4571.05"/>
    <n v="4571.05"/>
    <n v="2"/>
    <s v="NONREC_TAX"/>
    <n v="2846891"/>
    <n v="0"/>
    <s v="LOCUM SERVICES"/>
    <s v="LOCUM SERVICES"/>
    <d v="2016-08-14T00:00:00"/>
    <x v="5"/>
  </r>
  <r>
    <x v="440"/>
    <n v="24463"/>
    <s v="HEFT1-111601"/>
    <n v="247"/>
    <n v="4571.05"/>
    <n v="4571.05"/>
    <n v="1"/>
    <s v="ITEM"/>
    <n v="2853262"/>
    <n v="4571.05"/>
    <s v="LOCUM SERVICES"/>
    <s v="LOCUM SERVICES"/>
    <d v="2016-08-21T00:00:00"/>
    <x v="5"/>
  </r>
  <r>
    <x v="440"/>
    <n v="24463"/>
    <s v="HEFT1-111601"/>
    <n v="247"/>
    <n v="4571.05"/>
    <n v="4571.05"/>
    <n v="2"/>
    <s v="NONREC_TAX"/>
    <n v="2853262"/>
    <n v="0"/>
    <s v="LOCUM SERVICES"/>
    <s v="LOCUM SERVICES"/>
    <d v="2016-08-21T00:00:00"/>
    <x v="5"/>
  </r>
  <r>
    <x v="432"/>
    <n v="24345"/>
    <s v="HEFT1-108240"/>
    <n v="247"/>
    <n v="6899.99"/>
    <n v="6899.99"/>
    <n v="1"/>
    <s v="ITEM"/>
    <n v="2839362"/>
    <n v="6899.99"/>
    <s v="LOCUM SERVICES"/>
    <s v="LOCUM SERVICES"/>
    <d v="2016-07-31T00:00:00"/>
    <x v="0"/>
  </r>
  <r>
    <x v="432"/>
    <n v="24345"/>
    <s v="HEFT1-108240"/>
    <n v="247"/>
    <n v="6899.99"/>
    <n v="6899.99"/>
    <n v="2"/>
    <s v="NONREC_TAX"/>
    <n v="2839362"/>
    <n v="0"/>
    <s v="LOCUM SERVICES"/>
    <s v="LOCUM SERVICES"/>
    <d v="2016-07-31T00:00:00"/>
    <x v="0"/>
  </r>
  <r>
    <x v="432"/>
    <n v="24345"/>
    <s v="HEFT1-109706"/>
    <n v="247"/>
    <n v="6674.99"/>
    <n v="6674.99"/>
    <n v="1"/>
    <s v="ITEM"/>
    <n v="2841121"/>
    <n v="6674.99"/>
    <s v="LOCUM SERVICES"/>
    <s v="LOCUM SERVICES"/>
    <d v="2016-08-07T00:00:00"/>
    <x v="5"/>
  </r>
  <r>
    <x v="432"/>
    <n v="24345"/>
    <s v="HEFT1-109706"/>
    <n v="247"/>
    <n v="6674.99"/>
    <n v="6674.99"/>
    <n v="2"/>
    <s v="NONREC_TAX"/>
    <n v="2841121"/>
    <n v="0"/>
    <s v="LOCUM SERVICES"/>
    <s v="LOCUM SERVICES"/>
    <d v="2016-08-07T00:00:00"/>
    <x v="5"/>
  </r>
  <r>
    <x v="432"/>
    <n v="24345"/>
    <s v="HEFT1-110881"/>
    <n v="247"/>
    <n v="5399.99"/>
    <n v="5399.99"/>
    <n v="1"/>
    <s v="ITEM"/>
    <n v="2846890"/>
    <n v="5399.99"/>
    <s v="LOCUM SERVICES"/>
    <s v="LOCUM SERVICES"/>
    <d v="2016-08-14T00:00:00"/>
    <x v="5"/>
  </r>
  <r>
    <x v="432"/>
    <n v="24345"/>
    <s v="HEFT1-110881"/>
    <n v="247"/>
    <n v="5399.99"/>
    <n v="5399.99"/>
    <n v="2"/>
    <s v="NONREC_TAX"/>
    <n v="2846890"/>
    <n v="0"/>
    <s v="LOCUM SERVICES"/>
    <s v="LOCUM SERVICES"/>
    <d v="2016-08-14T00:00:00"/>
    <x v="5"/>
  </r>
  <r>
    <x v="432"/>
    <n v="24345"/>
    <s v="HEFT1-111600"/>
    <n v="247"/>
    <n v="5549.99"/>
    <n v="5549.99"/>
    <n v="1"/>
    <s v="ITEM"/>
    <n v="2853261"/>
    <n v="5549.99"/>
    <s v="LOCUM SERVICES"/>
    <s v="LOCUM SERVICES"/>
    <d v="2016-08-21T00:00:00"/>
    <x v="5"/>
  </r>
  <r>
    <x v="432"/>
    <n v="24345"/>
    <s v="HEFT1-111600"/>
    <n v="247"/>
    <n v="5549.99"/>
    <n v="5549.99"/>
    <n v="2"/>
    <s v="NONREC_TAX"/>
    <n v="2853261"/>
    <n v="0"/>
    <s v="LOCUM SERVICES"/>
    <s v="LOCUM SERVICES"/>
    <d v="2016-08-21T00:00:00"/>
    <x v="5"/>
  </r>
  <r>
    <x v="109"/>
    <n v="20250"/>
    <s v="HEFT1-108220"/>
    <n v="247"/>
    <n v="329.54"/>
    <n v="329.54"/>
    <n v="1"/>
    <s v="ITEM"/>
    <n v="2839342"/>
    <n v="274.62"/>
    <s v="RECRUITMENT FINDERS FEE COMMISSION ONLY"/>
    <s v="RECRUITMENT FINDERS FEE COMMISSION ONLY"/>
    <d v="2016-07-31T00:00:00"/>
    <x v="0"/>
  </r>
  <r>
    <x v="109"/>
    <n v="20250"/>
    <s v="HEFT1-108220"/>
    <n v="247"/>
    <n v="329.54"/>
    <n v="329.54"/>
    <n v="2"/>
    <s v="NONREC_TAX"/>
    <n v="2839342"/>
    <n v="0"/>
    <s v="RECRUITMENT FINDERS FEE COMMISSION ONLY"/>
    <s v="RECRUITMENT FINDERS FEE COMMISSION ONLY"/>
    <d v="2016-07-31T00:00:00"/>
    <x v="0"/>
  </r>
  <r>
    <x v="109"/>
    <n v="20250"/>
    <s v="HEFT1-109682"/>
    <n v="247"/>
    <n v="537.6"/>
    <n v="537.6"/>
    <n v="1"/>
    <s v="ITEM"/>
    <n v="2841097"/>
    <n v="273"/>
    <s v="RECRUITMENT FINDERS FEE COMMISSION ONLY"/>
    <s v="RECRUITMENT FINDERS FEE COMMISSION ONLY"/>
    <d v="2016-08-07T00:00:00"/>
    <x v="5"/>
  </r>
  <r>
    <x v="109"/>
    <n v="20250"/>
    <s v="HEFT1-109682"/>
    <n v="247"/>
    <n v="537.6"/>
    <n v="537.6"/>
    <n v="4"/>
    <s v="NONREC_TAX"/>
    <n v="2841097"/>
    <n v="0"/>
    <s v="RECRUITMENT FINDERS FEE COMMISSION ONLY"/>
    <s v="RECRUITMENT FINDERS FEE COMMISSION ONLY"/>
    <d v="2016-08-07T00:00:00"/>
    <x v="5"/>
  </r>
  <r>
    <x v="109"/>
    <n v="20250"/>
    <s v="HEFT1-111585"/>
    <n v="247"/>
    <n v="729.16"/>
    <n v="729.16"/>
    <n v="1"/>
    <s v="ITEM"/>
    <n v="2853246"/>
    <n v="286"/>
    <s v="RECRUITMENT FINDERS FEE COMMISSION ONLY"/>
    <s v="RECRUITMENT FINDERS FEE COMMISSION ONLY"/>
    <d v="2016-08-21T00:00:00"/>
    <x v="5"/>
  </r>
  <r>
    <x v="109"/>
    <n v="20250"/>
    <s v="HEFT1-111585"/>
    <n v="247"/>
    <n v="729.16"/>
    <n v="729.16"/>
    <n v="1"/>
    <s v="ITEM"/>
    <n v="2853246"/>
    <n v="277.88"/>
    <s v="RECRUITMENT FINDERS FEE COMMISSION ONLY"/>
    <s v="RECRUITMENT FINDERS FEE COMMISSION ONLY"/>
    <d v="2016-08-21T00:00:00"/>
    <x v="5"/>
  </r>
  <r>
    <x v="109"/>
    <n v="20250"/>
    <s v="HEFT1-111585"/>
    <n v="247"/>
    <n v="729.16"/>
    <n v="729.16"/>
    <n v="2"/>
    <s v="NONREC_TAX"/>
    <n v="2853246"/>
    <n v="0"/>
    <s v="RECRUITMENT FINDERS FEE COMMISSION ONLY"/>
    <s v="RECRUITMENT FINDERS FEE COMMISSION ONLY"/>
    <d v="2016-08-21T00:00:00"/>
    <x v="5"/>
  </r>
  <r>
    <x v="109"/>
    <n v="20250"/>
    <s v="HEFT1-111585"/>
    <n v="247"/>
    <n v="729.16"/>
    <n v="729.16"/>
    <n v="4"/>
    <s v="NONREC_TAX"/>
    <n v="2853246"/>
    <n v="0"/>
    <s v="RECRUITMENT FINDERS FEE COMMISSION ONLY"/>
    <s v="RECRUITMENT FINDERS FEE COMMISSION ONLY"/>
    <d v="2016-08-21T00:00:00"/>
    <x v="5"/>
  </r>
  <r>
    <x v="11"/>
    <n v="17338"/>
    <s v="HEFT1-108216"/>
    <n v="247"/>
    <n v="1882.6"/>
    <n v="1882.6"/>
    <n v="1"/>
    <s v="ITEM"/>
    <n v="2839338"/>
    <n v="-263.25"/>
    <s v="RECRUITMENT FINDERS FEE COMMISSION ONLY"/>
    <s v="RECRUITMENT FINDERS FEE COMMISSION ONLY"/>
    <d v="2016-07-31T00:00:00"/>
    <x v="0"/>
  </r>
  <r>
    <x v="11"/>
    <n v="17338"/>
    <s v="HEFT1-108216"/>
    <n v="247"/>
    <n v="1882.6"/>
    <n v="1882.6"/>
    <n v="1"/>
    <s v="ITEM"/>
    <n v="2839338"/>
    <n v="-263.25"/>
    <s v="RECRUITMENT FINDERS FEE COMMISSION ONLY"/>
    <s v="RECRUITMENT FINDERS FEE COMMISSION ONLY"/>
    <d v="2016-07-31T00:00:00"/>
    <x v="0"/>
  </r>
  <r>
    <x v="11"/>
    <n v="17338"/>
    <s v="HEFT1-108216"/>
    <n v="247"/>
    <n v="1882.6"/>
    <n v="1882.6"/>
    <n v="1"/>
    <s v="ITEM"/>
    <n v="2839338"/>
    <n v="-9.75"/>
    <s v="RECRUITMENT FINDERS FEE COMMISSION ONLY"/>
    <s v="RECRUITMENT FINDERS FEE COMMISSION ONLY"/>
    <d v="2016-07-31T00:00:00"/>
    <x v="0"/>
  </r>
  <r>
    <x v="11"/>
    <n v="17338"/>
    <s v="HEFT1-108216"/>
    <n v="247"/>
    <n v="1882.6"/>
    <n v="1882.6"/>
    <n v="1"/>
    <s v="ITEM"/>
    <n v="2839338"/>
    <n v="-308.75"/>
    <s v="RECRUITMENT FINDERS FEE COMMISSION ONLY"/>
    <s v="RECRUITMENT FINDERS FEE COMMISSION ONLY"/>
    <d v="2016-07-31T00:00:00"/>
    <x v="0"/>
  </r>
  <r>
    <x v="11"/>
    <n v="17338"/>
    <s v="HEFT1-108216"/>
    <n v="247"/>
    <n v="1882.6"/>
    <n v="1882.6"/>
    <n v="1"/>
    <s v="ITEM"/>
    <n v="2839338"/>
    <n v="-6.5"/>
    <s v="RECRUITMENT FINDERS FEE COMMISSION ONLY"/>
    <s v="RECRUITMENT FINDERS FEE COMMISSION ONLY"/>
    <d v="2016-07-31T00:00:00"/>
    <x v="0"/>
  </r>
  <r>
    <x v="11"/>
    <n v="17338"/>
    <s v="HEFT1-108216"/>
    <n v="247"/>
    <n v="1882.6"/>
    <n v="1882.6"/>
    <n v="1"/>
    <s v="ITEM"/>
    <n v="2839338"/>
    <n v="325.5"/>
    <s v="RECRUITMENT FINDERS FEE COMMISSION ONLY"/>
    <s v="RECRUITMENT FINDERS FEE COMMISSION ONLY"/>
    <d v="2016-07-31T00:00:00"/>
    <x v="0"/>
  </r>
  <r>
    <x v="11"/>
    <n v="17338"/>
    <s v="HEFT1-108216"/>
    <n v="247"/>
    <n v="1882.6"/>
    <n v="1882.6"/>
    <n v="1"/>
    <s v="ITEM"/>
    <n v="2839338"/>
    <n v="-9.75"/>
    <s v="RECRUITMENT FINDERS FEE COMMISSION ONLY"/>
    <s v="RECRUITMENT FINDERS FEE COMMISSION ONLY"/>
    <d v="2016-07-31T00:00:00"/>
    <x v="0"/>
  </r>
  <r>
    <x v="11"/>
    <n v="17338"/>
    <s v="HEFT1-108216"/>
    <n v="247"/>
    <n v="1882.6"/>
    <n v="1882.6"/>
    <n v="12"/>
    <s v="NONREC_TAX"/>
    <n v="2839338"/>
    <n v="0"/>
    <s v="RECRUITMENT FINDERS FEE COMMISSION ONLY"/>
    <s v="RECRUITMENT FINDERS FEE COMMISSION ONLY"/>
    <d v="2016-07-31T00:00:00"/>
    <x v="0"/>
  </r>
  <r>
    <x v="11"/>
    <n v="17338"/>
    <s v="HEFT1-108216"/>
    <n v="247"/>
    <n v="1882.6"/>
    <n v="1882.6"/>
    <n v="14"/>
    <s v="NONREC_TAX"/>
    <n v="2839338"/>
    <n v="0"/>
    <s v="RECRUITMENT FINDERS FEE COMMISSION ONLY"/>
    <s v="RECRUITMENT FINDERS FEE COMMISSION ONLY"/>
    <d v="2016-07-31T00:00:00"/>
    <x v="0"/>
  </r>
  <r>
    <x v="11"/>
    <n v="17338"/>
    <s v="HEFT1-108216"/>
    <n v="247"/>
    <n v="1882.6"/>
    <n v="1882.6"/>
    <n v="16"/>
    <s v="NONREC_TAX"/>
    <n v="2839338"/>
    <n v="0"/>
    <s v="RECRUITMENT FINDERS FEE COMMISSION ONLY"/>
    <s v="RECRUITMENT FINDERS FEE COMMISSION ONLY"/>
    <d v="2016-07-31T00:00:00"/>
    <x v="0"/>
  </r>
  <r>
    <x v="11"/>
    <n v="17338"/>
    <s v="HEFT1-108216"/>
    <n v="247"/>
    <n v="1882.6"/>
    <n v="1882.6"/>
    <n v="18"/>
    <s v="NONREC_TAX"/>
    <n v="2839338"/>
    <n v="0"/>
    <s v="RECRUITMENT FINDERS FEE COMMISSION ONLY"/>
    <s v="RECRUITMENT FINDERS FEE COMMISSION ONLY"/>
    <d v="2016-07-31T00:00:00"/>
    <x v="0"/>
  </r>
  <r>
    <x v="11"/>
    <n v="17338"/>
    <s v="HEFT1-108216"/>
    <n v="247"/>
    <n v="1882.6"/>
    <n v="1882.6"/>
    <n v="20"/>
    <s v="NONREC_TAX"/>
    <n v="2839338"/>
    <n v="0"/>
    <s v="RECRUITMENT FINDERS FEE COMMISSION ONLY"/>
    <s v="RECRUITMENT FINDERS FEE COMMISSION ONLY"/>
    <d v="2016-07-31T00:00:00"/>
    <x v="0"/>
  </r>
  <r>
    <x v="11"/>
    <n v="17338"/>
    <s v="HEFT1-108216"/>
    <n v="247"/>
    <n v="1882.6"/>
    <n v="1882.6"/>
    <n v="22"/>
    <s v="NONREC_TAX"/>
    <n v="2839338"/>
    <n v="0"/>
    <s v="RECRUITMENT FINDERS FEE COMMISSION ONLY"/>
    <s v="RECRUITMENT FINDERS FEE COMMISSION ONLY"/>
    <d v="2016-07-31T00:00:00"/>
    <x v="0"/>
  </r>
  <r>
    <x v="11"/>
    <n v="17338"/>
    <s v="HEFT1-108216"/>
    <n v="247"/>
    <n v="1882.6"/>
    <n v="1882.6"/>
    <n v="24"/>
    <s v="NONREC_TAX"/>
    <n v="2839338"/>
    <n v="0"/>
    <s v="RECRUITMENT FINDERS FEE COMMISSION ONLY"/>
    <s v="RECRUITMENT FINDERS FEE COMMISSION ONLY"/>
    <d v="2016-07-31T00:00:00"/>
    <x v="0"/>
  </r>
  <r>
    <x v="1"/>
    <n v="21525"/>
    <s v="HEFT1-108217"/>
    <n v="247"/>
    <n v="1010.54"/>
    <n v="1010.54"/>
    <n v="1"/>
    <s v="ITEM"/>
    <n v="2839339"/>
    <n v="460"/>
    <s v="RECRUITMENT FINDERS FEE COMMISSION ONLY"/>
    <s v="RECRUITMENT FINDERS FEE COMMISSION ONLY"/>
    <d v="2016-07-31T00:00:00"/>
    <x v="0"/>
  </r>
  <r>
    <x v="1"/>
    <n v="21525"/>
    <s v="HEFT1-108217"/>
    <n v="247"/>
    <n v="1010.54"/>
    <n v="1010.54"/>
    <n v="4"/>
    <s v="NONREC_TAX"/>
    <n v="2839339"/>
    <n v="0"/>
    <s v="RECRUITMENT FINDERS FEE COMMISSION ONLY"/>
    <s v="RECRUITMENT FINDERS FEE COMMISSION ONLY"/>
    <d v="2016-07-31T00:00:00"/>
    <x v="0"/>
  </r>
  <r>
    <x v="1"/>
    <n v="21525"/>
    <s v="HEFT1-109687"/>
    <n v="247"/>
    <n v="678"/>
    <n v="678"/>
    <n v="1"/>
    <s v="ITEM"/>
    <n v="2841102"/>
    <n v="445"/>
    <s v="RECRUITMENT FINDERS FEE COMMISSION ONLY"/>
    <s v="RECRUITMENT FINDERS FEE COMMISSION ONLY"/>
    <d v="2016-08-07T00:00:00"/>
    <x v="5"/>
  </r>
  <r>
    <x v="1"/>
    <n v="21525"/>
    <s v="HEFT1-109687"/>
    <n v="247"/>
    <n v="678"/>
    <n v="678"/>
    <n v="2"/>
    <s v="NONREC_TAX"/>
    <n v="2841102"/>
    <n v="0"/>
    <s v="RECRUITMENT FINDERS FEE COMMISSION ONLY"/>
    <s v="RECRUITMENT FINDERS FEE COMMISSION ONLY"/>
    <d v="2016-08-07T00:00:00"/>
    <x v="5"/>
  </r>
  <r>
    <x v="1"/>
    <n v="21525"/>
    <s v="HEFT1-110863"/>
    <n v="247"/>
    <n v="515.28"/>
    <n v="515.28"/>
    <n v="1"/>
    <s v="ITEM"/>
    <n v="2846873"/>
    <n v="360"/>
    <s v="RECRUITMENT FINDERS FEE COMMISSION ONLY"/>
    <s v="RECRUITMENT FINDERS FEE COMMISSION ONLY"/>
    <d v="2016-08-14T00:00:00"/>
    <x v="5"/>
  </r>
  <r>
    <x v="1"/>
    <n v="21525"/>
    <s v="HEFT1-110863"/>
    <n v="247"/>
    <n v="515.28"/>
    <n v="515.28"/>
    <n v="2"/>
    <s v="NONREC_TAX"/>
    <n v="2846873"/>
    <n v="0"/>
    <s v="RECRUITMENT FINDERS FEE COMMISSION ONLY"/>
    <s v="RECRUITMENT FINDERS FEE COMMISSION ONLY"/>
    <d v="2016-08-14T00:00:00"/>
    <x v="5"/>
  </r>
  <r>
    <x v="1"/>
    <n v="21525"/>
    <s v="HEFT1-111584"/>
    <n v="247"/>
    <n v="834.6"/>
    <n v="834.6"/>
    <n v="1"/>
    <s v="ITEM"/>
    <n v="2853245"/>
    <n v="370"/>
    <s v="RECRUITMENT FINDERS FEE COMMISSION ONLY"/>
    <s v="RECRUITMENT FINDERS FEE COMMISSION ONLY"/>
    <d v="2016-08-21T00:00:00"/>
    <x v="5"/>
  </r>
  <r>
    <x v="1"/>
    <n v="21525"/>
    <s v="HEFT1-111584"/>
    <n v="247"/>
    <n v="834.6"/>
    <n v="834.6"/>
    <n v="6"/>
    <s v="NONREC_TAX"/>
    <n v="2853245"/>
    <n v="0"/>
    <s v="RECRUITMENT FINDERS FEE COMMISSION ONLY"/>
    <s v="RECRUITMENT FINDERS FEE COMMISSION ONLY"/>
    <d v="2016-08-21T00:00:00"/>
    <x v="5"/>
  </r>
  <r>
    <x v="439"/>
    <n v="24369"/>
    <s v="HEFT1-108254"/>
    <n v="247"/>
    <n v="-3019.79"/>
    <n v="0"/>
    <n v="1"/>
    <s v="ITEM"/>
    <n v="2839376"/>
    <n v="-3216.27"/>
    <s v="LOCUM SERVICES"/>
    <s v="LOCUM SERVICES"/>
    <d v="2016-07-31T00:00:00"/>
    <x v="0"/>
  </r>
  <r>
    <x v="439"/>
    <n v="24369"/>
    <s v="HEFT1-108254"/>
    <n v="247"/>
    <n v="-3019.79"/>
    <n v="0"/>
    <n v="1"/>
    <s v="ITEM"/>
    <n v="2839376"/>
    <n v="6045.24"/>
    <s v="LOCUM SERVICES"/>
    <s v="LOCUM SERVICES"/>
    <d v="2016-07-31T00:00:00"/>
    <x v="0"/>
  </r>
  <r>
    <x v="439"/>
    <n v="24369"/>
    <s v="HEFT1-108254"/>
    <n v="247"/>
    <n v="-3019.79"/>
    <n v="0"/>
    <n v="1"/>
    <s v="ITEM"/>
    <n v="2839376"/>
    <n v="-91.04"/>
    <s v="LOCUM SERVICES"/>
    <s v="LOCUM SERVICES"/>
    <d v="2016-07-31T00:00:00"/>
    <x v="0"/>
  </r>
  <r>
    <x v="439"/>
    <n v="24369"/>
    <s v="HEFT1-108254"/>
    <n v="247"/>
    <n v="-3019.79"/>
    <n v="0"/>
    <n v="1"/>
    <s v="ITEM"/>
    <n v="2839376"/>
    <n v="-136.56"/>
    <s v="LOCUM SERVICES"/>
    <s v="LOCUM SERVICES"/>
    <d v="2016-07-31T00:00:00"/>
    <x v="0"/>
  </r>
  <r>
    <x v="439"/>
    <n v="24369"/>
    <s v="HEFT1-108254"/>
    <n v="247"/>
    <n v="-3019.79"/>
    <n v="0"/>
    <n v="1"/>
    <s v="ITEM"/>
    <n v="2839376"/>
    <n v="-136.56"/>
    <s v="LOCUM SERVICES"/>
    <s v="LOCUM SERVICES"/>
    <d v="2016-07-31T00:00:00"/>
    <x v="0"/>
  </r>
  <r>
    <x v="439"/>
    <n v="24369"/>
    <s v="HEFT1-108254"/>
    <n v="247"/>
    <n v="-3019.79"/>
    <n v="0"/>
    <n v="1"/>
    <s v="ITEM"/>
    <n v="2839376"/>
    <n v="-2742.3"/>
    <s v="LOCUM SERVICES"/>
    <s v="LOCUM SERVICES"/>
    <d v="2016-07-31T00:00:00"/>
    <x v="0"/>
  </r>
  <r>
    <x v="439"/>
    <n v="24369"/>
    <s v="HEFT1-108254"/>
    <n v="247"/>
    <n v="-3019.79"/>
    <n v="0"/>
    <n v="1"/>
    <s v="ITEM"/>
    <n v="2839376"/>
    <n v="-2742.3"/>
    <s v="LOCUM SERVICES"/>
    <s v="LOCUM SERVICES"/>
    <d v="2016-07-31T00:00:00"/>
    <x v="0"/>
  </r>
  <r>
    <x v="439"/>
    <n v="24369"/>
    <s v="HEFT1-108254"/>
    <n v="247"/>
    <n v="-3019.79"/>
    <n v="0"/>
    <n v="2"/>
    <s v="NONREC_TAX"/>
    <n v="2839376"/>
    <n v="0"/>
    <s v="LOCUM SERVICES"/>
    <s v="LOCUM SERVICES"/>
    <d v="2016-07-31T00:00:00"/>
    <x v="0"/>
  </r>
  <r>
    <x v="439"/>
    <n v="24369"/>
    <s v="HEFT1-108254"/>
    <n v="247"/>
    <n v="-3019.79"/>
    <n v="0"/>
    <n v="4"/>
    <s v="NONREC_TAX"/>
    <n v="2839376"/>
    <n v="0"/>
    <s v="LOCUM SERVICES"/>
    <s v="LOCUM SERVICES"/>
    <d v="2016-07-31T00:00:00"/>
    <x v="0"/>
  </r>
  <r>
    <x v="439"/>
    <n v="24369"/>
    <s v="HEFT1-108254"/>
    <n v="247"/>
    <n v="-3019.79"/>
    <n v="0"/>
    <n v="6"/>
    <s v="NONREC_TAX"/>
    <n v="2839376"/>
    <n v="0"/>
    <s v="LOCUM SERVICES"/>
    <s v="LOCUM SERVICES"/>
    <d v="2016-07-31T00:00:00"/>
    <x v="0"/>
  </r>
  <r>
    <x v="439"/>
    <n v="24369"/>
    <s v="HEFT1-108254"/>
    <n v="247"/>
    <n v="-3019.79"/>
    <n v="0"/>
    <n v="8"/>
    <s v="NONREC_TAX"/>
    <n v="2839376"/>
    <n v="0"/>
    <s v="LOCUM SERVICES"/>
    <s v="LOCUM SERVICES"/>
    <d v="2016-07-31T00:00:00"/>
    <x v="0"/>
  </r>
  <r>
    <x v="439"/>
    <n v="24369"/>
    <s v="HEFT1-108254"/>
    <n v="247"/>
    <n v="-3019.79"/>
    <n v="0"/>
    <n v="10"/>
    <s v="NONREC_TAX"/>
    <n v="2839376"/>
    <n v="0"/>
    <s v="LOCUM SERVICES"/>
    <s v="LOCUM SERVICES"/>
    <d v="2016-07-31T00:00:00"/>
    <x v="0"/>
  </r>
  <r>
    <x v="439"/>
    <n v="24369"/>
    <s v="HEFT1-108254"/>
    <n v="247"/>
    <n v="-3019.79"/>
    <n v="0"/>
    <n v="12"/>
    <s v="NONREC_TAX"/>
    <n v="2839376"/>
    <n v="0"/>
    <s v="LOCUM SERVICES"/>
    <s v="LOCUM SERVICES"/>
    <d v="2016-07-31T00:00:00"/>
    <x v="0"/>
  </r>
  <r>
    <x v="439"/>
    <n v="24369"/>
    <s v="HEFT1-108254"/>
    <n v="247"/>
    <n v="-3019.79"/>
    <n v="0"/>
    <n v="14"/>
    <s v="NONREC_TAX"/>
    <n v="2839376"/>
    <n v="0"/>
    <s v="LOCUM SERVICES"/>
    <s v="LOCUM SERVICES"/>
    <d v="2016-07-31T00:00:00"/>
    <x v="0"/>
  </r>
  <r>
    <x v="0"/>
    <n v="21987"/>
    <s v="HEFT1-112567"/>
    <n v="247"/>
    <n v="568.1"/>
    <n v="568.1"/>
    <n v="1"/>
    <s v="ITEM"/>
    <n v="2856686"/>
    <n v="13.65"/>
    <s v="MANAGEMENT FEE"/>
    <s v="MANAGEMENT FEE"/>
    <d v="2016-08-28T00:00:00"/>
    <x v="5"/>
  </r>
  <r>
    <x v="0"/>
    <n v="21987"/>
    <s v="HEFT1-112567"/>
    <n v="247"/>
    <n v="568.1"/>
    <n v="568.1"/>
    <n v="1"/>
    <s v="ITEM"/>
    <n v="2856686"/>
    <n v="12.15"/>
    <s v="MANAGEMENT FEE"/>
    <s v="MANAGEMENT FEE"/>
    <d v="2016-08-28T00:00:00"/>
    <x v="5"/>
  </r>
  <r>
    <x v="0"/>
    <n v="21987"/>
    <s v="HEFT1-112567"/>
    <n v="247"/>
    <n v="568.1"/>
    <n v="568.1"/>
    <n v="66"/>
    <s v="NONREC_TAX"/>
    <n v="2856686"/>
    <n v="0"/>
    <s v="MANAGEMENT FEE"/>
    <s v="MANAGEMENT FEE"/>
    <d v="2016-08-28T00:00:00"/>
    <x v="5"/>
  </r>
  <r>
    <x v="0"/>
    <n v="21987"/>
    <s v="HEFT1-112567"/>
    <n v="247"/>
    <n v="568.1"/>
    <n v="568.1"/>
    <n v="68"/>
    <s v="NONREC_TAX"/>
    <n v="2856686"/>
    <n v="0"/>
    <s v="MANAGEMENT FEE"/>
    <s v="MANAGEMENT FEE"/>
    <d v="2016-08-28T00:00:00"/>
    <x v="5"/>
  </r>
  <r>
    <x v="0"/>
    <n v="21987"/>
    <s v="HEFT1-114267"/>
    <n v="247"/>
    <n v="568.36"/>
    <n v="568.36"/>
    <n v="1"/>
    <s v="ITEM"/>
    <n v="2860318"/>
    <n v="8.4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13.58"/>
    <s v="MANAGEMENT FEE"/>
    <s v="MANAGEMENT FEE"/>
    <d v="2016-09-04T00:00:00"/>
    <x v="1"/>
  </r>
  <r>
    <x v="0"/>
    <n v="21987"/>
    <s v="HEFT1-114267"/>
    <n v="247"/>
    <n v="568.36"/>
    <n v="568.36"/>
    <n v="1"/>
    <s v="ITEM"/>
    <n v="2860318"/>
    <n v="2.4"/>
    <s v="MANAGEMENT FEE"/>
    <s v="MANAGEMENT FEE"/>
    <d v="2016-09-04T00:00:00"/>
    <x v="1"/>
  </r>
  <r>
    <x v="0"/>
    <n v="21987"/>
    <s v="HEFT1-114267"/>
    <n v="247"/>
    <n v="568.36"/>
    <n v="568.36"/>
    <n v="56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58"/>
    <s v="NONREC_TAX"/>
    <n v="2860318"/>
    <n v="0"/>
    <s v="MANAGEMENT FEE"/>
    <s v="MANAGEMENT FEE"/>
    <d v="2016-09-04T00:00:00"/>
    <x v="1"/>
  </r>
  <r>
    <x v="0"/>
    <n v="21987"/>
    <s v="HEFT1-114267"/>
    <n v="247"/>
    <n v="568.36"/>
    <n v="568.36"/>
    <n v="82"/>
    <s v="NONREC_TAX"/>
    <n v="2860318"/>
    <n v="0"/>
    <s v="MANAGEMENT FEE"/>
    <s v="MANAGEMENT FEE"/>
    <d v="2016-09-04T00:00:00"/>
    <x v="1"/>
  </r>
  <r>
    <x v="0"/>
    <n v="21987"/>
    <s v="HEFT1-115591"/>
    <n v="247"/>
    <n v="446.53"/>
    <n v="446.53"/>
    <n v="1"/>
    <s v="ITEM"/>
    <n v="2864397"/>
    <n v="-12.6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-10.35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-10.58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-12.83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12.83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-13.58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13.58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13.2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-12.6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-12.68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12.6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12.68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12.6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10.35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10.58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-13.2"/>
    <s v="MANAGEMENT FEE"/>
    <s v="MANAGEMENT FEE"/>
    <d v="2016-09-11T00:00:00"/>
    <x v="1"/>
  </r>
  <r>
    <x v="0"/>
    <n v="21987"/>
    <s v="HEFT1-115591"/>
    <n v="247"/>
    <n v="446.53"/>
    <n v="446.53"/>
    <n v="1"/>
    <s v="ITEM"/>
    <n v="2864397"/>
    <n v="10.5"/>
    <s v="MANAGEMENT FEE"/>
    <s v="MANAGEMENT FEE"/>
    <d v="2016-09-11T00:00:00"/>
    <x v="1"/>
  </r>
  <r>
    <x v="0"/>
    <n v="21987"/>
    <s v="HEFT1-115591"/>
    <n v="247"/>
    <n v="446.53"/>
    <n v="446.53"/>
    <n v="108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110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112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114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116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118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120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122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124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126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128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130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132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134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136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138"/>
    <s v="NONREC_TAX"/>
    <n v="2864397"/>
    <n v="0"/>
    <s v="MANAGEMENT FEE"/>
    <s v="MANAGEMENT FEE"/>
    <d v="2016-09-11T00:00:00"/>
    <x v="1"/>
  </r>
  <r>
    <x v="0"/>
    <n v="21987"/>
    <s v="HEFT1-115591"/>
    <n v="247"/>
    <n v="446.53"/>
    <n v="446.53"/>
    <n v="144"/>
    <s v="NONREC_TAX"/>
    <n v="2864397"/>
    <n v="0"/>
    <s v="MANAGEMENT FEE"/>
    <s v="MANAGEMENT FEE"/>
    <d v="2016-09-11T00:00:00"/>
    <x v="1"/>
  </r>
  <r>
    <x v="0"/>
    <n v="21987"/>
    <s v="HEFT1-116319"/>
    <n v="247"/>
    <n v="785.28"/>
    <n v="785.28"/>
    <n v="1"/>
    <s v="ITEM"/>
    <n v="2869818"/>
    <n v="13.28"/>
    <s v="MANAGEMENT FEE"/>
    <s v="MANAGEMENT FEE"/>
    <d v="2016-09-18T00:00:00"/>
    <x v="1"/>
  </r>
  <r>
    <x v="0"/>
    <n v="21987"/>
    <s v="HEFT1-116319"/>
    <n v="247"/>
    <n v="785.28"/>
    <n v="785.28"/>
    <n v="194"/>
    <s v="NONREC_TAX"/>
    <n v="2869818"/>
    <n v="0"/>
    <s v="MANAGEMENT FEE"/>
    <s v="MANAGEMENT FEE"/>
    <d v="2016-09-18T00:00:00"/>
    <x v="1"/>
  </r>
  <r>
    <x v="0"/>
    <n v="21987"/>
    <s v="HEFT1-118227"/>
    <n v="247"/>
    <n v="809.72"/>
    <n v="809.72"/>
    <n v="1"/>
    <s v="ITEM"/>
    <n v="2874791"/>
    <n v="12.45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13.8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10.5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14.63"/>
    <s v="MANAGEMENT FEE"/>
    <s v="MANAGEMENT FEE"/>
    <d v="2016-09-25T00:00:00"/>
    <x v="1"/>
  </r>
  <r>
    <x v="0"/>
    <n v="21987"/>
    <s v="HEFT1-118227"/>
    <n v="247"/>
    <n v="809.72"/>
    <n v="809.72"/>
    <n v="1"/>
    <s v="ITEM"/>
    <n v="2874791"/>
    <n v="13.2"/>
    <s v="MANAGEMENT FEE"/>
    <s v="MANAGEMENT FEE"/>
    <d v="2016-09-25T00:00:00"/>
    <x v="1"/>
  </r>
  <r>
    <x v="0"/>
    <n v="21987"/>
    <s v="HEFT1-118227"/>
    <n v="247"/>
    <n v="809.72"/>
    <n v="809.72"/>
    <n v="16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18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58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60"/>
    <s v="NONREC_TAX"/>
    <n v="2874791"/>
    <n v="0"/>
    <s v="MANAGEMENT FEE"/>
    <s v="MANAGEMENT FEE"/>
    <d v="2016-09-25T00:00:00"/>
    <x v="1"/>
  </r>
  <r>
    <x v="0"/>
    <n v="21987"/>
    <s v="HEFT1-118227"/>
    <n v="247"/>
    <n v="809.72"/>
    <n v="809.72"/>
    <n v="178"/>
    <s v="NONREC_TAX"/>
    <n v="2874791"/>
    <n v="0"/>
    <s v="MANAGEMENT FEE"/>
    <s v="MANAGEMENT FEE"/>
    <d v="2016-09-25T00:00:00"/>
    <x v="1"/>
  </r>
  <r>
    <x v="441"/>
    <n v="24599"/>
    <s v="HEFT1-118251"/>
    <n v="247"/>
    <n v="14919.15"/>
    <n v="14919.15"/>
    <n v="1"/>
    <s v="ITEM"/>
    <n v="2874815"/>
    <n v="5338.05"/>
    <s v="LOCUM SERVICES"/>
    <s v="LOCUM SERVICES"/>
    <d v="2016-09-25T00:00:00"/>
    <x v="1"/>
  </r>
  <r>
    <x v="441"/>
    <n v="24599"/>
    <s v="HEFT1-118251"/>
    <n v="247"/>
    <n v="14919.15"/>
    <n v="14919.15"/>
    <n v="1"/>
    <s v="ITEM"/>
    <n v="2874815"/>
    <n v="5036.92"/>
    <s v="LOCUM SERVICES"/>
    <s v="LOCUM SERVICES"/>
    <d v="2016-09-25T00:00:00"/>
    <x v="1"/>
  </r>
  <r>
    <x v="441"/>
    <n v="24599"/>
    <s v="HEFT1-118251"/>
    <n v="247"/>
    <n v="14919.15"/>
    <n v="14919.15"/>
    <n v="1"/>
    <s v="ITEM"/>
    <n v="2874815"/>
    <n v="4544.18"/>
    <s v="LOCUM SERVICES"/>
    <s v="LOCUM SERVICES"/>
    <d v="2016-09-25T00:00:00"/>
    <x v="1"/>
  </r>
  <r>
    <x v="441"/>
    <n v="24599"/>
    <s v="HEFT1-118251"/>
    <n v="247"/>
    <n v="14919.15"/>
    <n v="14919.15"/>
    <n v="2"/>
    <s v="NONREC_TAX"/>
    <n v="2874815"/>
    <n v="0"/>
    <s v="LOCUM SERVICES"/>
    <s v="LOCUM SERVICES"/>
    <d v="2016-09-25T00:00:00"/>
    <x v="1"/>
  </r>
  <r>
    <x v="441"/>
    <n v="24599"/>
    <s v="HEFT1-118251"/>
    <n v="247"/>
    <n v="14919.15"/>
    <n v="14919.15"/>
    <n v="4"/>
    <s v="NONREC_TAX"/>
    <n v="2874815"/>
    <n v="0"/>
    <s v="LOCUM SERVICES"/>
    <s v="LOCUM SERVICES"/>
    <d v="2016-09-25T00:00:00"/>
    <x v="1"/>
  </r>
  <r>
    <x v="441"/>
    <n v="24599"/>
    <s v="HEFT1-118251"/>
    <n v="247"/>
    <n v="14919.15"/>
    <n v="14919.15"/>
    <n v="6"/>
    <s v="NONREC_TAX"/>
    <n v="2874815"/>
    <n v="0"/>
    <s v="LOCUM SERVICES"/>
    <s v="LOCUM SERVICES"/>
    <d v="2016-09-25T00:00:00"/>
    <x v="1"/>
  </r>
  <r>
    <x v="17"/>
    <n v="15895"/>
    <s v="HEFT1-112568"/>
    <n v="247"/>
    <n v="2630.62"/>
    <n v="2630.62"/>
    <n v="1"/>
    <s v="ITEM"/>
    <n v="2856687"/>
    <n v="364.5"/>
    <s v="RECRUITMENT FINDERS FEE COMMISSION ONLY"/>
    <s v="RECRUITMENT FINDERS FEE COMMISSION ONLY"/>
    <d v="2016-08-28T00:00:00"/>
    <x v="5"/>
  </r>
  <r>
    <x v="17"/>
    <n v="15895"/>
    <s v="HEFT1-112568"/>
    <n v="247"/>
    <n v="2630.62"/>
    <n v="2630.62"/>
    <n v="24"/>
    <s v="NONREC_TAX"/>
    <n v="2856687"/>
    <n v="0"/>
    <s v="RECRUITMENT FINDERS FEE COMMISSION ONLY"/>
    <s v="RECRUITMENT FINDERS FEE COMMISSION ONLY"/>
    <d v="2016-08-28T00:00:00"/>
    <x v="5"/>
  </r>
  <r>
    <x v="17"/>
    <n v="15895"/>
    <s v="HEFT1-114273"/>
    <n v="247"/>
    <n v="1575.12"/>
    <n v="1575.12"/>
    <n v="1"/>
    <s v="ITEM"/>
    <n v="2860324"/>
    <n v="252"/>
    <s v="RECRUITMENT FINDERS FEE COMMISSION ONLY"/>
    <s v="RECRUITMENT FINDERS FEE COMMISSION ONLY"/>
    <d v="2016-09-04T00:00:00"/>
    <x v="1"/>
  </r>
  <r>
    <x v="17"/>
    <n v="15895"/>
    <s v="HEFT1-114273"/>
    <n v="247"/>
    <n v="1575.12"/>
    <n v="1575.12"/>
    <n v="2"/>
    <s v="NONREC_TAX"/>
    <n v="2860324"/>
    <n v="0"/>
    <s v="RECRUITMENT FINDERS FEE COMMISSION ONLY"/>
    <s v="RECRUITMENT FINDERS FEE COMMISSION ONLY"/>
    <d v="2016-09-04T00:00:00"/>
    <x v="1"/>
  </r>
  <r>
    <x v="437"/>
    <n v="24456"/>
    <s v="HEFT1-114300"/>
    <n v="247"/>
    <n v="4103.96"/>
    <n v="4103.96"/>
    <n v="1"/>
    <s v="ITEM"/>
    <n v="2860351"/>
    <n v="1040.04"/>
    <s v="LOCUM SERVICES"/>
    <s v="LOCUM SERVICES"/>
    <d v="2016-09-04T00:00:00"/>
    <x v="1"/>
  </r>
  <r>
    <x v="437"/>
    <n v="24456"/>
    <s v="HEFT1-114300"/>
    <n v="247"/>
    <n v="4103.96"/>
    <n v="4103.96"/>
    <n v="1"/>
    <s v="ITEM"/>
    <n v="2860351"/>
    <n v="3063.92"/>
    <s v="LOCUM SERVICES"/>
    <s v="LOCUM SERVICES"/>
    <d v="2016-09-04T00:00:00"/>
    <x v="1"/>
  </r>
  <r>
    <x v="437"/>
    <n v="24456"/>
    <s v="HEFT1-114300"/>
    <n v="247"/>
    <n v="4103.96"/>
    <n v="4103.96"/>
    <n v="2"/>
    <s v="NONREC_TAX"/>
    <n v="2860351"/>
    <n v="0"/>
    <s v="LOCUM SERVICES"/>
    <s v="LOCUM SERVICES"/>
    <d v="2016-09-04T00:00:00"/>
    <x v="1"/>
  </r>
  <r>
    <x v="437"/>
    <n v="24456"/>
    <s v="HEFT1-114300"/>
    <n v="247"/>
    <n v="4103.96"/>
    <n v="4103.96"/>
    <n v="4"/>
    <s v="NONREC_TAX"/>
    <n v="2860351"/>
    <n v="0"/>
    <s v="LOCUM SERVICES"/>
    <s v="LOCUM SERVICES"/>
    <d v="2016-09-04T00:00:00"/>
    <x v="1"/>
  </r>
  <r>
    <x v="437"/>
    <n v="24456"/>
    <s v="HEFT1-115633"/>
    <n v="247"/>
    <n v="20432.5"/>
    <n v="20432.5"/>
    <n v="1"/>
    <s v="ITEM"/>
    <n v="2864439"/>
    <n v="-2860.79"/>
    <s v="LOCUM SERVICES"/>
    <s v="LOCUM SERVICES"/>
    <d v="2016-09-11T00:00:00"/>
    <x v="1"/>
  </r>
  <r>
    <x v="437"/>
    <n v="24456"/>
    <s v="HEFT1-115633"/>
    <n v="247"/>
    <n v="20432.5"/>
    <n v="20432.5"/>
    <n v="1"/>
    <s v="ITEM"/>
    <n v="2864439"/>
    <n v="-2843.86"/>
    <s v="LOCUM SERVICES"/>
    <s v="LOCUM SERVICES"/>
    <d v="2016-09-11T00:00:00"/>
    <x v="1"/>
  </r>
  <r>
    <x v="437"/>
    <n v="24456"/>
    <s v="HEFT1-115633"/>
    <n v="247"/>
    <n v="20432.5"/>
    <n v="20432.5"/>
    <n v="1"/>
    <s v="ITEM"/>
    <n v="2864439"/>
    <n v="5460.22"/>
    <s v="LOCUM SERVICES"/>
    <s v="LOCUM SERVICES"/>
    <d v="2016-09-11T00:00:00"/>
    <x v="1"/>
  </r>
  <r>
    <x v="437"/>
    <n v="24456"/>
    <s v="HEFT1-115633"/>
    <n v="247"/>
    <n v="20432.5"/>
    <n v="20432.5"/>
    <n v="1"/>
    <s v="ITEM"/>
    <n v="2864439"/>
    <n v="-2336.0300000000002"/>
    <s v="LOCUM SERVICES"/>
    <s v="LOCUM SERVICES"/>
    <d v="2016-09-11T00:00:00"/>
    <x v="1"/>
  </r>
  <r>
    <x v="437"/>
    <n v="24456"/>
    <s v="HEFT1-115633"/>
    <n v="247"/>
    <n v="20432.5"/>
    <n v="20432.5"/>
    <n v="1"/>
    <s v="ITEM"/>
    <n v="2864439"/>
    <n v="-2386.81"/>
    <s v="LOCUM SERVICES"/>
    <s v="LOCUM SERVICES"/>
    <d v="2016-09-11T00:00:00"/>
    <x v="1"/>
  </r>
  <r>
    <x v="437"/>
    <n v="24456"/>
    <s v="HEFT1-115633"/>
    <n v="247"/>
    <n v="20432.5"/>
    <n v="20432.5"/>
    <n v="1"/>
    <s v="ITEM"/>
    <n v="2864439"/>
    <n v="-3063.92"/>
    <s v="LOCUM SERVICES"/>
    <s v="LOCUM SERVICES"/>
    <d v="2016-09-11T00:00:00"/>
    <x v="1"/>
  </r>
  <r>
    <x v="437"/>
    <n v="24456"/>
    <s v="HEFT1-115633"/>
    <n v="247"/>
    <n v="20432.5"/>
    <n v="20432.5"/>
    <n v="1"/>
    <s v="ITEM"/>
    <n v="2864439"/>
    <n v="-2894.65"/>
    <s v="LOCUM SERVICES"/>
    <s v="LOCUM SERVICES"/>
    <d v="2016-09-11T00:00:00"/>
    <x v="1"/>
  </r>
  <r>
    <x v="437"/>
    <n v="24456"/>
    <s v="HEFT1-115633"/>
    <n v="247"/>
    <n v="20432.5"/>
    <n v="20432.5"/>
    <n v="1"/>
    <s v="ITEM"/>
    <n v="2864439"/>
    <n v="-2979.28"/>
    <s v="LOCUM SERVICES"/>
    <s v="LOCUM SERVICES"/>
    <d v="2016-09-11T00:00:00"/>
    <x v="1"/>
  </r>
  <r>
    <x v="437"/>
    <n v="24456"/>
    <s v="HEFT1-115633"/>
    <n v="247"/>
    <n v="20432.5"/>
    <n v="20432.5"/>
    <n v="1"/>
    <s v="ITEM"/>
    <n v="2864439"/>
    <n v="4485.18"/>
    <s v="LOCUM SERVICES"/>
    <s v="LOCUM SERVICES"/>
    <d v="2016-09-11T00:00:00"/>
    <x v="1"/>
  </r>
  <r>
    <x v="437"/>
    <n v="24456"/>
    <s v="HEFT1-115633"/>
    <n v="247"/>
    <n v="20432.5"/>
    <n v="20432.5"/>
    <n v="1"/>
    <s v="ITEM"/>
    <n v="2864439"/>
    <n v="4582.68"/>
    <s v="LOCUM SERVICES"/>
    <s v="LOCUM SERVICES"/>
    <d v="2016-09-11T00:00:00"/>
    <x v="1"/>
  </r>
  <r>
    <x v="437"/>
    <n v="24456"/>
    <s v="HEFT1-115633"/>
    <n v="247"/>
    <n v="20432.5"/>
    <n v="20432.5"/>
    <n v="1"/>
    <s v="ITEM"/>
    <n v="2864439"/>
    <n v="-2843.86"/>
    <s v="LOCUM SERVICES"/>
    <s v="LOCUM SERVICES"/>
    <d v="2016-09-11T00:00:00"/>
    <x v="1"/>
  </r>
  <r>
    <x v="437"/>
    <n v="24456"/>
    <s v="HEFT1-115633"/>
    <n v="247"/>
    <n v="20432.5"/>
    <n v="20432.5"/>
    <n v="1"/>
    <s v="ITEM"/>
    <n v="2864439"/>
    <n v="5882.73"/>
    <s v="LOCUM SERVICES"/>
    <s v="LOCUM SERVICES"/>
    <d v="2016-09-11T00:00:00"/>
    <x v="1"/>
  </r>
  <r>
    <x v="437"/>
    <n v="24456"/>
    <s v="HEFT1-115633"/>
    <n v="247"/>
    <n v="20432.5"/>
    <n v="20432.5"/>
    <n v="1"/>
    <s v="ITEM"/>
    <n v="2864439"/>
    <n v="5720.23"/>
    <s v="LOCUM SERVICES"/>
    <s v="LOCUM SERVICES"/>
    <d v="2016-09-11T00:00:00"/>
    <x v="1"/>
  </r>
  <r>
    <x v="437"/>
    <n v="24456"/>
    <s v="HEFT1-115633"/>
    <n v="247"/>
    <n v="20432.5"/>
    <n v="20432.5"/>
    <n v="1"/>
    <s v="ITEM"/>
    <n v="2864439"/>
    <n v="5557.72"/>
    <s v="LOCUM SERVICES"/>
    <s v="LOCUM SERVICES"/>
    <d v="2016-09-11T00:00:00"/>
    <x v="1"/>
  </r>
  <r>
    <x v="437"/>
    <n v="24456"/>
    <s v="HEFT1-115633"/>
    <n v="247"/>
    <n v="20432.5"/>
    <n v="20432.5"/>
    <n v="1"/>
    <s v="ITEM"/>
    <n v="2864439"/>
    <n v="5492.72"/>
    <s v="LOCUM SERVICES"/>
    <s v="LOCUM SERVICES"/>
    <d v="2016-09-11T00:00:00"/>
    <x v="1"/>
  </r>
  <r>
    <x v="437"/>
    <n v="24456"/>
    <s v="HEFT1-115633"/>
    <n v="247"/>
    <n v="20432.5"/>
    <n v="20432.5"/>
    <n v="1"/>
    <s v="ITEM"/>
    <n v="2864439"/>
    <n v="5460.22"/>
    <s v="LOCUM SERVICES"/>
    <s v="LOCUM SERVICES"/>
    <d v="2016-09-11T00:00:00"/>
    <x v="1"/>
  </r>
  <r>
    <x v="437"/>
    <n v="24456"/>
    <s v="HEFT1-115633"/>
    <n v="247"/>
    <n v="20432.5"/>
    <n v="20432.5"/>
    <n v="2"/>
    <s v="NONREC_TAX"/>
    <n v="2864439"/>
    <n v="0"/>
    <s v="LOCUM SERVICES"/>
    <s v="LOCUM SERVICES"/>
    <d v="2016-09-11T00:00:00"/>
    <x v="1"/>
  </r>
  <r>
    <x v="437"/>
    <n v="24456"/>
    <s v="HEFT1-115633"/>
    <n v="247"/>
    <n v="20432.5"/>
    <n v="20432.5"/>
    <n v="4"/>
    <s v="NONREC_TAX"/>
    <n v="2864439"/>
    <n v="0"/>
    <s v="LOCUM SERVICES"/>
    <s v="LOCUM SERVICES"/>
    <d v="2016-09-11T00:00:00"/>
    <x v="1"/>
  </r>
  <r>
    <x v="437"/>
    <n v="24456"/>
    <s v="HEFT1-115633"/>
    <n v="247"/>
    <n v="20432.5"/>
    <n v="20432.5"/>
    <n v="6"/>
    <s v="NONREC_TAX"/>
    <n v="2864439"/>
    <n v="0"/>
    <s v="LOCUM SERVICES"/>
    <s v="LOCUM SERVICES"/>
    <d v="2016-09-11T00:00:00"/>
    <x v="1"/>
  </r>
  <r>
    <x v="437"/>
    <n v="24456"/>
    <s v="HEFT1-115633"/>
    <n v="247"/>
    <n v="20432.5"/>
    <n v="20432.5"/>
    <n v="8"/>
    <s v="NONREC_TAX"/>
    <n v="2864439"/>
    <n v="0"/>
    <s v="LOCUM SERVICES"/>
    <s v="LOCUM SERVICES"/>
    <d v="2016-09-11T00:00:00"/>
    <x v="1"/>
  </r>
  <r>
    <x v="437"/>
    <n v="24456"/>
    <s v="HEFT1-115633"/>
    <n v="247"/>
    <n v="20432.5"/>
    <n v="20432.5"/>
    <n v="10"/>
    <s v="NONREC_TAX"/>
    <n v="2864439"/>
    <n v="0"/>
    <s v="LOCUM SERVICES"/>
    <s v="LOCUM SERVICES"/>
    <d v="2016-09-11T00:00:00"/>
    <x v="1"/>
  </r>
  <r>
    <x v="437"/>
    <n v="24456"/>
    <s v="HEFT1-115633"/>
    <n v="247"/>
    <n v="20432.5"/>
    <n v="20432.5"/>
    <n v="12"/>
    <s v="NONREC_TAX"/>
    <n v="2864439"/>
    <n v="0"/>
    <s v="LOCUM SERVICES"/>
    <s v="LOCUM SERVICES"/>
    <d v="2016-09-11T00:00:00"/>
    <x v="1"/>
  </r>
  <r>
    <x v="437"/>
    <n v="24456"/>
    <s v="HEFT1-115633"/>
    <n v="247"/>
    <n v="20432.5"/>
    <n v="20432.5"/>
    <n v="14"/>
    <s v="NONREC_TAX"/>
    <n v="2864439"/>
    <n v="0"/>
    <s v="LOCUM SERVICES"/>
    <s v="LOCUM SERVICES"/>
    <d v="2016-09-11T00:00:00"/>
    <x v="1"/>
  </r>
  <r>
    <x v="437"/>
    <n v="24456"/>
    <s v="HEFT1-115633"/>
    <n v="247"/>
    <n v="20432.5"/>
    <n v="20432.5"/>
    <n v="16"/>
    <s v="NONREC_TAX"/>
    <n v="2864439"/>
    <n v="0"/>
    <s v="LOCUM SERVICES"/>
    <s v="LOCUM SERVICES"/>
    <d v="2016-09-11T00:00:00"/>
    <x v="1"/>
  </r>
  <r>
    <x v="437"/>
    <n v="24456"/>
    <s v="HEFT1-115633"/>
    <n v="247"/>
    <n v="20432.5"/>
    <n v="20432.5"/>
    <n v="18"/>
    <s v="NONREC_TAX"/>
    <n v="2864439"/>
    <n v="0"/>
    <s v="LOCUM SERVICES"/>
    <s v="LOCUM SERVICES"/>
    <d v="2016-09-11T00:00:00"/>
    <x v="1"/>
  </r>
  <r>
    <x v="437"/>
    <n v="24456"/>
    <s v="HEFT1-115633"/>
    <n v="247"/>
    <n v="20432.5"/>
    <n v="20432.5"/>
    <n v="20"/>
    <s v="NONREC_TAX"/>
    <n v="2864439"/>
    <n v="0"/>
    <s v="LOCUM SERVICES"/>
    <s v="LOCUM SERVICES"/>
    <d v="2016-09-11T00:00:00"/>
    <x v="1"/>
  </r>
  <r>
    <x v="437"/>
    <n v="24456"/>
    <s v="HEFT1-115633"/>
    <n v="247"/>
    <n v="20432.5"/>
    <n v="20432.5"/>
    <n v="22"/>
    <s v="NONREC_TAX"/>
    <n v="2864439"/>
    <n v="0"/>
    <s v="LOCUM SERVICES"/>
    <s v="LOCUM SERVICES"/>
    <d v="2016-09-11T00:00:00"/>
    <x v="1"/>
  </r>
  <r>
    <x v="437"/>
    <n v="24456"/>
    <s v="HEFT1-115633"/>
    <n v="247"/>
    <n v="20432.5"/>
    <n v="20432.5"/>
    <n v="24"/>
    <s v="NONREC_TAX"/>
    <n v="2864439"/>
    <n v="0"/>
    <s v="LOCUM SERVICES"/>
    <s v="LOCUM SERVICES"/>
    <d v="2016-09-11T00:00:00"/>
    <x v="1"/>
  </r>
  <r>
    <x v="437"/>
    <n v="24456"/>
    <s v="HEFT1-115633"/>
    <n v="247"/>
    <n v="20432.5"/>
    <n v="20432.5"/>
    <n v="26"/>
    <s v="NONREC_TAX"/>
    <n v="2864439"/>
    <n v="0"/>
    <s v="LOCUM SERVICES"/>
    <s v="LOCUM SERVICES"/>
    <d v="2016-09-11T00:00:00"/>
    <x v="1"/>
  </r>
  <r>
    <x v="437"/>
    <n v="24456"/>
    <s v="HEFT1-115633"/>
    <n v="247"/>
    <n v="20432.5"/>
    <n v="20432.5"/>
    <n v="28"/>
    <s v="NONREC_TAX"/>
    <n v="2864439"/>
    <n v="0"/>
    <s v="LOCUM SERVICES"/>
    <s v="LOCUM SERVICES"/>
    <d v="2016-09-11T00:00:00"/>
    <x v="1"/>
  </r>
  <r>
    <x v="437"/>
    <n v="24456"/>
    <s v="HEFT1-115633"/>
    <n v="247"/>
    <n v="20432.5"/>
    <n v="20432.5"/>
    <n v="30"/>
    <s v="NONREC_TAX"/>
    <n v="2864439"/>
    <n v="0"/>
    <s v="LOCUM SERVICES"/>
    <s v="LOCUM SERVICES"/>
    <d v="2016-09-11T00:00:00"/>
    <x v="1"/>
  </r>
  <r>
    <x v="437"/>
    <n v="24456"/>
    <s v="HEFT1-115633"/>
    <n v="247"/>
    <n v="20432.5"/>
    <n v="20432.5"/>
    <n v="32"/>
    <s v="NONREC_TAX"/>
    <n v="2864439"/>
    <n v="0"/>
    <s v="LOCUM SERVICES"/>
    <s v="LOCUM SERVICES"/>
    <d v="2016-09-11T00:00:00"/>
    <x v="1"/>
  </r>
  <r>
    <x v="437"/>
    <n v="24456"/>
    <s v="HEFT1-116381"/>
    <n v="247"/>
    <n v="5752.73"/>
    <n v="5752.73"/>
    <n v="1"/>
    <s v="ITEM"/>
    <n v="2869880"/>
    <n v="5752.73"/>
    <s v="LOCUM SERVICES"/>
    <s v="LOCUM SERVICES"/>
    <d v="2016-09-18T00:00:00"/>
    <x v="1"/>
  </r>
  <r>
    <x v="437"/>
    <n v="24456"/>
    <s v="HEFT1-116381"/>
    <n v="247"/>
    <n v="5752.73"/>
    <n v="5752.73"/>
    <n v="2"/>
    <s v="NONREC_TAX"/>
    <n v="2869880"/>
    <n v="0"/>
    <s v="LOCUM SERVICES"/>
    <s v="LOCUM SERVICES"/>
    <d v="2016-09-18T00:00:00"/>
    <x v="1"/>
  </r>
  <r>
    <x v="437"/>
    <n v="24456"/>
    <s v="HEFT1-118264"/>
    <n v="247"/>
    <n v="10270.41"/>
    <n v="10270.41"/>
    <n v="1"/>
    <s v="ITEM"/>
    <n v="2874828"/>
    <n v="5720.23"/>
    <s v="LOCUM SERVICES"/>
    <s v="LOCUM SERVICES"/>
    <d v="2016-09-25T00:00:00"/>
    <x v="1"/>
  </r>
  <r>
    <x v="437"/>
    <n v="24456"/>
    <s v="HEFT1-118264"/>
    <n v="247"/>
    <n v="10270.41"/>
    <n v="10270.41"/>
    <n v="1"/>
    <s v="ITEM"/>
    <n v="2874828"/>
    <n v="4550.18"/>
    <s v="LOCUM SERVICES"/>
    <s v="LOCUM SERVICES"/>
    <d v="2016-09-25T00:00:00"/>
    <x v="1"/>
  </r>
  <r>
    <x v="437"/>
    <n v="24456"/>
    <s v="HEFT1-118264"/>
    <n v="247"/>
    <n v="10270.41"/>
    <n v="10270.41"/>
    <n v="2"/>
    <s v="NONREC_TAX"/>
    <n v="2874828"/>
    <n v="0"/>
    <s v="LOCUM SERVICES"/>
    <s v="LOCUM SERVICES"/>
    <d v="2016-09-25T00:00:00"/>
    <x v="1"/>
  </r>
  <r>
    <x v="437"/>
    <n v="24456"/>
    <s v="HEFT1-118264"/>
    <n v="247"/>
    <n v="10270.41"/>
    <n v="10270.41"/>
    <n v="4"/>
    <s v="NONREC_TAX"/>
    <n v="2874828"/>
    <n v="0"/>
    <s v="LOCUM SERVICES"/>
    <s v="LOCUM SERVICES"/>
    <d v="2016-09-25T00:00:00"/>
    <x v="1"/>
  </r>
  <r>
    <x v="440"/>
    <n v="24463"/>
    <s v="HEFT1-112599"/>
    <n v="247"/>
    <n v="4657.29"/>
    <n v="4657.29"/>
    <n v="1"/>
    <s v="ITEM"/>
    <n v="2856718"/>
    <n v="4657.29"/>
    <s v="LOCUM SERVICES"/>
    <s v="LOCUM SERVICES"/>
    <d v="2016-08-28T00:00:00"/>
    <x v="5"/>
  </r>
  <r>
    <x v="440"/>
    <n v="24463"/>
    <s v="HEFT1-112599"/>
    <n v="247"/>
    <n v="4657.29"/>
    <n v="4657.29"/>
    <n v="2"/>
    <s v="NONREC_TAX"/>
    <n v="2856718"/>
    <n v="0"/>
    <s v="LOCUM SERVICES"/>
    <s v="LOCUM SERVICES"/>
    <d v="2016-08-28T00:00:00"/>
    <x v="5"/>
  </r>
  <r>
    <x v="440"/>
    <n v="24463"/>
    <s v="HEFT1-114299"/>
    <n v="247"/>
    <n v="3232.95"/>
    <n v="3232.95"/>
    <n v="1"/>
    <s v="ITEM"/>
    <n v="2860350"/>
    <n v="3232.95"/>
    <s v="LOCUM SERVICES"/>
    <s v="LOCUM SERVICES"/>
    <d v="2016-09-04T00:00:00"/>
    <x v="1"/>
  </r>
  <r>
    <x v="440"/>
    <n v="24463"/>
    <s v="HEFT1-114299"/>
    <n v="247"/>
    <n v="3232.95"/>
    <n v="3232.95"/>
    <n v="2"/>
    <s v="NONREC_TAX"/>
    <n v="2860350"/>
    <n v="0"/>
    <s v="LOCUM SERVICES"/>
    <s v="LOCUM SERVICES"/>
    <d v="2016-09-04T00:00:00"/>
    <x v="1"/>
  </r>
  <r>
    <x v="432"/>
    <n v="24345"/>
    <s v="HEFT1-112598"/>
    <n v="247"/>
    <n v="6824.99"/>
    <n v="6824.99"/>
    <n v="1"/>
    <s v="ITEM"/>
    <n v="2856717"/>
    <n v="6824.99"/>
    <s v="LOCUM SERVICES"/>
    <s v="LOCUM SERVICES"/>
    <d v="2016-08-28T00:00:00"/>
    <x v="5"/>
  </r>
  <r>
    <x v="432"/>
    <n v="24345"/>
    <s v="HEFT1-112598"/>
    <n v="247"/>
    <n v="6824.99"/>
    <n v="6824.99"/>
    <n v="2"/>
    <s v="NONREC_TAX"/>
    <n v="2856717"/>
    <n v="0"/>
    <s v="LOCUM SERVICES"/>
    <s v="LOCUM SERVICES"/>
    <d v="2016-08-28T00:00:00"/>
    <x v="5"/>
  </r>
  <r>
    <x v="432"/>
    <n v="24345"/>
    <s v="HEFT1-115634"/>
    <n v="247"/>
    <n v="5249.99"/>
    <n v="5249.99"/>
    <n v="1"/>
    <s v="ITEM"/>
    <n v="2864440"/>
    <n v="5249.99"/>
    <s v="LOCUM SERVICES"/>
    <s v="LOCUM SERVICES"/>
    <d v="2016-09-11T00:00:00"/>
    <x v="1"/>
  </r>
  <r>
    <x v="432"/>
    <n v="24345"/>
    <s v="HEFT1-115634"/>
    <n v="247"/>
    <n v="5249.99"/>
    <n v="5249.99"/>
    <n v="2"/>
    <s v="NONREC_TAX"/>
    <n v="2864440"/>
    <n v="0"/>
    <s v="LOCUM SERVICES"/>
    <s v="LOCUM SERVICES"/>
    <d v="2016-09-11T00:00:00"/>
    <x v="1"/>
  </r>
  <r>
    <x v="109"/>
    <n v="20250"/>
    <s v="HEFT1-114279"/>
    <n v="247"/>
    <n v="458.54"/>
    <n v="458.54"/>
    <n v="1"/>
    <s v="ITEM"/>
    <n v="2860330"/>
    <n v="88"/>
    <s v="RECRUITMENT FINDERS FEE COMMISSION ONLY"/>
    <s v="RECRUITMENT FINDERS FEE COMMISSION ONLY"/>
    <d v="2016-09-04T00:00:00"/>
    <x v="1"/>
  </r>
  <r>
    <x v="109"/>
    <n v="20250"/>
    <s v="HEFT1-114279"/>
    <n v="247"/>
    <n v="458.54"/>
    <n v="458.54"/>
    <n v="1"/>
    <s v="ITEM"/>
    <n v="2860330"/>
    <n v="294.12"/>
    <s v="RECRUITMENT FINDERS FEE COMMISSION ONLY"/>
    <s v="RECRUITMENT FINDERS FEE COMMISSION ONLY"/>
    <d v="2016-09-04T00:00:00"/>
    <x v="1"/>
  </r>
  <r>
    <x v="109"/>
    <n v="20250"/>
    <s v="HEFT1-114279"/>
    <n v="247"/>
    <n v="458.54"/>
    <n v="458.54"/>
    <n v="2"/>
    <s v="NONREC_TAX"/>
    <n v="2860330"/>
    <n v="0"/>
    <s v="RECRUITMENT FINDERS FEE COMMISSION ONLY"/>
    <s v="RECRUITMENT FINDERS FEE COMMISSION ONLY"/>
    <d v="2016-09-04T00:00:00"/>
    <x v="1"/>
  </r>
  <r>
    <x v="109"/>
    <n v="20250"/>
    <s v="HEFT1-114279"/>
    <n v="247"/>
    <n v="458.54"/>
    <n v="458.54"/>
    <n v="4"/>
    <s v="NONREC_TAX"/>
    <n v="2860330"/>
    <n v="0"/>
    <s v="RECRUITMENT FINDERS FEE COMMISSION ONLY"/>
    <s v="RECRUITMENT FINDERS FEE COMMISSION ONLY"/>
    <d v="2016-09-04T00:00:00"/>
    <x v="1"/>
  </r>
  <r>
    <x v="109"/>
    <n v="20250"/>
    <s v="HEFT1-115593"/>
    <n v="247"/>
    <n v="1862.42"/>
    <n v="1862.42"/>
    <n v="1"/>
    <s v="ITEM"/>
    <n v="2864399"/>
    <n v="387.75"/>
    <s v="RECRUITMENT FINDERS FEE COMMISSION ONLY"/>
    <s v="RECRUITMENT FINDERS FEE COMMISSION ONLY"/>
    <d v="2016-09-11T00:00:00"/>
    <x v="1"/>
  </r>
  <r>
    <x v="109"/>
    <n v="20250"/>
    <s v="HEFT1-115593"/>
    <n v="247"/>
    <n v="1862.42"/>
    <n v="1862.42"/>
    <n v="1"/>
    <s v="ITEM"/>
    <n v="2864399"/>
    <n v="-286"/>
    <s v="RECRUITMENT FINDERS FEE COMMISSION ONLY"/>
    <s v="RECRUITMENT FINDERS FEE COMMISSION ONLY"/>
    <d v="2016-09-11T00:00:00"/>
    <x v="1"/>
  </r>
  <r>
    <x v="109"/>
    <n v="20250"/>
    <s v="HEFT1-115593"/>
    <n v="247"/>
    <n v="1862.42"/>
    <n v="1862.42"/>
    <n v="1"/>
    <s v="ITEM"/>
    <n v="2864399"/>
    <n v="-277.88"/>
    <s v="RECRUITMENT FINDERS FEE COMMISSION ONLY"/>
    <s v="RECRUITMENT FINDERS FEE COMMISSION ONLY"/>
    <d v="2016-09-11T00:00:00"/>
    <x v="1"/>
  </r>
  <r>
    <x v="109"/>
    <n v="20250"/>
    <s v="HEFT1-115593"/>
    <n v="247"/>
    <n v="1862.42"/>
    <n v="1862.42"/>
    <n v="1"/>
    <s v="ITEM"/>
    <n v="2864399"/>
    <n v="-273"/>
    <s v="RECRUITMENT FINDERS FEE COMMISSION ONLY"/>
    <s v="RECRUITMENT FINDERS FEE COMMISSION ONLY"/>
    <d v="2016-09-11T00:00:00"/>
    <x v="1"/>
  </r>
  <r>
    <x v="109"/>
    <n v="20250"/>
    <s v="HEFT1-115593"/>
    <n v="247"/>
    <n v="1862.42"/>
    <n v="1862.42"/>
    <n v="1"/>
    <s v="ITEM"/>
    <n v="2864399"/>
    <n v="462"/>
    <s v="RECRUITMENT FINDERS FEE COMMISSION ONLY"/>
    <s v="RECRUITMENT FINDERS FEE COMMISSION ONLY"/>
    <d v="2016-09-11T00:00:00"/>
    <x v="1"/>
  </r>
  <r>
    <x v="109"/>
    <n v="20250"/>
    <s v="HEFT1-115593"/>
    <n v="247"/>
    <n v="1862.42"/>
    <n v="1862.42"/>
    <n v="1"/>
    <s v="ITEM"/>
    <n v="2864399"/>
    <n v="-229.12"/>
    <s v="RECRUITMENT FINDERS FEE COMMISSION ONLY"/>
    <s v="RECRUITMENT FINDERS FEE COMMISSION ONLY"/>
    <d v="2016-09-11T00:00:00"/>
    <x v="1"/>
  </r>
  <r>
    <x v="109"/>
    <n v="20250"/>
    <s v="HEFT1-115593"/>
    <n v="247"/>
    <n v="1862.42"/>
    <n v="1862.42"/>
    <n v="1"/>
    <s v="ITEM"/>
    <n v="2864399"/>
    <n v="-294.12"/>
    <s v="RECRUITMENT FINDERS FEE COMMISSION ONLY"/>
    <s v="RECRUITMENT FINDERS FEE COMMISSION ONLY"/>
    <d v="2016-09-11T00:00:00"/>
    <x v="1"/>
  </r>
  <r>
    <x v="109"/>
    <n v="20250"/>
    <s v="HEFT1-115593"/>
    <n v="247"/>
    <n v="1862.42"/>
    <n v="1862.42"/>
    <n v="1"/>
    <s v="ITEM"/>
    <n v="2864399"/>
    <n v="497.75"/>
    <s v="RECRUITMENT FINDERS FEE COMMISSION ONLY"/>
    <s v="RECRUITMENT FINDERS FEE COMMISSION ONLY"/>
    <d v="2016-09-11T00:00:00"/>
    <x v="1"/>
  </r>
  <r>
    <x v="109"/>
    <n v="20250"/>
    <s v="HEFT1-115593"/>
    <n v="247"/>
    <n v="1862.42"/>
    <n v="1862.42"/>
    <n v="1"/>
    <s v="ITEM"/>
    <n v="2864399"/>
    <n v="484"/>
    <s v="RECRUITMENT FINDERS FEE COMMISSION ONLY"/>
    <s v="RECRUITMENT FINDERS FEE COMMISSION ONLY"/>
    <d v="2016-09-11T00:00:00"/>
    <x v="1"/>
  </r>
  <r>
    <x v="109"/>
    <n v="20250"/>
    <s v="HEFT1-115593"/>
    <n v="247"/>
    <n v="1862.42"/>
    <n v="1862.42"/>
    <n v="1"/>
    <s v="ITEM"/>
    <n v="2864399"/>
    <n v="-274.62"/>
    <s v="RECRUITMENT FINDERS FEE COMMISSION ONLY"/>
    <s v="RECRUITMENT FINDERS FEE COMMISSION ONLY"/>
    <d v="2016-09-11T00:00:00"/>
    <x v="1"/>
  </r>
  <r>
    <x v="109"/>
    <n v="20250"/>
    <s v="HEFT1-115593"/>
    <n v="247"/>
    <n v="1862.42"/>
    <n v="1862.42"/>
    <n v="1"/>
    <s v="ITEM"/>
    <n v="2864399"/>
    <n v="464.75"/>
    <s v="RECRUITMENT FINDERS FEE COMMISSION ONLY"/>
    <s v="RECRUITMENT FINDERS FEE COMMISSION ONLY"/>
    <d v="2016-09-11T00:00:00"/>
    <x v="1"/>
  </r>
  <r>
    <x v="109"/>
    <n v="20250"/>
    <s v="HEFT1-115593"/>
    <n v="247"/>
    <n v="1862.42"/>
    <n v="1862.42"/>
    <n v="1"/>
    <s v="ITEM"/>
    <n v="2864399"/>
    <n v="379.5"/>
    <s v="RECRUITMENT FINDERS FEE COMMISSION ONLY"/>
    <s v="RECRUITMENT FINDERS FEE COMMISSION ONLY"/>
    <d v="2016-09-11T00:00:00"/>
    <x v="1"/>
  </r>
  <r>
    <x v="109"/>
    <n v="20250"/>
    <s v="HEFT1-115593"/>
    <n v="247"/>
    <n v="1862.42"/>
    <n v="1862.42"/>
    <n v="1"/>
    <s v="ITEM"/>
    <n v="2864399"/>
    <n v="470.25"/>
    <s v="RECRUITMENT FINDERS FEE COMMISSION ONLY"/>
    <s v="RECRUITMENT FINDERS FEE COMMISSION ONLY"/>
    <d v="2016-09-11T00:00:00"/>
    <x v="1"/>
  </r>
  <r>
    <x v="109"/>
    <n v="20250"/>
    <s v="HEFT1-115593"/>
    <n v="247"/>
    <n v="1862.42"/>
    <n v="1862.42"/>
    <n v="1"/>
    <s v="ITEM"/>
    <n v="2864399"/>
    <n v="462"/>
    <s v="RECRUITMENT FINDERS FEE COMMISSION ONLY"/>
    <s v="RECRUITMENT FINDERS FEE COMMISSION ONLY"/>
    <d v="2016-09-11T00:00:00"/>
    <x v="1"/>
  </r>
  <r>
    <x v="109"/>
    <n v="20250"/>
    <s v="HEFT1-115593"/>
    <n v="247"/>
    <n v="1862.42"/>
    <n v="1862.42"/>
    <n v="1"/>
    <s v="ITEM"/>
    <n v="2864399"/>
    <n v="-273"/>
    <s v="RECRUITMENT FINDERS FEE COMMISSION ONLY"/>
    <s v="RECRUITMENT FINDERS FEE COMMISSION ONLY"/>
    <d v="2016-09-11T00:00:00"/>
    <x v="1"/>
  </r>
  <r>
    <x v="109"/>
    <n v="20250"/>
    <s v="HEFT1-115593"/>
    <n v="247"/>
    <n v="1862.42"/>
    <n v="1862.42"/>
    <n v="1"/>
    <s v="ITEM"/>
    <n v="2864399"/>
    <n v="-224.25"/>
    <s v="RECRUITMENT FINDERS FEE COMMISSION ONLY"/>
    <s v="RECRUITMENT FINDERS FEE COMMISSION ONLY"/>
    <d v="2016-09-11T00:00:00"/>
    <x v="1"/>
  </r>
  <r>
    <x v="109"/>
    <n v="20250"/>
    <s v="HEFT1-115593"/>
    <n v="247"/>
    <n v="1862.42"/>
    <n v="1862.42"/>
    <n v="2"/>
    <s v="NONREC_TAX"/>
    <n v="2864399"/>
    <n v="0"/>
    <s v="RECRUITMENT FINDERS FEE COMMISSION ONLY"/>
    <s v="RECRUITMENT FINDERS FEE COMMISSION ONLY"/>
    <d v="2016-09-11T00:00:00"/>
    <x v="1"/>
  </r>
  <r>
    <x v="109"/>
    <n v="20250"/>
    <s v="HEFT1-115593"/>
    <n v="247"/>
    <n v="1862.42"/>
    <n v="1862.42"/>
    <n v="4"/>
    <s v="NONREC_TAX"/>
    <n v="2864399"/>
    <n v="0"/>
    <s v="RECRUITMENT FINDERS FEE COMMISSION ONLY"/>
    <s v="RECRUITMENT FINDERS FEE COMMISSION ONLY"/>
    <d v="2016-09-11T00:00:00"/>
    <x v="1"/>
  </r>
  <r>
    <x v="109"/>
    <n v="20250"/>
    <s v="HEFT1-115593"/>
    <n v="247"/>
    <n v="1862.42"/>
    <n v="1862.42"/>
    <n v="6"/>
    <s v="NONREC_TAX"/>
    <n v="2864399"/>
    <n v="0"/>
    <s v="RECRUITMENT FINDERS FEE COMMISSION ONLY"/>
    <s v="RECRUITMENT FINDERS FEE COMMISSION ONLY"/>
    <d v="2016-09-11T00:00:00"/>
    <x v="1"/>
  </r>
  <r>
    <x v="109"/>
    <n v="20250"/>
    <s v="HEFT1-115593"/>
    <n v="247"/>
    <n v="1862.42"/>
    <n v="1862.42"/>
    <n v="8"/>
    <s v="NONREC_TAX"/>
    <n v="2864399"/>
    <n v="0"/>
    <s v="RECRUITMENT FINDERS FEE COMMISSION ONLY"/>
    <s v="RECRUITMENT FINDERS FEE COMMISSION ONLY"/>
    <d v="2016-09-11T00:00:00"/>
    <x v="1"/>
  </r>
  <r>
    <x v="109"/>
    <n v="20250"/>
    <s v="HEFT1-115593"/>
    <n v="247"/>
    <n v="1862.42"/>
    <n v="1862.42"/>
    <n v="16"/>
    <s v="NONREC_TAX"/>
    <n v="2864399"/>
    <n v="0"/>
    <s v="RECRUITMENT FINDERS FEE COMMISSION ONLY"/>
    <s v="RECRUITMENT FINDERS FEE COMMISSION ONLY"/>
    <d v="2016-09-11T00:00:00"/>
    <x v="1"/>
  </r>
  <r>
    <x v="109"/>
    <n v="20250"/>
    <s v="HEFT1-115593"/>
    <n v="247"/>
    <n v="1862.42"/>
    <n v="1862.42"/>
    <n v="18"/>
    <s v="NONREC_TAX"/>
    <n v="2864399"/>
    <n v="0"/>
    <s v="RECRUITMENT FINDERS FEE COMMISSION ONLY"/>
    <s v="RECRUITMENT FINDERS FEE COMMISSION ONLY"/>
    <d v="2016-09-11T00:00:00"/>
    <x v="1"/>
  </r>
  <r>
    <x v="109"/>
    <n v="20250"/>
    <s v="HEFT1-115593"/>
    <n v="247"/>
    <n v="1862.42"/>
    <n v="1862.42"/>
    <n v="20"/>
    <s v="NONREC_TAX"/>
    <n v="2864399"/>
    <n v="0"/>
    <s v="RECRUITMENT FINDERS FEE COMMISSION ONLY"/>
    <s v="RECRUITMENT FINDERS FEE COMMISSION ONLY"/>
    <d v="2016-09-11T00:00:00"/>
    <x v="1"/>
  </r>
  <r>
    <x v="109"/>
    <n v="20250"/>
    <s v="HEFT1-115593"/>
    <n v="247"/>
    <n v="1862.42"/>
    <n v="1862.42"/>
    <n v="22"/>
    <s v="NONREC_TAX"/>
    <n v="2864399"/>
    <n v="0"/>
    <s v="RECRUITMENT FINDERS FEE COMMISSION ONLY"/>
    <s v="RECRUITMENT FINDERS FEE COMMISSION ONLY"/>
    <d v="2016-09-11T00:00:00"/>
    <x v="1"/>
  </r>
  <r>
    <x v="109"/>
    <n v="20250"/>
    <s v="HEFT1-115593"/>
    <n v="247"/>
    <n v="1862.42"/>
    <n v="1862.42"/>
    <n v="24"/>
    <s v="NONREC_TAX"/>
    <n v="2864399"/>
    <n v="0"/>
    <s v="RECRUITMENT FINDERS FEE COMMISSION ONLY"/>
    <s v="RECRUITMENT FINDERS FEE COMMISSION ONLY"/>
    <d v="2016-09-11T00:00:00"/>
    <x v="1"/>
  </r>
  <r>
    <x v="109"/>
    <n v="20250"/>
    <s v="HEFT1-115593"/>
    <n v="247"/>
    <n v="1862.42"/>
    <n v="1862.42"/>
    <n v="26"/>
    <s v="NONREC_TAX"/>
    <n v="2864399"/>
    <n v="0"/>
    <s v="RECRUITMENT FINDERS FEE COMMISSION ONLY"/>
    <s v="RECRUITMENT FINDERS FEE COMMISSION ONLY"/>
    <d v="2016-09-11T00:00:00"/>
    <x v="1"/>
  </r>
  <r>
    <x v="109"/>
    <n v="20250"/>
    <s v="HEFT1-115593"/>
    <n v="247"/>
    <n v="1862.42"/>
    <n v="1862.42"/>
    <n v="28"/>
    <s v="NONREC_TAX"/>
    <n v="2864399"/>
    <n v="0"/>
    <s v="RECRUITMENT FINDERS FEE COMMISSION ONLY"/>
    <s v="RECRUITMENT FINDERS FEE COMMISSION ONLY"/>
    <d v="2016-09-11T00:00:00"/>
    <x v="1"/>
  </r>
  <r>
    <x v="109"/>
    <n v="20250"/>
    <s v="HEFT1-115593"/>
    <n v="247"/>
    <n v="1862.42"/>
    <n v="1862.42"/>
    <n v="30"/>
    <s v="NONREC_TAX"/>
    <n v="2864399"/>
    <n v="0"/>
    <s v="RECRUITMENT FINDERS FEE COMMISSION ONLY"/>
    <s v="RECRUITMENT FINDERS FEE COMMISSION ONLY"/>
    <d v="2016-09-11T00:00:00"/>
    <x v="1"/>
  </r>
  <r>
    <x v="109"/>
    <n v="20250"/>
    <s v="HEFT1-115593"/>
    <n v="247"/>
    <n v="1862.42"/>
    <n v="1862.42"/>
    <n v="32"/>
    <s v="NONREC_TAX"/>
    <n v="2864399"/>
    <n v="0"/>
    <s v="RECRUITMENT FINDERS FEE COMMISSION ONLY"/>
    <s v="RECRUITMENT FINDERS FEE COMMISSION ONLY"/>
    <d v="2016-09-11T00:00:00"/>
    <x v="1"/>
  </r>
  <r>
    <x v="109"/>
    <n v="20250"/>
    <s v="HEFT1-115593"/>
    <n v="247"/>
    <n v="1862.42"/>
    <n v="1862.42"/>
    <n v="34"/>
    <s v="NONREC_TAX"/>
    <n v="2864399"/>
    <n v="0"/>
    <s v="RECRUITMENT FINDERS FEE COMMISSION ONLY"/>
    <s v="RECRUITMENT FINDERS FEE COMMISSION ONLY"/>
    <d v="2016-09-11T00:00:00"/>
    <x v="1"/>
  </r>
  <r>
    <x v="109"/>
    <n v="20250"/>
    <s v="HEFT1-115593"/>
    <n v="247"/>
    <n v="1862.42"/>
    <n v="1862.42"/>
    <n v="36"/>
    <s v="NONREC_TAX"/>
    <n v="2864399"/>
    <n v="0"/>
    <s v="RECRUITMENT FINDERS FEE COMMISSION ONLY"/>
    <s v="RECRUITMENT FINDERS FEE COMMISSION ONLY"/>
    <d v="2016-09-11T00:00:00"/>
    <x v="1"/>
  </r>
  <r>
    <x v="109"/>
    <n v="20250"/>
    <s v="HEFT1-115593"/>
    <n v="247"/>
    <n v="1862.42"/>
    <n v="1862.42"/>
    <n v="38"/>
    <s v="NONREC_TAX"/>
    <n v="2864399"/>
    <n v="0"/>
    <s v="RECRUITMENT FINDERS FEE COMMISSION ONLY"/>
    <s v="RECRUITMENT FINDERS FEE COMMISSION ONLY"/>
    <d v="2016-09-11T00:00:00"/>
    <x v="1"/>
  </r>
  <r>
    <x v="109"/>
    <n v="20250"/>
    <s v="HEFT1-116332"/>
    <n v="247"/>
    <n v="936.9"/>
    <n v="936.9"/>
    <n v="1"/>
    <s v="ITEM"/>
    <n v="2869831"/>
    <n v="486.75"/>
    <s v="RECRUITMENT FINDERS FEE COMMISSION ONLY"/>
    <s v="RECRUITMENT FINDERS FEE COMMISSION ONLY"/>
    <d v="2016-09-18T00:00:00"/>
    <x v="1"/>
  </r>
  <r>
    <x v="109"/>
    <n v="20250"/>
    <s v="HEFT1-116332"/>
    <n v="247"/>
    <n v="936.9"/>
    <n v="936.9"/>
    <n v="10"/>
    <s v="NONREC_TAX"/>
    <n v="2869831"/>
    <n v="0"/>
    <s v="RECRUITMENT FINDERS FEE COMMISSION ONLY"/>
    <s v="RECRUITMENT FINDERS FEE COMMISSION ONLY"/>
    <d v="2016-09-18T00:00:00"/>
    <x v="1"/>
  </r>
  <r>
    <x v="109"/>
    <n v="20250"/>
    <s v="HEFT1-118238"/>
    <n v="247"/>
    <n v="1200.3"/>
    <n v="1200.3"/>
    <n v="1"/>
    <s v="ITEM"/>
    <n v="2874802"/>
    <n v="484"/>
    <s v="RECRUITMENT FINDERS FEE COMMISSION ONLY"/>
    <s v="RECRUITMENT FINDERS FEE COMMISSION ONLY"/>
    <d v="2016-09-25T00:00:00"/>
    <x v="1"/>
  </r>
  <r>
    <x v="109"/>
    <n v="20250"/>
    <s v="HEFT1-118238"/>
    <n v="247"/>
    <n v="1200.3"/>
    <n v="1200.3"/>
    <n v="1"/>
    <s v="ITEM"/>
    <n v="2874802"/>
    <n v="385"/>
    <s v="RECRUITMENT FINDERS FEE COMMISSION ONLY"/>
    <s v="RECRUITMENT FINDERS FEE COMMISSION ONLY"/>
    <d v="2016-09-25T00:00:00"/>
    <x v="1"/>
  </r>
  <r>
    <x v="109"/>
    <n v="20250"/>
    <s v="HEFT1-118238"/>
    <n v="247"/>
    <n v="1200.3"/>
    <n v="1200.3"/>
    <n v="2"/>
    <s v="NONREC_TAX"/>
    <n v="2874802"/>
    <n v="0"/>
    <s v="RECRUITMENT FINDERS FEE COMMISSION ONLY"/>
    <s v="RECRUITMENT FINDERS FEE COMMISSION ONLY"/>
    <d v="2016-09-25T00:00:00"/>
    <x v="1"/>
  </r>
  <r>
    <x v="109"/>
    <n v="20250"/>
    <s v="HEFT1-118238"/>
    <n v="247"/>
    <n v="1200.3"/>
    <n v="1200.3"/>
    <n v="4"/>
    <s v="NONREC_TAX"/>
    <n v="2874802"/>
    <n v="0"/>
    <s v="RECRUITMENT FINDERS FEE COMMISSION ONLY"/>
    <s v="RECRUITMENT FINDERS FEE COMMISSION ONLY"/>
    <d v="2016-09-25T00:00:00"/>
    <x v="1"/>
  </r>
  <r>
    <x v="1"/>
    <n v="21525"/>
    <s v="HEFT1-112572"/>
    <n v="247"/>
    <n v="777.3"/>
    <n v="777.3"/>
    <n v="1"/>
    <s v="ITEM"/>
    <n v="2856691"/>
    <n v="455"/>
    <s v="RECRUITMENT FINDERS FEE COMMISSION ONLY"/>
    <s v="RECRUITMENT FINDERS FEE COMMISSION ONLY"/>
    <d v="2016-08-28T00:00:00"/>
    <x v="5"/>
  </r>
  <r>
    <x v="1"/>
    <n v="21525"/>
    <s v="HEFT1-112572"/>
    <n v="247"/>
    <n v="777.3"/>
    <n v="777.3"/>
    <n v="10"/>
    <s v="NONREC_TAX"/>
    <n v="2856691"/>
    <n v="0"/>
    <s v="RECRUITMENT FINDERS FEE COMMISSION ONLY"/>
    <s v="RECRUITMENT FINDERS FEE COMMISSION ONLY"/>
    <d v="2016-08-28T00:00:00"/>
    <x v="5"/>
  </r>
  <r>
    <x v="1"/>
    <n v="21525"/>
    <s v="HEFT1-115600"/>
    <n v="247"/>
    <n v="1068.3"/>
    <n v="1068.3"/>
    <n v="1"/>
    <s v="ITEM"/>
    <n v="2864406"/>
    <n v="350"/>
    <s v="RECRUITMENT FINDERS FEE COMMISSION ONLY"/>
    <s v="RECRUITMENT FINDERS FEE COMMISSION ONLY"/>
    <d v="2016-09-11T00:00:00"/>
    <x v="1"/>
  </r>
  <r>
    <x v="1"/>
    <n v="21525"/>
    <s v="HEFT1-115600"/>
    <n v="247"/>
    <n v="1068.3"/>
    <n v="1068.3"/>
    <n v="4"/>
    <s v="NONREC_TAX"/>
    <n v="2864406"/>
    <n v="0"/>
    <s v="RECRUITMENT FINDERS FEE COMMISSION ONLY"/>
    <s v="RECRUITMENT FINDERS FEE COMMISSION ONLY"/>
    <d v="2016-09-11T00:00:00"/>
    <x v="1"/>
  </r>
  <r>
    <x v="1"/>
    <n v="21525"/>
    <s v="HEFT1-118232"/>
    <n v="247"/>
    <n v="2727.42"/>
    <n v="2727.42"/>
    <n v="1"/>
    <s v="ITEM"/>
    <n v="2874796"/>
    <n v="723.12"/>
    <s v="RECRUITMENT FINDERS FEE COMMISSION ONLY"/>
    <s v="RECRUITMENT FINDERS FEE COMMISSION ONLY"/>
    <d v="2016-09-25T00:00:00"/>
    <x v="1"/>
  </r>
  <r>
    <x v="1"/>
    <n v="21525"/>
    <s v="HEFT1-118232"/>
    <n v="247"/>
    <n v="2727.42"/>
    <n v="2727.42"/>
    <n v="1"/>
    <s v="ITEM"/>
    <n v="2874796"/>
    <n v="766.35"/>
    <s v="RECRUITMENT FINDERS FEE COMMISSION ONLY"/>
    <s v="RECRUITMENT FINDERS FEE COMMISSION ONLY"/>
    <d v="2016-09-25T00:00:00"/>
    <x v="1"/>
  </r>
  <r>
    <x v="1"/>
    <n v="21525"/>
    <s v="HEFT1-118232"/>
    <n v="247"/>
    <n v="2727.42"/>
    <n v="2727.42"/>
    <n v="1"/>
    <s v="ITEM"/>
    <n v="2874796"/>
    <n v="652.38"/>
    <s v="RECRUITMENT FINDERS FEE COMMISSION ONLY"/>
    <s v="RECRUITMENT FINDERS FEE COMMISSION ONLY"/>
    <d v="2016-09-25T00:00:00"/>
    <x v="1"/>
  </r>
  <r>
    <x v="1"/>
    <n v="21525"/>
    <s v="HEFT1-118232"/>
    <n v="247"/>
    <n v="2727.42"/>
    <n v="2727.42"/>
    <n v="2"/>
    <s v="NONREC_TAX"/>
    <n v="2874796"/>
    <n v="0"/>
    <s v="RECRUITMENT FINDERS FEE COMMISSION ONLY"/>
    <s v="RECRUITMENT FINDERS FEE COMMISSION ONLY"/>
    <d v="2016-09-25T00:00:00"/>
    <x v="1"/>
  </r>
  <r>
    <x v="1"/>
    <n v="21525"/>
    <s v="HEFT1-118232"/>
    <n v="247"/>
    <n v="2727.42"/>
    <n v="2727.42"/>
    <n v="4"/>
    <s v="NONREC_TAX"/>
    <n v="2874796"/>
    <n v="0"/>
    <s v="RECRUITMENT FINDERS FEE COMMISSION ONLY"/>
    <s v="RECRUITMENT FINDERS FEE COMMISSION ONLY"/>
    <d v="2016-09-25T00:00:00"/>
    <x v="1"/>
  </r>
  <r>
    <x v="1"/>
    <n v="21525"/>
    <s v="HEFT1-118232"/>
    <n v="247"/>
    <n v="2727.42"/>
    <n v="2727.42"/>
    <n v="8"/>
    <s v="NONREC_TAX"/>
    <n v="2874796"/>
    <n v="0"/>
    <s v="RECRUITMENT FINDERS FEE COMMISSION ONLY"/>
    <s v="RECRUITMENT FINDERS FEE COMMISSION ONLY"/>
    <d v="2016-09-25T00:00:00"/>
    <x v="1"/>
  </r>
  <r>
    <x v="0"/>
    <n v="21987"/>
    <s v="HEFT1-119512"/>
    <n v="247"/>
    <n v="770.92"/>
    <n v="770.92"/>
    <n v="1"/>
    <s v="ITEM"/>
    <n v="2879316"/>
    <n v="13.13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10.95"/>
    <s v="MANAGEMENT FEE"/>
    <s v="MANAGEMENT FEE"/>
    <d v="2016-10-02T00:00:00"/>
    <x v="6"/>
  </r>
  <r>
    <x v="0"/>
    <n v="21987"/>
    <s v="HEFT1-119512"/>
    <n v="247"/>
    <n v="770.92"/>
    <n v="770.92"/>
    <n v="36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38"/>
    <s v="NONREC_TAX"/>
    <n v="2879316"/>
    <n v="0"/>
    <s v="MANAGEMENT FEE"/>
    <s v="MANAGEMENT FEE"/>
    <d v="2016-10-02T00:00:00"/>
    <x v="6"/>
  </r>
  <r>
    <x v="0"/>
    <n v="21987"/>
    <s v="HEFT1-121046"/>
    <n v="247"/>
    <n v="480.32"/>
    <n v="480.32"/>
    <n v="1"/>
    <s v="ITEM"/>
    <n v="2885220"/>
    <n v="13.2"/>
    <s v="MANAGEMENT FEE"/>
    <s v="MANAGEMENT FEE"/>
    <d v="2016-10-09T00:00:00"/>
    <x v="6"/>
  </r>
  <r>
    <x v="0"/>
    <n v="21987"/>
    <s v="HEFT1-121046"/>
    <n v="247"/>
    <n v="480.32"/>
    <n v="480.32"/>
    <n v="1"/>
    <s v="ITEM"/>
    <n v="2885220"/>
    <n v="7.65"/>
    <s v="MANAGEMENT FEE"/>
    <s v="MANAGEMENT FEE"/>
    <d v="2016-10-09T00:00:00"/>
    <x v="6"/>
  </r>
  <r>
    <x v="0"/>
    <n v="21987"/>
    <s v="HEFT1-121046"/>
    <n v="247"/>
    <n v="480.32"/>
    <n v="480.32"/>
    <n v="1"/>
    <s v="ITEM"/>
    <n v="2885220"/>
    <n v="2.93"/>
    <s v="MANAGEMENT FEE"/>
    <s v="MANAGEMENT FEE"/>
    <d v="2016-10-09T00:00:00"/>
    <x v="6"/>
  </r>
  <r>
    <x v="0"/>
    <n v="21987"/>
    <s v="HEFT1-121046"/>
    <n v="247"/>
    <n v="480.32"/>
    <n v="480.32"/>
    <n v="18"/>
    <s v="NONREC_TAX"/>
    <n v="2885220"/>
    <n v="0"/>
    <s v="MANAGEMENT FEE"/>
    <s v="MANAGEMENT FEE"/>
    <d v="2016-10-09T00:00:00"/>
    <x v="6"/>
  </r>
  <r>
    <x v="0"/>
    <n v="21987"/>
    <s v="HEFT1-121046"/>
    <n v="247"/>
    <n v="480.32"/>
    <n v="480.32"/>
    <n v="20"/>
    <s v="NONREC_TAX"/>
    <n v="2885220"/>
    <n v="0"/>
    <s v="MANAGEMENT FEE"/>
    <s v="MANAGEMENT FEE"/>
    <d v="2016-10-09T00:00:00"/>
    <x v="6"/>
  </r>
  <r>
    <x v="0"/>
    <n v="21987"/>
    <s v="HEFT1-121046"/>
    <n v="247"/>
    <n v="480.32"/>
    <n v="480.32"/>
    <n v="134"/>
    <s v="NONREC_TAX"/>
    <n v="2885220"/>
    <n v="0"/>
    <s v="MANAGEMENT FEE"/>
    <s v="MANAGEMENT FEE"/>
    <d v="2016-10-09T00:00:00"/>
    <x v="6"/>
  </r>
  <r>
    <x v="0"/>
    <n v="21987"/>
    <s v="HEFT1-122327"/>
    <n v="247"/>
    <n v="821.16"/>
    <n v="821.16"/>
    <n v="1"/>
    <s v="ITEM"/>
    <n v="2890472"/>
    <n v="8.25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10.130000000000001"/>
    <s v="MANAGEMENT FEE"/>
    <s v="MANAGEMENT FEE"/>
    <d v="2016-10-16T00:00:00"/>
    <x v="6"/>
  </r>
  <r>
    <x v="0"/>
    <n v="21987"/>
    <s v="HEFT1-122327"/>
    <n v="247"/>
    <n v="821.16"/>
    <n v="821.16"/>
    <n v="74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76"/>
    <s v="NONREC_TAX"/>
    <n v="2890472"/>
    <n v="0"/>
    <s v="MANAGEMENT FEE"/>
    <s v="MANAGEMENT FEE"/>
    <d v="2016-10-16T00:00:00"/>
    <x v="6"/>
  </r>
  <r>
    <x v="0"/>
    <n v="21987"/>
    <s v="HEFT1-123725"/>
    <n v="247"/>
    <n v="705.38"/>
    <n v="705.38"/>
    <n v="1"/>
    <s v="ITEM"/>
    <n v="2894277"/>
    <n v="8.85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13.35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2.78"/>
    <s v="MANAGEMENT FEE"/>
    <s v="MANAGEMENT FEE"/>
    <d v="2016-10-23T00:00:00"/>
    <x v="6"/>
  </r>
  <r>
    <x v="0"/>
    <n v="21987"/>
    <s v="HEFT1-123725"/>
    <n v="247"/>
    <n v="705.38"/>
    <n v="705.38"/>
    <n v="70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72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212"/>
    <s v="NONREC_TAX"/>
    <n v="2894277"/>
    <n v="0"/>
    <s v="MANAGEMENT FEE"/>
    <s v="MANAGEMENT FEE"/>
    <d v="2016-10-23T00:00:00"/>
    <x v="6"/>
  </r>
  <r>
    <x v="441"/>
    <n v="24599"/>
    <s v="HEFT1-119550"/>
    <n v="247"/>
    <n v="3996.69"/>
    <n v="3996.69"/>
    <n v="1"/>
    <s v="ITEM"/>
    <n v="2879354"/>
    <n v="3996.69"/>
    <s v="LOCUM SERVICES"/>
    <s v="LOCUM SERVICES"/>
    <d v="2016-10-02T00:00:00"/>
    <x v="6"/>
  </r>
  <r>
    <x v="441"/>
    <n v="24599"/>
    <s v="HEFT1-119550"/>
    <n v="247"/>
    <n v="3996.69"/>
    <n v="3996.69"/>
    <n v="2"/>
    <s v="NONREC_TAX"/>
    <n v="2879354"/>
    <n v="0"/>
    <s v="LOCUM SERVICES"/>
    <s v="LOCUM SERVICES"/>
    <d v="2016-10-02T00:00:00"/>
    <x v="6"/>
  </r>
  <r>
    <x v="441"/>
    <n v="24599"/>
    <s v="HEFT1-121081"/>
    <n v="247"/>
    <n v="3859.82"/>
    <n v="3859.82"/>
    <n v="1"/>
    <s v="ITEM"/>
    <n v="2885255"/>
    <n v="2792.21"/>
    <s v="LOCUM SERVICES"/>
    <s v="LOCUM SERVICES"/>
    <d v="2016-10-09T00:00:00"/>
    <x v="6"/>
  </r>
  <r>
    <x v="441"/>
    <n v="24599"/>
    <s v="HEFT1-121081"/>
    <n v="247"/>
    <n v="3859.82"/>
    <n v="3859.82"/>
    <n v="1"/>
    <s v="ITEM"/>
    <n v="2885255"/>
    <n v="1067.6099999999999"/>
    <s v="LOCUM SERVICES"/>
    <s v="LOCUM SERVICES"/>
    <d v="2016-10-09T00:00:00"/>
    <x v="6"/>
  </r>
  <r>
    <x v="441"/>
    <n v="24599"/>
    <s v="HEFT1-121081"/>
    <n v="247"/>
    <n v="3859.82"/>
    <n v="3859.82"/>
    <n v="2"/>
    <s v="NONREC_TAX"/>
    <n v="2885255"/>
    <n v="0"/>
    <s v="LOCUM SERVICES"/>
    <s v="LOCUM SERVICES"/>
    <d v="2016-10-09T00:00:00"/>
    <x v="6"/>
  </r>
  <r>
    <x v="441"/>
    <n v="24599"/>
    <s v="HEFT1-121081"/>
    <n v="247"/>
    <n v="3859.82"/>
    <n v="3859.82"/>
    <n v="4"/>
    <s v="NONREC_TAX"/>
    <n v="2885255"/>
    <n v="0"/>
    <s v="LOCUM SERVICES"/>
    <s v="LOCUM SERVICES"/>
    <d v="2016-10-09T00:00:00"/>
    <x v="6"/>
  </r>
  <r>
    <x v="441"/>
    <n v="24599"/>
    <s v="HEFT1-122364"/>
    <n v="247"/>
    <n v="3011.2"/>
    <n v="3011.2"/>
    <n v="1"/>
    <s v="ITEM"/>
    <n v="2890509"/>
    <n v="3011.2"/>
    <s v="LOCUM SERVICES"/>
    <s v="LOCUM SERVICES"/>
    <d v="2016-10-16T00:00:00"/>
    <x v="6"/>
  </r>
  <r>
    <x v="441"/>
    <n v="24599"/>
    <s v="HEFT1-122364"/>
    <n v="247"/>
    <n v="3011.2"/>
    <n v="3011.2"/>
    <n v="2"/>
    <s v="NONREC_TAX"/>
    <n v="2890509"/>
    <n v="0"/>
    <s v="LOCUM SERVICES"/>
    <s v="LOCUM SERVICES"/>
    <d v="2016-10-16T00:00:00"/>
    <x v="6"/>
  </r>
  <r>
    <x v="441"/>
    <n v="24599"/>
    <s v="HEFT1-123764"/>
    <n v="247"/>
    <n v="4243.0600000000004"/>
    <n v="4243.0600000000004"/>
    <n v="1"/>
    <s v="ITEM"/>
    <n v="2894316"/>
    <n v="1012.86"/>
    <s v="LOCUM SERVICES"/>
    <s v="LOCUM SERVICES"/>
    <d v="2016-10-23T00:00:00"/>
    <x v="6"/>
  </r>
  <r>
    <x v="441"/>
    <n v="24599"/>
    <s v="HEFT1-123764"/>
    <n v="247"/>
    <n v="4243.0600000000004"/>
    <n v="4243.0600000000004"/>
    <n v="1"/>
    <s v="ITEM"/>
    <n v="2894316"/>
    <n v="3230.2"/>
    <s v="LOCUM SERVICES"/>
    <s v="LOCUM SERVICES"/>
    <d v="2016-10-23T00:00:00"/>
    <x v="6"/>
  </r>
  <r>
    <x v="441"/>
    <n v="24599"/>
    <s v="HEFT1-123764"/>
    <n v="247"/>
    <n v="4243.0600000000004"/>
    <n v="4243.0600000000004"/>
    <n v="2"/>
    <s v="NONREC_TAX"/>
    <n v="2894316"/>
    <n v="0"/>
    <s v="LOCUM SERVICES"/>
    <s v="LOCUM SERVICES"/>
    <d v="2016-10-23T00:00:00"/>
    <x v="6"/>
  </r>
  <r>
    <x v="441"/>
    <n v="24599"/>
    <s v="HEFT1-123764"/>
    <n v="247"/>
    <n v="4243.0600000000004"/>
    <n v="4243.0600000000004"/>
    <n v="4"/>
    <s v="NONREC_TAX"/>
    <n v="2894316"/>
    <n v="0"/>
    <s v="LOCUM SERVICES"/>
    <s v="LOCUM SERVICES"/>
    <d v="2016-10-23T00:00:00"/>
    <x v="6"/>
  </r>
  <r>
    <x v="437"/>
    <n v="24456"/>
    <s v="HEFT1-119549"/>
    <n v="247"/>
    <n v="5687.72"/>
    <n v="5687.72"/>
    <n v="1"/>
    <s v="ITEM"/>
    <n v="2879353"/>
    <n v="5687.72"/>
    <s v="LOCUM SERVICES"/>
    <s v="LOCUM SERVICES"/>
    <d v="2016-10-02T00:00:00"/>
    <x v="6"/>
  </r>
  <r>
    <x v="437"/>
    <n v="24456"/>
    <s v="HEFT1-119549"/>
    <n v="247"/>
    <n v="5687.72"/>
    <n v="5687.72"/>
    <n v="2"/>
    <s v="NONREC_TAX"/>
    <n v="2879353"/>
    <n v="0"/>
    <s v="LOCUM SERVICES"/>
    <s v="LOCUM SERVICES"/>
    <d v="2016-10-02T00:00:00"/>
    <x v="6"/>
  </r>
  <r>
    <x v="437"/>
    <n v="24456"/>
    <s v="HEFT1-121080"/>
    <n v="247"/>
    <n v="5720.23"/>
    <n v="5720.23"/>
    <n v="1"/>
    <s v="ITEM"/>
    <n v="2885254"/>
    <n v="5720.23"/>
    <s v="LOCUM SERVICES"/>
    <s v="LOCUM SERVICES"/>
    <d v="2016-10-09T00:00:00"/>
    <x v="6"/>
  </r>
  <r>
    <x v="437"/>
    <n v="24456"/>
    <s v="HEFT1-121080"/>
    <n v="247"/>
    <n v="5720.23"/>
    <n v="5720.23"/>
    <n v="2"/>
    <s v="NONREC_TAX"/>
    <n v="2885254"/>
    <n v="0"/>
    <s v="LOCUM SERVICES"/>
    <s v="LOCUM SERVICES"/>
    <d v="2016-10-09T00:00:00"/>
    <x v="6"/>
  </r>
  <r>
    <x v="437"/>
    <n v="24456"/>
    <s v="HEFT1-122365"/>
    <n v="247"/>
    <n v="4387.67"/>
    <n v="4387.67"/>
    <n v="1"/>
    <s v="ITEM"/>
    <n v="2890510"/>
    <n v="4387.67"/>
    <s v="LOCUM SERVICES"/>
    <s v="LOCUM SERVICES"/>
    <d v="2016-10-16T00:00:00"/>
    <x v="6"/>
  </r>
  <r>
    <x v="437"/>
    <n v="24456"/>
    <s v="HEFT1-122365"/>
    <n v="247"/>
    <n v="4387.67"/>
    <n v="4387.67"/>
    <n v="2"/>
    <s v="NONREC_TAX"/>
    <n v="2890510"/>
    <n v="0"/>
    <s v="LOCUM SERVICES"/>
    <s v="LOCUM SERVICES"/>
    <d v="2016-10-16T00:00:00"/>
    <x v="6"/>
  </r>
  <r>
    <x v="437"/>
    <n v="24456"/>
    <s v="HEFT1-123765"/>
    <n v="247"/>
    <n v="5785.23"/>
    <n v="5785.23"/>
    <n v="1"/>
    <s v="ITEM"/>
    <n v="2894317"/>
    <n v="5785.23"/>
    <s v="LOCUM SERVICES"/>
    <s v="LOCUM SERVICES"/>
    <d v="2016-10-23T00:00:00"/>
    <x v="6"/>
  </r>
  <r>
    <x v="437"/>
    <n v="24456"/>
    <s v="HEFT1-123765"/>
    <n v="247"/>
    <n v="5785.23"/>
    <n v="5785.23"/>
    <n v="2"/>
    <s v="NONREC_TAX"/>
    <n v="2894317"/>
    <n v="0"/>
    <s v="LOCUM SERVICES"/>
    <s v="LOCUM SERVICES"/>
    <d v="2016-10-23T00:00:00"/>
    <x v="6"/>
  </r>
  <r>
    <x v="109"/>
    <n v="20250"/>
    <s v="HEFT1-119522"/>
    <n v="247"/>
    <n v="577.5"/>
    <n v="577.5"/>
    <n v="1"/>
    <s v="ITEM"/>
    <n v="2879326"/>
    <n v="481.25"/>
    <s v="RECRUITMENT FINDERS FEE COMMISSION ONLY"/>
    <s v="RECRUITMENT FINDERS FEE COMMISSION ONLY"/>
    <d v="2016-10-02T00:00:00"/>
    <x v="6"/>
  </r>
  <r>
    <x v="109"/>
    <n v="20250"/>
    <s v="HEFT1-119522"/>
    <n v="247"/>
    <n v="577.5"/>
    <n v="577.5"/>
    <n v="2"/>
    <s v="NONREC_TAX"/>
    <n v="2879326"/>
    <n v="0"/>
    <s v="RECRUITMENT FINDERS FEE COMMISSION ONLY"/>
    <s v="RECRUITMENT FINDERS FEE COMMISSION ONLY"/>
    <d v="2016-10-02T00:00:00"/>
    <x v="6"/>
  </r>
  <r>
    <x v="109"/>
    <n v="20250"/>
    <s v="HEFT1-121055"/>
    <n v="247"/>
    <n v="580.79999999999995"/>
    <n v="580.79999999999995"/>
    <n v="1"/>
    <s v="ITEM"/>
    <n v="2885229"/>
    <n v="484"/>
    <s v="RECRUITMENT FINDERS FEE COMMISSION ONLY"/>
    <s v="RECRUITMENT FINDERS FEE COMMISSION ONLY"/>
    <d v="2016-10-09T00:00:00"/>
    <x v="6"/>
  </r>
  <r>
    <x v="109"/>
    <n v="20250"/>
    <s v="HEFT1-121055"/>
    <n v="247"/>
    <n v="580.79999999999995"/>
    <n v="580.79999999999995"/>
    <n v="2"/>
    <s v="NONREC_TAX"/>
    <n v="2885229"/>
    <n v="0"/>
    <s v="RECRUITMENT FINDERS FEE COMMISSION ONLY"/>
    <s v="RECRUITMENT FINDERS FEE COMMISSION ONLY"/>
    <d v="2016-10-09T00:00:00"/>
    <x v="6"/>
  </r>
  <r>
    <x v="109"/>
    <n v="20250"/>
    <s v="HEFT1-122337"/>
    <n v="247"/>
    <n v="600.9"/>
    <n v="600.9"/>
    <n v="1"/>
    <s v="ITEM"/>
    <n v="2890482"/>
    <n v="371.25"/>
    <s v="RECRUITMENT FINDERS FEE COMMISSION ONLY"/>
    <s v="RECRUITMENT FINDERS FEE COMMISSION ONLY"/>
    <d v="2016-10-16T00:00:00"/>
    <x v="6"/>
  </r>
  <r>
    <x v="109"/>
    <n v="20250"/>
    <s v="HEFT1-122337"/>
    <n v="247"/>
    <n v="600.9"/>
    <n v="600.9"/>
    <n v="2"/>
    <s v="NONREC_TAX"/>
    <n v="2890482"/>
    <n v="0"/>
    <s v="RECRUITMENT FINDERS FEE COMMISSION ONLY"/>
    <s v="RECRUITMENT FINDERS FEE COMMISSION ONLY"/>
    <d v="2016-10-16T00:00:00"/>
    <x v="6"/>
  </r>
  <r>
    <x v="109"/>
    <n v="20250"/>
    <s v="HEFT1-123737"/>
    <n v="247"/>
    <n v="587.4"/>
    <n v="587.4"/>
    <n v="1"/>
    <s v="ITEM"/>
    <n v="2894289"/>
    <n v="489.5"/>
    <s v="RECRUITMENT FINDERS FEE COMMISSION ONLY"/>
    <s v="RECRUITMENT FINDERS FEE COMMISSION ONLY"/>
    <d v="2016-10-23T00:00:00"/>
    <x v="6"/>
  </r>
  <r>
    <x v="109"/>
    <n v="20250"/>
    <s v="HEFT1-123737"/>
    <n v="247"/>
    <n v="587.4"/>
    <n v="587.4"/>
    <n v="2"/>
    <s v="NONREC_TAX"/>
    <n v="2894289"/>
    <n v="0"/>
    <s v="RECRUITMENT FINDERS FEE COMMISSION ONLY"/>
    <s v="RECRUITMENT FINDERS FEE COMMISSION ONLY"/>
    <d v="2016-10-23T00:00:00"/>
    <x v="6"/>
  </r>
  <r>
    <x v="1"/>
    <n v="21525"/>
    <s v="HEFT1-119516"/>
    <n v="247"/>
    <n v="1545.64"/>
    <n v="1545.64"/>
    <n v="1"/>
    <s v="ITEM"/>
    <n v="2879320"/>
    <n v="573.78"/>
    <s v="RECRUITMENT FINDERS FEE COMMISSION ONLY"/>
    <s v="RECRUITMENT FINDERS FEE COMMISSION ONLY"/>
    <d v="2016-10-02T00:00:00"/>
    <x v="6"/>
  </r>
  <r>
    <x v="1"/>
    <n v="21525"/>
    <s v="HEFT1-119516"/>
    <n v="247"/>
    <n v="1545.64"/>
    <n v="1545.64"/>
    <n v="14"/>
    <s v="NONREC_TAX"/>
    <n v="2879320"/>
    <n v="0"/>
    <s v="RECRUITMENT FINDERS FEE COMMISSION ONLY"/>
    <s v="RECRUITMENT FINDERS FEE COMMISSION ONLY"/>
    <d v="2016-10-02T00:00:00"/>
    <x v="6"/>
  </r>
  <r>
    <x v="1"/>
    <n v="21525"/>
    <s v="HEFT1-121052"/>
    <n v="247"/>
    <n v="1291.3499999999999"/>
    <n v="1291.3499999999999"/>
    <n v="1"/>
    <s v="ITEM"/>
    <n v="2885226"/>
    <n v="153.27000000000001"/>
    <s v="RECRUITMENT FINDERS FEE COMMISSION ONLY"/>
    <s v="RECRUITMENT FINDERS FEE COMMISSION ONLY"/>
    <d v="2016-10-09T00:00:00"/>
    <x v="6"/>
  </r>
  <r>
    <x v="1"/>
    <n v="21525"/>
    <s v="HEFT1-121052"/>
    <n v="247"/>
    <n v="1291.3499999999999"/>
    <n v="1291.3499999999999"/>
    <n v="1"/>
    <s v="ITEM"/>
    <n v="2885226"/>
    <n v="400.86"/>
    <s v="RECRUITMENT FINDERS FEE COMMISSION ONLY"/>
    <s v="RECRUITMENT FINDERS FEE COMMISSION ONLY"/>
    <d v="2016-10-09T00:00:00"/>
    <x v="6"/>
  </r>
  <r>
    <x v="1"/>
    <n v="21525"/>
    <s v="HEFT1-121052"/>
    <n v="247"/>
    <n v="1291.3499999999999"/>
    <n v="1291.3499999999999"/>
    <n v="4"/>
    <s v="NONREC_TAX"/>
    <n v="2885226"/>
    <n v="0"/>
    <s v="RECRUITMENT FINDERS FEE COMMISSION ONLY"/>
    <s v="RECRUITMENT FINDERS FEE COMMISSION ONLY"/>
    <d v="2016-10-09T00:00:00"/>
    <x v="6"/>
  </r>
  <r>
    <x v="1"/>
    <n v="21525"/>
    <s v="HEFT1-121052"/>
    <n v="247"/>
    <n v="1291.3499999999999"/>
    <n v="1291.3499999999999"/>
    <n v="8"/>
    <s v="NONREC_TAX"/>
    <n v="2885226"/>
    <n v="0"/>
    <s v="RECRUITMENT FINDERS FEE COMMISSION ONLY"/>
    <s v="RECRUITMENT FINDERS FEE COMMISSION ONLY"/>
    <d v="2016-10-09T00:00:00"/>
    <x v="6"/>
  </r>
  <r>
    <x v="1"/>
    <n v="21525"/>
    <s v="HEFT1-122336"/>
    <n v="247"/>
    <n v="671"/>
    <n v="671"/>
    <n v="1"/>
    <s v="ITEM"/>
    <n v="2890481"/>
    <n v="432.3"/>
    <s v="RECRUITMENT FINDERS FEE COMMISSION ONLY"/>
    <s v="RECRUITMENT FINDERS FEE COMMISSION ONLY"/>
    <d v="2016-10-16T00:00:00"/>
    <x v="6"/>
  </r>
  <r>
    <x v="1"/>
    <n v="21525"/>
    <s v="HEFT1-122336"/>
    <n v="247"/>
    <n v="671"/>
    <n v="671"/>
    <n v="4"/>
    <s v="NONREC_TAX"/>
    <n v="2890481"/>
    <n v="0"/>
    <s v="RECRUITMENT FINDERS FEE COMMISSION ONLY"/>
    <s v="RECRUITMENT FINDERS FEE COMMISSION ONLY"/>
    <d v="2016-10-16T00:00:00"/>
    <x v="6"/>
  </r>
  <r>
    <x v="1"/>
    <n v="21525"/>
    <s v="HEFT1-123736"/>
    <n v="247"/>
    <n v="730.98"/>
    <n v="730.98"/>
    <n v="1"/>
    <s v="ITEM"/>
    <n v="2894288"/>
    <n v="145.41"/>
    <s v="RECRUITMENT FINDERS FEE COMMISSION ONLY"/>
    <s v="RECRUITMENT FINDERS FEE COMMISSION ONLY"/>
    <d v="2016-10-23T00:00:00"/>
    <x v="6"/>
  </r>
  <r>
    <x v="1"/>
    <n v="21525"/>
    <s v="HEFT1-123736"/>
    <n v="247"/>
    <n v="730.98"/>
    <n v="730.98"/>
    <n v="1"/>
    <s v="ITEM"/>
    <n v="2894288"/>
    <n v="463.74"/>
    <s v="RECRUITMENT FINDERS FEE COMMISSION ONLY"/>
    <s v="RECRUITMENT FINDERS FEE COMMISSION ONLY"/>
    <d v="2016-10-23T00:00:00"/>
    <x v="6"/>
  </r>
  <r>
    <x v="1"/>
    <n v="21525"/>
    <s v="HEFT1-123736"/>
    <n v="247"/>
    <n v="730.98"/>
    <n v="730.98"/>
    <n v="2"/>
    <s v="NONREC_TAX"/>
    <n v="2894288"/>
    <n v="0"/>
    <s v="RECRUITMENT FINDERS FEE COMMISSION ONLY"/>
    <s v="RECRUITMENT FINDERS FEE COMMISSION ONLY"/>
    <d v="2016-10-23T00:00:00"/>
    <x v="6"/>
  </r>
  <r>
    <x v="1"/>
    <n v="21525"/>
    <s v="HEFT1-123736"/>
    <n v="247"/>
    <n v="730.98"/>
    <n v="730.98"/>
    <n v="4"/>
    <s v="NONREC_TAX"/>
    <n v="2894288"/>
    <n v="0"/>
    <s v="RECRUITMENT FINDERS FEE COMMISSION ONLY"/>
    <s v="RECRUITMENT FINDERS FEE COMMISSION ONLY"/>
    <d v="2016-10-23T00:00:00"/>
    <x v="6"/>
  </r>
  <r>
    <x v="0"/>
    <n v="21987"/>
    <s v="HEFT1-125919"/>
    <n v="247"/>
    <n v="823.91"/>
    <n v="823.91"/>
    <n v="1"/>
    <s v="ITEM"/>
    <n v="2898192"/>
    <n v="2.78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5.78"/>
    <s v="MANAGEMENT FEE"/>
    <s v="MANAGEMENT FEE"/>
    <d v="2016-10-30T00:00:00"/>
    <x v="6"/>
  </r>
  <r>
    <x v="0"/>
    <n v="21987"/>
    <s v="HEFT1-125919"/>
    <n v="247"/>
    <n v="823.91"/>
    <n v="823.91"/>
    <n v="14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108"/>
    <s v="NONREC_TAX"/>
    <n v="2898192"/>
    <n v="0"/>
    <s v="MANAGEMENT FEE"/>
    <s v="MANAGEMENT FEE"/>
    <d v="2016-10-30T00:00:00"/>
    <x v="6"/>
  </r>
  <r>
    <x v="0"/>
    <n v="21987"/>
    <s v="HEFT1-127030"/>
    <n v="247"/>
    <n v="520.70000000000005"/>
    <n v="520.70000000000005"/>
    <n v="1"/>
    <s v="ITEM"/>
    <n v="2901707"/>
    <n v="13.95"/>
    <s v="MANAGEMENT FEE"/>
    <s v="MANAGEMENT FEE"/>
    <d v="2016-11-06T00:00:00"/>
    <x v="7"/>
  </r>
  <r>
    <x v="0"/>
    <n v="21987"/>
    <s v="HEFT1-127030"/>
    <n v="247"/>
    <n v="520.70000000000005"/>
    <n v="520.70000000000005"/>
    <n v="1"/>
    <s v="ITEM"/>
    <n v="2901707"/>
    <n v="9.08"/>
    <s v="MANAGEMENT FEE"/>
    <s v="MANAGEMENT FEE"/>
    <d v="2016-11-06T00:00:00"/>
    <x v="7"/>
  </r>
  <r>
    <x v="0"/>
    <n v="21987"/>
    <s v="HEFT1-127030"/>
    <n v="247"/>
    <n v="520.70000000000005"/>
    <n v="520.70000000000005"/>
    <n v="96"/>
    <s v="NONREC_TAX"/>
    <n v="2901707"/>
    <n v="0"/>
    <s v="MANAGEMENT FEE"/>
    <s v="MANAGEMENT FEE"/>
    <d v="2016-11-06T00:00:00"/>
    <x v="7"/>
  </r>
  <r>
    <x v="0"/>
    <n v="21987"/>
    <s v="HEFT1-127030"/>
    <n v="247"/>
    <n v="520.70000000000005"/>
    <n v="520.70000000000005"/>
    <n v="172"/>
    <s v="NONREC_TAX"/>
    <n v="2901707"/>
    <n v="0"/>
    <s v="MANAGEMENT FEE"/>
    <s v="MANAGEMENT FEE"/>
    <d v="2016-11-06T00:00:00"/>
    <x v="7"/>
  </r>
  <r>
    <x v="0"/>
    <n v="21987"/>
    <s v="HEFT1-128470"/>
    <n v="247"/>
    <n v="1073.6400000000001"/>
    <n v="1073.6400000000001"/>
    <n v="1"/>
    <s v="ITEM"/>
    <n v="2906830"/>
    <n v="12.86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13.01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12.86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13.16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13.23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12.71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12.71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10.55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13.31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12.71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12.86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7.65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12.71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13.73"/>
    <s v="MANAGEMENT FEE"/>
    <s v="MANAGEMENT FEE"/>
    <d v="2016-11-13T00:00:00"/>
    <x v="7"/>
  </r>
  <r>
    <x v="0"/>
    <n v="21987"/>
    <s v="HEFT1-128470"/>
    <n v="247"/>
    <n v="1073.6400000000001"/>
    <n v="1073.6400000000001"/>
    <n v="1"/>
    <s v="ITEM"/>
    <n v="2906830"/>
    <n v="12.9"/>
    <s v="MANAGEMENT FEE"/>
    <s v="MANAGEMENT FEE"/>
    <d v="2016-11-13T00:00:00"/>
    <x v="7"/>
  </r>
  <r>
    <x v="0"/>
    <n v="21987"/>
    <s v="HEFT1-128470"/>
    <n v="247"/>
    <n v="1073.6400000000001"/>
    <n v="1073.6400000000001"/>
    <n v="6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8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10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12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14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16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18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44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46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48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50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52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90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92"/>
    <s v="NONREC_TAX"/>
    <n v="2906830"/>
    <n v="0"/>
    <s v="MANAGEMENT FEE"/>
    <s v="MANAGEMENT FEE"/>
    <d v="2016-11-13T00:00:00"/>
    <x v="7"/>
  </r>
  <r>
    <x v="0"/>
    <n v="21987"/>
    <s v="HEFT1-128470"/>
    <n v="247"/>
    <n v="1073.6400000000001"/>
    <n v="1073.6400000000001"/>
    <n v="226"/>
    <s v="NONREC_TAX"/>
    <n v="2906830"/>
    <n v="0"/>
    <s v="MANAGEMENT FEE"/>
    <s v="MANAGEMENT FEE"/>
    <d v="2016-11-13T00:00:00"/>
    <x v="7"/>
  </r>
  <r>
    <x v="0"/>
    <n v="21987"/>
    <s v="HEFT1-129881"/>
    <n v="247"/>
    <n v="900.17"/>
    <n v="900.17"/>
    <n v="1"/>
    <s v="ITEM"/>
    <n v="2911864"/>
    <n v="9.08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11.85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6.75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11.48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12.9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11.4"/>
    <s v="MANAGEMENT FEE"/>
    <s v="MANAGEMENT FEE"/>
    <d v="2016-11-20T00:00:00"/>
    <x v="7"/>
  </r>
  <r>
    <x v="0"/>
    <n v="21987"/>
    <s v="HEFT1-129881"/>
    <n v="247"/>
    <n v="900.17"/>
    <n v="900.17"/>
    <n v="6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10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26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38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70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72"/>
    <s v="NONREC_TAX"/>
    <n v="2911864"/>
    <n v="0"/>
    <s v="MANAGEMENT FEE"/>
    <s v="MANAGEMENT FEE"/>
    <d v="2016-11-20T00:00:00"/>
    <x v="7"/>
  </r>
  <r>
    <x v="441"/>
    <n v="24599"/>
    <s v="HEFT1-125973"/>
    <n v="247"/>
    <n v="3120.7"/>
    <n v="3120.7"/>
    <n v="1"/>
    <s v="ITEM"/>
    <n v="2898246"/>
    <n v="2107.84"/>
    <s v="LOCUM SERVICES"/>
    <s v="LOCUM SERVICES"/>
    <d v="2016-10-30T00:00:00"/>
    <x v="6"/>
  </r>
  <r>
    <x v="441"/>
    <n v="24599"/>
    <s v="HEFT1-125973"/>
    <n v="247"/>
    <n v="3120.7"/>
    <n v="3120.7"/>
    <n v="1"/>
    <s v="ITEM"/>
    <n v="2898246"/>
    <n v="1012.86"/>
    <s v="LOCUM SERVICES"/>
    <s v="LOCUM SERVICES"/>
    <d v="2016-10-30T00:00:00"/>
    <x v="6"/>
  </r>
  <r>
    <x v="441"/>
    <n v="24599"/>
    <s v="HEFT1-125973"/>
    <n v="247"/>
    <n v="3120.7"/>
    <n v="3120.7"/>
    <n v="2"/>
    <s v="NONREC_TAX"/>
    <n v="2898246"/>
    <n v="0"/>
    <s v="LOCUM SERVICES"/>
    <s v="LOCUM SERVICES"/>
    <d v="2016-10-30T00:00:00"/>
    <x v="6"/>
  </r>
  <r>
    <x v="441"/>
    <n v="24599"/>
    <s v="HEFT1-125973"/>
    <n v="247"/>
    <n v="3120.7"/>
    <n v="3120.7"/>
    <n v="4"/>
    <s v="NONREC_TAX"/>
    <n v="2898246"/>
    <n v="0"/>
    <s v="LOCUM SERVICES"/>
    <s v="LOCUM SERVICES"/>
    <d v="2016-10-30T00:00:00"/>
    <x v="6"/>
  </r>
  <r>
    <x v="441"/>
    <n v="24599"/>
    <s v="HEFT1-127063"/>
    <n v="247"/>
    <n v="3312.33"/>
    <n v="3312.33"/>
    <n v="1"/>
    <s v="ITEM"/>
    <n v="2901740"/>
    <n v="3312.33"/>
    <s v="LOCUM SERVICES"/>
    <s v="LOCUM SERVICES"/>
    <d v="2016-11-06T00:00:00"/>
    <x v="7"/>
  </r>
  <r>
    <x v="441"/>
    <n v="24599"/>
    <s v="HEFT1-127063"/>
    <n v="247"/>
    <n v="3312.33"/>
    <n v="3312.33"/>
    <n v="2"/>
    <s v="NONREC_TAX"/>
    <n v="2901740"/>
    <n v="0"/>
    <s v="LOCUM SERVICES"/>
    <s v="LOCUM SERVICES"/>
    <d v="2016-11-06T00:00:00"/>
    <x v="7"/>
  </r>
  <r>
    <x v="441"/>
    <n v="24599"/>
    <s v="HEFT1-128506"/>
    <n v="247"/>
    <n v="2792.21"/>
    <n v="2792.21"/>
    <n v="1"/>
    <s v="ITEM"/>
    <n v="2906866"/>
    <n v="2792.21"/>
    <s v="LOCUM SERVICES"/>
    <s v="LOCUM SERVICES"/>
    <d v="2016-11-13T00:00:00"/>
    <x v="7"/>
  </r>
  <r>
    <x v="441"/>
    <n v="24599"/>
    <s v="HEFT1-128506"/>
    <n v="247"/>
    <n v="2792.21"/>
    <n v="2792.21"/>
    <n v="2"/>
    <s v="NONREC_TAX"/>
    <n v="2906866"/>
    <n v="0"/>
    <s v="LOCUM SERVICES"/>
    <s v="LOCUM SERVICES"/>
    <d v="2016-11-13T00:00:00"/>
    <x v="7"/>
  </r>
  <r>
    <x v="17"/>
    <n v="15895"/>
    <s v="HEFT1-128472"/>
    <n v="247"/>
    <n v="7049.05"/>
    <n v="7049.05"/>
    <n v="1"/>
    <s v="ITEM"/>
    <n v="2906832"/>
    <n v="390.15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1"/>
    <s v="ITEM"/>
    <n v="2906832"/>
    <n v="385.65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1"/>
    <s v="ITEM"/>
    <n v="2906832"/>
    <n v="394.65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1"/>
    <s v="ITEM"/>
    <n v="2906832"/>
    <n v="385.65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1"/>
    <s v="ITEM"/>
    <n v="2906832"/>
    <n v="396.9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1"/>
    <s v="ITEM"/>
    <n v="2906832"/>
    <n v="381.15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1"/>
    <s v="ITEM"/>
    <n v="2906832"/>
    <n v="381.15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1"/>
    <s v="ITEM"/>
    <n v="2906832"/>
    <n v="316.62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1"/>
    <s v="ITEM"/>
    <n v="2906832"/>
    <n v="399.15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1"/>
    <s v="ITEM"/>
    <n v="2906832"/>
    <n v="381.15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1"/>
    <s v="ITEM"/>
    <n v="2906832"/>
    <n v="385.65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1"/>
    <s v="ITEM"/>
    <n v="2906832"/>
    <n v="381.15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22"/>
    <s v="NONREC_TAX"/>
    <n v="2906832"/>
    <n v="0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24"/>
    <s v="NONREC_TAX"/>
    <n v="2906832"/>
    <n v="0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26"/>
    <s v="NONREC_TAX"/>
    <n v="2906832"/>
    <n v="0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28"/>
    <s v="NONREC_TAX"/>
    <n v="2906832"/>
    <n v="0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30"/>
    <s v="NONREC_TAX"/>
    <n v="2906832"/>
    <n v="0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32"/>
    <s v="NONREC_TAX"/>
    <n v="2906832"/>
    <n v="0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34"/>
    <s v="NONREC_TAX"/>
    <n v="2906832"/>
    <n v="0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36"/>
    <s v="NONREC_TAX"/>
    <n v="2906832"/>
    <n v="0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38"/>
    <s v="NONREC_TAX"/>
    <n v="2906832"/>
    <n v="0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40"/>
    <s v="NONREC_TAX"/>
    <n v="2906832"/>
    <n v="0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42"/>
    <s v="NONREC_TAX"/>
    <n v="2906832"/>
    <n v="0"/>
    <s v="RECRUITMENT FINDERS FEE COMMISSION ONLY"/>
    <s v="RECRUITMENT FINDERS FEE COMMISSION ONLY"/>
    <d v="2016-11-13T00:00:00"/>
    <x v="7"/>
  </r>
  <r>
    <x v="17"/>
    <n v="15895"/>
    <s v="HEFT1-128472"/>
    <n v="247"/>
    <n v="7049.05"/>
    <n v="7049.05"/>
    <n v="44"/>
    <s v="NONREC_TAX"/>
    <n v="2906832"/>
    <n v="0"/>
    <s v="RECRUITMENT FINDERS FEE COMMISSION ONLY"/>
    <s v="RECRUITMENT FINDERS FEE COMMISSION ONLY"/>
    <d v="2016-11-13T00:00:00"/>
    <x v="7"/>
  </r>
  <r>
    <x v="442"/>
    <n v="24674"/>
    <s v="HEFT1-128491"/>
    <n v="247"/>
    <n v="61054.66"/>
    <n v="61054.66"/>
    <n v="1"/>
    <s v="ITEM"/>
    <n v="2906851"/>
    <n v="5082.09"/>
    <s v="LOCUM SERVICES"/>
    <s v="LOCUM SERVICES"/>
    <d v="2016-11-13T00:00:00"/>
    <x v="7"/>
  </r>
  <r>
    <x v="442"/>
    <n v="24674"/>
    <s v="HEFT1-128491"/>
    <n v="247"/>
    <n v="61054.66"/>
    <n v="61054.66"/>
    <n v="1"/>
    <s v="ITEM"/>
    <n v="2906851"/>
    <n v="4221.67"/>
    <s v="LOCUM SERVICES"/>
    <s v="LOCUM SERVICES"/>
    <d v="2016-11-13T00:00:00"/>
    <x v="7"/>
  </r>
  <r>
    <x v="442"/>
    <n v="24674"/>
    <s v="HEFT1-128491"/>
    <n v="247"/>
    <n v="61054.66"/>
    <n v="61054.66"/>
    <n v="1"/>
    <s v="ITEM"/>
    <n v="2906851"/>
    <n v="5262.09"/>
    <s v="LOCUM SERVICES"/>
    <s v="LOCUM SERVICES"/>
    <d v="2016-11-13T00:00:00"/>
    <x v="7"/>
  </r>
  <r>
    <x v="442"/>
    <n v="24674"/>
    <s v="HEFT1-128491"/>
    <n v="247"/>
    <n v="61054.66"/>
    <n v="61054.66"/>
    <n v="1"/>
    <s v="ITEM"/>
    <n v="2906851"/>
    <n v="5142.09"/>
    <s v="LOCUM SERVICES"/>
    <s v="LOCUM SERVICES"/>
    <d v="2016-11-13T00:00:00"/>
    <x v="7"/>
  </r>
  <r>
    <x v="442"/>
    <n v="24674"/>
    <s v="HEFT1-128491"/>
    <n v="247"/>
    <n v="61054.66"/>
    <n v="61054.66"/>
    <n v="1"/>
    <s v="ITEM"/>
    <n v="2906851"/>
    <n v="5202.09"/>
    <s v="LOCUM SERVICES"/>
    <s v="LOCUM SERVICES"/>
    <d v="2016-11-13T00:00:00"/>
    <x v="7"/>
  </r>
  <r>
    <x v="442"/>
    <n v="24674"/>
    <s v="HEFT1-128491"/>
    <n v="247"/>
    <n v="61054.66"/>
    <n v="61054.66"/>
    <n v="1"/>
    <s v="ITEM"/>
    <n v="2906851"/>
    <n v="5142.09"/>
    <s v="LOCUM SERVICES"/>
    <s v="LOCUM SERVICES"/>
    <d v="2016-11-13T00:00:00"/>
    <x v="7"/>
  </r>
  <r>
    <x v="442"/>
    <n v="24674"/>
    <s v="HEFT1-128491"/>
    <n v="247"/>
    <n v="61054.66"/>
    <n v="61054.66"/>
    <n v="1"/>
    <s v="ITEM"/>
    <n v="2906851"/>
    <n v="5142.09"/>
    <s v="LOCUM SERVICES"/>
    <s v="LOCUM SERVICES"/>
    <d v="2016-11-13T00:00:00"/>
    <x v="7"/>
  </r>
  <r>
    <x v="442"/>
    <n v="24674"/>
    <s v="HEFT1-128491"/>
    <n v="247"/>
    <n v="61054.66"/>
    <n v="61054.66"/>
    <n v="1"/>
    <s v="ITEM"/>
    <n v="2906851"/>
    <n v="5082.09"/>
    <s v="LOCUM SERVICES"/>
    <s v="LOCUM SERVICES"/>
    <d v="2016-11-13T00:00:00"/>
    <x v="7"/>
  </r>
  <r>
    <x v="442"/>
    <n v="24674"/>
    <s v="HEFT1-128491"/>
    <n v="247"/>
    <n v="61054.66"/>
    <n v="61054.66"/>
    <n v="1"/>
    <s v="ITEM"/>
    <n v="2906851"/>
    <n v="5322.09"/>
    <s v="LOCUM SERVICES"/>
    <s v="LOCUM SERVICES"/>
    <d v="2016-11-13T00:00:00"/>
    <x v="7"/>
  </r>
  <r>
    <x v="442"/>
    <n v="24674"/>
    <s v="HEFT1-128491"/>
    <n v="247"/>
    <n v="61054.66"/>
    <n v="61054.66"/>
    <n v="1"/>
    <s v="ITEM"/>
    <n v="2906851"/>
    <n v="5082.09"/>
    <s v="LOCUM SERVICES"/>
    <s v="LOCUM SERVICES"/>
    <d v="2016-11-13T00:00:00"/>
    <x v="7"/>
  </r>
  <r>
    <x v="442"/>
    <n v="24674"/>
    <s v="HEFT1-128491"/>
    <n v="247"/>
    <n v="61054.66"/>
    <n v="61054.66"/>
    <n v="1"/>
    <s v="ITEM"/>
    <n v="2906851"/>
    <n v="5292.09"/>
    <s v="LOCUM SERVICES"/>
    <s v="LOCUM SERVICES"/>
    <d v="2016-11-13T00:00:00"/>
    <x v="7"/>
  </r>
  <r>
    <x v="442"/>
    <n v="24674"/>
    <s v="HEFT1-128491"/>
    <n v="247"/>
    <n v="61054.66"/>
    <n v="61054.66"/>
    <n v="1"/>
    <s v="ITEM"/>
    <n v="2906851"/>
    <n v="5082.09"/>
    <s v="LOCUM SERVICES"/>
    <s v="LOCUM SERVICES"/>
    <d v="2016-11-13T00:00:00"/>
    <x v="7"/>
  </r>
  <r>
    <x v="442"/>
    <n v="24674"/>
    <s v="HEFT1-128491"/>
    <n v="247"/>
    <n v="61054.66"/>
    <n v="61054.66"/>
    <n v="2"/>
    <s v="NONREC_TAX"/>
    <n v="2906851"/>
    <n v="0"/>
    <s v="LOCUM SERVICES"/>
    <s v="LOCUM SERVICES"/>
    <d v="2016-11-13T00:00:00"/>
    <x v="7"/>
  </r>
  <r>
    <x v="442"/>
    <n v="24674"/>
    <s v="HEFT1-128491"/>
    <n v="247"/>
    <n v="61054.66"/>
    <n v="61054.66"/>
    <n v="4"/>
    <s v="NONREC_TAX"/>
    <n v="2906851"/>
    <n v="0"/>
    <s v="LOCUM SERVICES"/>
    <s v="LOCUM SERVICES"/>
    <d v="2016-11-13T00:00:00"/>
    <x v="7"/>
  </r>
  <r>
    <x v="442"/>
    <n v="24674"/>
    <s v="HEFT1-128491"/>
    <n v="247"/>
    <n v="61054.66"/>
    <n v="61054.66"/>
    <n v="6"/>
    <s v="NONREC_TAX"/>
    <n v="2906851"/>
    <n v="0"/>
    <s v="LOCUM SERVICES"/>
    <s v="LOCUM SERVICES"/>
    <d v="2016-11-13T00:00:00"/>
    <x v="7"/>
  </r>
  <r>
    <x v="442"/>
    <n v="24674"/>
    <s v="HEFT1-128491"/>
    <n v="247"/>
    <n v="61054.66"/>
    <n v="61054.66"/>
    <n v="8"/>
    <s v="NONREC_TAX"/>
    <n v="2906851"/>
    <n v="0"/>
    <s v="LOCUM SERVICES"/>
    <s v="LOCUM SERVICES"/>
    <d v="2016-11-13T00:00:00"/>
    <x v="7"/>
  </r>
  <r>
    <x v="442"/>
    <n v="24674"/>
    <s v="HEFT1-128491"/>
    <n v="247"/>
    <n v="61054.66"/>
    <n v="61054.66"/>
    <n v="10"/>
    <s v="NONREC_TAX"/>
    <n v="2906851"/>
    <n v="0"/>
    <s v="LOCUM SERVICES"/>
    <s v="LOCUM SERVICES"/>
    <d v="2016-11-13T00:00:00"/>
    <x v="7"/>
  </r>
  <r>
    <x v="442"/>
    <n v="24674"/>
    <s v="HEFT1-128491"/>
    <n v="247"/>
    <n v="61054.66"/>
    <n v="61054.66"/>
    <n v="12"/>
    <s v="NONREC_TAX"/>
    <n v="2906851"/>
    <n v="0"/>
    <s v="LOCUM SERVICES"/>
    <s v="LOCUM SERVICES"/>
    <d v="2016-11-13T00:00:00"/>
    <x v="7"/>
  </r>
  <r>
    <x v="442"/>
    <n v="24674"/>
    <s v="HEFT1-128491"/>
    <n v="247"/>
    <n v="61054.66"/>
    <n v="61054.66"/>
    <n v="14"/>
    <s v="NONREC_TAX"/>
    <n v="2906851"/>
    <n v="0"/>
    <s v="LOCUM SERVICES"/>
    <s v="LOCUM SERVICES"/>
    <d v="2016-11-13T00:00:00"/>
    <x v="7"/>
  </r>
  <r>
    <x v="442"/>
    <n v="24674"/>
    <s v="HEFT1-128491"/>
    <n v="247"/>
    <n v="61054.66"/>
    <n v="61054.66"/>
    <n v="16"/>
    <s v="NONREC_TAX"/>
    <n v="2906851"/>
    <n v="0"/>
    <s v="LOCUM SERVICES"/>
    <s v="LOCUM SERVICES"/>
    <d v="2016-11-13T00:00:00"/>
    <x v="7"/>
  </r>
  <r>
    <x v="442"/>
    <n v="24674"/>
    <s v="HEFT1-128491"/>
    <n v="247"/>
    <n v="61054.66"/>
    <n v="61054.66"/>
    <n v="18"/>
    <s v="NONREC_TAX"/>
    <n v="2906851"/>
    <n v="0"/>
    <s v="LOCUM SERVICES"/>
    <s v="LOCUM SERVICES"/>
    <d v="2016-11-13T00:00:00"/>
    <x v="7"/>
  </r>
  <r>
    <x v="442"/>
    <n v="24674"/>
    <s v="HEFT1-128491"/>
    <n v="247"/>
    <n v="61054.66"/>
    <n v="61054.66"/>
    <n v="20"/>
    <s v="NONREC_TAX"/>
    <n v="2906851"/>
    <n v="0"/>
    <s v="LOCUM SERVICES"/>
    <s v="LOCUM SERVICES"/>
    <d v="2016-11-13T00:00:00"/>
    <x v="7"/>
  </r>
  <r>
    <x v="442"/>
    <n v="24674"/>
    <s v="HEFT1-128491"/>
    <n v="247"/>
    <n v="61054.66"/>
    <n v="61054.66"/>
    <n v="22"/>
    <s v="NONREC_TAX"/>
    <n v="2906851"/>
    <n v="0"/>
    <s v="LOCUM SERVICES"/>
    <s v="LOCUM SERVICES"/>
    <d v="2016-11-13T00:00:00"/>
    <x v="7"/>
  </r>
  <r>
    <x v="442"/>
    <n v="24674"/>
    <s v="HEFT1-128491"/>
    <n v="247"/>
    <n v="61054.66"/>
    <n v="61054.66"/>
    <n v="24"/>
    <s v="NONREC_TAX"/>
    <n v="2906851"/>
    <n v="0"/>
    <s v="LOCUM SERVICES"/>
    <s v="LOCUM SERVICES"/>
    <d v="2016-11-13T00:00:00"/>
    <x v="7"/>
  </r>
  <r>
    <x v="437"/>
    <n v="24456"/>
    <s v="HEFT1-127078"/>
    <n v="247"/>
    <n v="6045.24"/>
    <n v="6045.24"/>
    <n v="1"/>
    <s v="ITEM"/>
    <n v="2901755"/>
    <n v="6045.24"/>
    <s v="LOCUM SERVICES"/>
    <s v="LOCUM SERVICES"/>
    <d v="2016-11-06T00:00:00"/>
    <x v="7"/>
  </r>
  <r>
    <x v="437"/>
    <n v="24456"/>
    <s v="HEFT1-127078"/>
    <n v="247"/>
    <n v="6045.24"/>
    <n v="6045.24"/>
    <n v="2"/>
    <s v="NONREC_TAX"/>
    <n v="2901755"/>
    <n v="0"/>
    <s v="LOCUM SERVICES"/>
    <s v="LOCUM SERVICES"/>
    <d v="2016-11-06T00:00:00"/>
    <x v="7"/>
  </r>
  <r>
    <x v="437"/>
    <n v="24456"/>
    <s v="HEFT1-128507"/>
    <n v="247"/>
    <n v="11537.95"/>
    <n v="11537.95"/>
    <n v="1"/>
    <s v="ITEM"/>
    <n v="2906867"/>
    <n v="5947.73"/>
    <s v="LOCUM SERVICES"/>
    <s v="LOCUM SERVICES"/>
    <d v="2016-11-13T00:00:00"/>
    <x v="7"/>
  </r>
  <r>
    <x v="437"/>
    <n v="24456"/>
    <s v="HEFT1-128507"/>
    <n v="247"/>
    <n v="11537.95"/>
    <n v="11537.95"/>
    <n v="1"/>
    <s v="ITEM"/>
    <n v="2906867"/>
    <n v="5590.22"/>
    <s v="LOCUM SERVICES"/>
    <s v="LOCUM SERVICES"/>
    <d v="2016-11-13T00:00:00"/>
    <x v="7"/>
  </r>
  <r>
    <x v="437"/>
    <n v="24456"/>
    <s v="HEFT1-128507"/>
    <n v="247"/>
    <n v="11537.95"/>
    <n v="11537.95"/>
    <n v="2"/>
    <s v="NONREC_TAX"/>
    <n v="2906867"/>
    <n v="0"/>
    <s v="LOCUM SERVICES"/>
    <s v="LOCUM SERVICES"/>
    <d v="2016-11-13T00:00:00"/>
    <x v="7"/>
  </r>
  <r>
    <x v="437"/>
    <n v="24456"/>
    <s v="HEFT1-128507"/>
    <n v="247"/>
    <n v="11537.95"/>
    <n v="11537.95"/>
    <n v="4"/>
    <s v="NONREC_TAX"/>
    <n v="2906867"/>
    <n v="0"/>
    <s v="LOCUM SERVICES"/>
    <s v="LOCUM SERVICES"/>
    <d v="2016-11-13T00:00:00"/>
    <x v="7"/>
  </r>
  <r>
    <x v="437"/>
    <n v="24456"/>
    <s v="HEFT1-129921"/>
    <n v="247"/>
    <n v="5590.22"/>
    <n v="5590.22"/>
    <n v="1"/>
    <s v="ITEM"/>
    <n v="2911904"/>
    <n v="5590.22"/>
    <s v="LOCUM SERVICES"/>
    <s v="LOCUM SERVICES"/>
    <d v="2016-11-20T00:00:00"/>
    <x v="7"/>
  </r>
  <r>
    <x v="437"/>
    <n v="24456"/>
    <s v="HEFT1-129921"/>
    <n v="247"/>
    <n v="5590.22"/>
    <n v="5590.22"/>
    <n v="2"/>
    <s v="NONREC_TAX"/>
    <n v="2911904"/>
    <n v="0"/>
    <s v="LOCUM SERVICES"/>
    <s v="LOCUM SERVICES"/>
    <d v="2016-11-20T00:00:00"/>
    <x v="7"/>
  </r>
  <r>
    <x v="3"/>
    <n v="13855"/>
    <s v="HEFT1-129885"/>
    <n v="247"/>
    <n v="8060.34"/>
    <n v="8060.34"/>
    <n v="1"/>
    <s v="ITEM"/>
    <n v="2911868"/>
    <n v="380"/>
    <s v="RECRUITMENT FINDERS FEE COMMISSION ONLY"/>
    <s v="RECRUITMENT FINDERS FEE COMMISSION ONLY"/>
    <d v="2016-11-20T00:00:00"/>
    <x v="7"/>
  </r>
  <r>
    <x v="3"/>
    <n v="13855"/>
    <s v="HEFT1-129885"/>
    <n v="247"/>
    <n v="8060.34"/>
    <n v="8060.34"/>
    <n v="1"/>
    <s v="ITEM"/>
    <n v="2911868"/>
    <n v="395"/>
    <s v="RECRUITMENT FINDERS FEE COMMISSION ONLY"/>
    <s v="RECRUITMENT FINDERS FEE COMMISSION ONLY"/>
    <d v="2016-11-20T00:00:00"/>
    <x v="7"/>
  </r>
  <r>
    <x v="3"/>
    <n v="13855"/>
    <s v="HEFT1-129885"/>
    <n v="247"/>
    <n v="8060.34"/>
    <n v="8060.34"/>
    <n v="1"/>
    <s v="ITEM"/>
    <n v="2911868"/>
    <n v="225"/>
    <s v="RECRUITMENT FINDERS FEE COMMISSION ONLY"/>
    <s v="RECRUITMENT FINDERS FEE COMMISSION ONLY"/>
    <d v="2016-11-20T00:00:00"/>
    <x v="7"/>
  </r>
  <r>
    <x v="3"/>
    <n v="13855"/>
    <s v="HEFT1-129885"/>
    <n v="247"/>
    <n v="8060.34"/>
    <n v="8060.34"/>
    <n v="1"/>
    <s v="ITEM"/>
    <n v="2911868"/>
    <n v="382.5"/>
    <s v="RECRUITMENT FINDERS FEE COMMISSION ONLY"/>
    <s v="RECRUITMENT FINDERS FEE COMMISSION ONLY"/>
    <d v="2016-11-20T00:00:00"/>
    <x v="7"/>
  </r>
  <r>
    <x v="3"/>
    <n v="13855"/>
    <s v="HEFT1-129885"/>
    <n v="247"/>
    <n v="8060.34"/>
    <n v="8060.34"/>
    <n v="1"/>
    <s v="ITEM"/>
    <n v="2911868"/>
    <n v="302.5"/>
    <s v="RECRUITMENT FINDERS FEE COMMISSION ONLY"/>
    <s v="RECRUITMENT FINDERS FEE COMMISSION ONLY"/>
    <d v="2016-11-20T00:00:00"/>
    <x v="7"/>
  </r>
  <r>
    <x v="3"/>
    <n v="13855"/>
    <s v="HEFT1-129885"/>
    <n v="247"/>
    <n v="8060.34"/>
    <n v="8060.34"/>
    <n v="2"/>
    <s v="NONREC_TAX"/>
    <n v="2911868"/>
    <n v="0"/>
    <s v="RECRUITMENT FINDERS FEE COMMISSION ONLY"/>
    <s v="RECRUITMENT FINDERS FEE COMMISSION ONLY"/>
    <d v="2016-11-20T00:00:00"/>
    <x v="7"/>
  </r>
  <r>
    <x v="3"/>
    <n v="13855"/>
    <s v="HEFT1-129885"/>
    <n v="247"/>
    <n v="8060.34"/>
    <n v="8060.34"/>
    <n v="12"/>
    <s v="NONREC_TAX"/>
    <n v="2911868"/>
    <n v="0"/>
    <s v="RECRUITMENT FINDERS FEE COMMISSION ONLY"/>
    <s v="RECRUITMENT FINDERS FEE COMMISSION ONLY"/>
    <d v="2016-11-20T00:00:00"/>
    <x v="7"/>
  </r>
  <r>
    <x v="3"/>
    <n v="13855"/>
    <s v="HEFT1-129885"/>
    <n v="247"/>
    <n v="8060.34"/>
    <n v="8060.34"/>
    <n v="14"/>
    <s v="NONREC_TAX"/>
    <n v="2911868"/>
    <n v="0"/>
    <s v="RECRUITMENT FINDERS FEE COMMISSION ONLY"/>
    <s v="RECRUITMENT FINDERS FEE COMMISSION ONLY"/>
    <d v="2016-11-20T00:00:00"/>
    <x v="7"/>
  </r>
  <r>
    <x v="3"/>
    <n v="13855"/>
    <s v="HEFT1-129885"/>
    <n v="247"/>
    <n v="8060.34"/>
    <n v="8060.34"/>
    <n v="16"/>
    <s v="NONREC_TAX"/>
    <n v="2911868"/>
    <n v="0"/>
    <s v="RECRUITMENT FINDERS FEE COMMISSION ONLY"/>
    <s v="RECRUITMENT FINDERS FEE COMMISSION ONLY"/>
    <d v="2016-11-20T00:00:00"/>
    <x v="7"/>
  </r>
  <r>
    <x v="3"/>
    <n v="13855"/>
    <s v="HEFT1-129885"/>
    <n v="247"/>
    <n v="8060.34"/>
    <n v="8060.34"/>
    <n v="30"/>
    <s v="NONREC_TAX"/>
    <n v="2911868"/>
    <n v="0"/>
    <s v="RECRUITMENT FINDERS FEE COMMISSION ONLY"/>
    <s v="RECRUITMENT FINDERS FEE COMMISSION ONLY"/>
    <d v="2016-11-20T00:00:00"/>
    <x v="7"/>
  </r>
  <r>
    <x v="109"/>
    <n v="20250"/>
    <s v="HEFT1-127045"/>
    <n v="247"/>
    <n v="613.79999999999995"/>
    <n v="613.79999999999995"/>
    <n v="1"/>
    <s v="ITEM"/>
    <n v="2901722"/>
    <n v="511.5"/>
    <s v="RECRUITMENT FINDERS FEE COMMISSION ONLY"/>
    <s v="RECRUITMENT FINDERS FEE COMMISSION ONLY"/>
    <d v="2016-11-06T00:00:00"/>
    <x v="7"/>
  </r>
  <r>
    <x v="109"/>
    <n v="20250"/>
    <s v="HEFT1-127045"/>
    <n v="247"/>
    <n v="613.79999999999995"/>
    <n v="613.79999999999995"/>
    <n v="2"/>
    <s v="NONREC_TAX"/>
    <n v="2901722"/>
    <n v="0"/>
    <s v="RECRUITMENT FINDERS FEE COMMISSION ONLY"/>
    <s v="RECRUITMENT FINDERS FEE COMMISSION ONLY"/>
    <d v="2016-11-06T00:00:00"/>
    <x v="7"/>
  </r>
  <r>
    <x v="109"/>
    <n v="20250"/>
    <s v="HEFT1-128479"/>
    <n v="247"/>
    <n v="1171.5"/>
    <n v="1171.5"/>
    <n v="1"/>
    <s v="ITEM"/>
    <n v="2906839"/>
    <n v="473"/>
    <s v="RECRUITMENT FINDERS FEE COMMISSION ONLY"/>
    <s v="RECRUITMENT FINDERS FEE COMMISSION ONLY"/>
    <d v="2016-11-13T00:00:00"/>
    <x v="7"/>
  </r>
  <r>
    <x v="109"/>
    <n v="20250"/>
    <s v="HEFT1-128479"/>
    <n v="247"/>
    <n v="1171.5"/>
    <n v="1171.5"/>
    <n v="1"/>
    <s v="ITEM"/>
    <n v="2906839"/>
    <n v="503.25"/>
    <s v="RECRUITMENT FINDERS FEE COMMISSION ONLY"/>
    <s v="RECRUITMENT FINDERS FEE COMMISSION ONLY"/>
    <d v="2016-11-13T00:00:00"/>
    <x v="7"/>
  </r>
  <r>
    <x v="109"/>
    <n v="20250"/>
    <s v="HEFT1-128479"/>
    <n v="247"/>
    <n v="1171.5"/>
    <n v="1171.5"/>
    <n v="2"/>
    <s v="NONREC_TAX"/>
    <n v="2906839"/>
    <n v="0"/>
    <s v="RECRUITMENT FINDERS FEE COMMISSION ONLY"/>
    <s v="RECRUITMENT FINDERS FEE COMMISSION ONLY"/>
    <d v="2016-11-13T00:00:00"/>
    <x v="7"/>
  </r>
  <r>
    <x v="109"/>
    <n v="20250"/>
    <s v="HEFT1-128479"/>
    <n v="247"/>
    <n v="1171.5"/>
    <n v="1171.5"/>
    <n v="4"/>
    <s v="NONREC_TAX"/>
    <n v="2906839"/>
    <n v="0"/>
    <s v="RECRUITMENT FINDERS FEE COMMISSION ONLY"/>
    <s v="RECRUITMENT FINDERS FEE COMMISSION ONLY"/>
    <d v="2016-11-13T00:00:00"/>
    <x v="7"/>
  </r>
  <r>
    <x v="109"/>
    <n v="20250"/>
    <s v="HEFT1-129895"/>
    <n v="247"/>
    <n v="567.6"/>
    <n v="567.6"/>
    <n v="1"/>
    <s v="ITEM"/>
    <n v="2911878"/>
    <n v="473"/>
    <s v="RECRUITMENT FINDERS FEE COMMISSION ONLY"/>
    <s v="RECRUITMENT FINDERS FEE COMMISSION ONLY"/>
    <d v="2016-11-20T00:00:00"/>
    <x v="7"/>
  </r>
  <r>
    <x v="109"/>
    <n v="20250"/>
    <s v="HEFT1-129895"/>
    <n v="247"/>
    <n v="567.6"/>
    <n v="567.6"/>
    <n v="2"/>
    <s v="NONREC_TAX"/>
    <n v="2911878"/>
    <n v="0"/>
    <s v="RECRUITMENT FINDERS FEE COMMISSION ONLY"/>
    <s v="RECRUITMENT FINDERS FEE COMMISSION ONLY"/>
    <d v="2016-11-20T00:00:00"/>
    <x v="7"/>
  </r>
  <r>
    <x v="1"/>
    <n v="21525"/>
    <s v="HEFT1-125930"/>
    <n v="247"/>
    <n v="600.02"/>
    <n v="600.02"/>
    <n v="1"/>
    <s v="ITEM"/>
    <n v="2898203"/>
    <n v="302.61"/>
    <s v="RECRUITMENT FINDERS FEE COMMISSION ONLY"/>
    <s v="RECRUITMENT FINDERS FEE COMMISSION ONLY"/>
    <d v="2016-10-30T00:00:00"/>
    <x v="6"/>
  </r>
  <r>
    <x v="1"/>
    <n v="21525"/>
    <s v="HEFT1-125930"/>
    <n v="247"/>
    <n v="600.02"/>
    <n v="600.02"/>
    <n v="1"/>
    <s v="ITEM"/>
    <n v="2898203"/>
    <n v="145.41"/>
    <s v="RECRUITMENT FINDERS FEE COMMISSION ONLY"/>
    <s v="RECRUITMENT FINDERS FEE COMMISSION ONLY"/>
    <d v="2016-10-30T00:00:00"/>
    <x v="6"/>
  </r>
  <r>
    <x v="1"/>
    <n v="21525"/>
    <s v="HEFT1-125930"/>
    <n v="247"/>
    <n v="600.02"/>
    <n v="600.02"/>
    <n v="2"/>
    <s v="NONREC_TAX"/>
    <n v="2898203"/>
    <n v="0"/>
    <s v="RECRUITMENT FINDERS FEE COMMISSION ONLY"/>
    <s v="RECRUITMENT FINDERS FEE COMMISSION ONLY"/>
    <d v="2016-10-30T00:00:00"/>
    <x v="6"/>
  </r>
  <r>
    <x v="1"/>
    <n v="21525"/>
    <s v="HEFT1-125930"/>
    <n v="247"/>
    <n v="600.02"/>
    <n v="600.02"/>
    <n v="4"/>
    <s v="NONREC_TAX"/>
    <n v="2898203"/>
    <n v="0"/>
    <s v="RECRUITMENT FINDERS FEE COMMISSION ONLY"/>
    <s v="RECRUITMENT FINDERS FEE COMMISSION ONLY"/>
    <d v="2016-10-30T00:00:00"/>
    <x v="6"/>
  </r>
  <r>
    <x v="1"/>
    <n v="21525"/>
    <s v="HEFT1-127040"/>
    <n v="247"/>
    <n v="923.14"/>
    <n v="923.14"/>
    <n v="1"/>
    <s v="ITEM"/>
    <n v="2901717"/>
    <n v="475.53"/>
    <s v="RECRUITMENT FINDERS FEE COMMISSION ONLY"/>
    <s v="RECRUITMENT FINDERS FEE COMMISSION ONLY"/>
    <d v="2016-11-06T00:00:00"/>
    <x v="7"/>
  </r>
  <r>
    <x v="1"/>
    <n v="21525"/>
    <s v="HEFT1-127040"/>
    <n v="247"/>
    <n v="923.14"/>
    <n v="923.14"/>
    <n v="4"/>
    <s v="NONREC_TAX"/>
    <n v="2901717"/>
    <n v="0"/>
    <s v="RECRUITMENT FINDERS FEE COMMISSION ONLY"/>
    <s v="RECRUITMENT FINDERS FEE COMMISSION ONLY"/>
    <d v="2016-11-06T00:00:00"/>
    <x v="7"/>
  </r>
  <r>
    <x v="1"/>
    <n v="21525"/>
    <s v="HEFT1-128475"/>
    <n v="247"/>
    <n v="649.03"/>
    <n v="649.03"/>
    <n v="1"/>
    <s v="ITEM"/>
    <n v="2906835"/>
    <n v="400.86"/>
    <s v="RECRUITMENT FINDERS FEE COMMISSION ONLY"/>
    <s v="RECRUITMENT FINDERS FEE COMMISSION ONLY"/>
    <d v="2016-11-13T00:00:00"/>
    <x v="7"/>
  </r>
  <r>
    <x v="1"/>
    <n v="21525"/>
    <s v="HEFT1-128475"/>
    <n v="247"/>
    <n v="649.03"/>
    <n v="649.03"/>
    <n v="2"/>
    <s v="NONREC_TAX"/>
    <n v="2906835"/>
    <n v="0"/>
    <s v="RECRUITMENT FINDERS FEE COMMISSION ONLY"/>
    <s v="RECRUITMENT FINDERS FEE COMMISSION ONLY"/>
    <d v="2016-11-13T00:00:00"/>
    <x v="7"/>
  </r>
  <r>
    <x v="443"/>
    <n v="24688"/>
    <s v="HEFT1-129901"/>
    <n v="247"/>
    <n v="19376.650000000001"/>
    <n v="19376.650000000001"/>
    <n v="1"/>
    <s v="ITEM"/>
    <n v="2911884"/>
    <n v="2587.39"/>
    <s v="LOCUM SERVICES"/>
    <s v="LOCUM SERVICES"/>
    <d v="2016-11-20T00:00:00"/>
    <x v="7"/>
  </r>
  <r>
    <x v="443"/>
    <n v="24688"/>
    <s v="HEFT1-129901"/>
    <n v="247"/>
    <n v="19376.650000000001"/>
    <n v="19376.650000000001"/>
    <n v="1"/>
    <s v="ITEM"/>
    <n v="2911884"/>
    <n v="4369.8100000000004"/>
    <s v="LOCUM SERVICES"/>
    <s v="LOCUM SERVICES"/>
    <d v="2016-11-20T00:00:00"/>
    <x v="7"/>
  </r>
  <r>
    <x v="443"/>
    <n v="24688"/>
    <s v="HEFT1-129901"/>
    <n v="247"/>
    <n v="19376.650000000001"/>
    <n v="19376.650000000001"/>
    <n v="1"/>
    <s v="ITEM"/>
    <n v="2911884"/>
    <n v="3478.6"/>
    <s v="LOCUM SERVICES"/>
    <s v="LOCUM SERVICES"/>
    <d v="2016-11-20T00:00:00"/>
    <x v="7"/>
  </r>
  <r>
    <x v="443"/>
    <n v="24688"/>
    <s v="HEFT1-129901"/>
    <n v="247"/>
    <n v="19376.650000000001"/>
    <n v="19376.650000000001"/>
    <n v="1"/>
    <s v="ITEM"/>
    <n v="2911884"/>
    <n v="4398.55"/>
    <s v="LOCUM SERVICES"/>
    <s v="LOCUM SERVICES"/>
    <d v="2016-11-20T00:00:00"/>
    <x v="7"/>
  </r>
  <r>
    <x v="443"/>
    <n v="24688"/>
    <s v="HEFT1-129901"/>
    <n v="247"/>
    <n v="19376.650000000001"/>
    <n v="19376.650000000001"/>
    <n v="1"/>
    <s v="ITEM"/>
    <n v="2911884"/>
    <n v="4542.3"/>
    <s v="LOCUM SERVICES"/>
    <s v="LOCUM SERVICES"/>
    <d v="2016-11-20T00:00:00"/>
    <x v="7"/>
  </r>
  <r>
    <x v="443"/>
    <n v="24688"/>
    <s v="HEFT1-129901"/>
    <n v="247"/>
    <n v="19376.650000000001"/>
    <n v="19376.650000000001"/>
    <n v="2"/>
    <s v="NONREC_TAX"/>
    <n v="2911884"/>
    <n v="0"/>
    <s v="LOCUM SERVICES"/>
    <s v="LOCUM SERVICES"/>
    <d v="2016-11-20T00:00:00"/>
    <x v="7"/>
  </r>
  <r>
    <x v="443"/>
    <n v="24688"/>
    <s v="HEFT1-129901"/>
    <n v="247"/>
    <n v="19376.650000000001"/>
    <n v="19376.650000000001"/>
    <n v="4"/>
    <s v="NONREC_TAX"/>
    <n v="2911884"/>
    <n v="0"/>
    <s v="LOCUM SERVICES"/>
    <s v="LOCUM SERVICES"/>
    <d v="2016-11-20T00:00:00"/>
    <x v="7"/>
  </r>
  <r>
    <x v="443"/>
    <n v="24688"/>
    <s v="HEFT1-129901"/>
    <n v="247"/>
    <n v="19376.650000000001"/>
    <n v="19376.650000000001"/>
    <n v="6"/>
    <s v="NONREC_TAX"/>
    <n v="2911884"/>
    <n v="0"/>
    <s v="LOCUM SERVICES"/>
    <s v="LOCUM SERVICES"/>
    <d v="2016-11-20T00:00:00"/>
    <x v="7"/>
  </r>
  <r>
    <x v="443"/>
    <n v="24688"/>
    <s v="HEFT1-129901"/>
    <n v="247"/>
    <n v="19376.650000000001"/>
    <n v="19376.650000000001"/>
    <n v="8"/>
    <s v="NONREC_TAX"/>
    <n v="2911884"/>
    <n v="0"/>
    <s v="LOCUM SERVICES"/>
    <s v="LOCUM SERVICES"/>
    <d v="2016-11-20T00:00:00"/>
    <x v="7"/>
  </r>
  <r>
    <x v="443"/>
    <n v="24688"/>
    <s v="HEFT1-129901"/>
    <n v="247"/>
    <n v="19376.650000000001"/>
    <n v="19376.650000000001"/>
    <n v="10"/>
    <s v="NONREC_TAX"/>
    <n v="2911884"/>
    <n v="0"/>
    <s v="LOCUM SERVICES"/>
    <s v="LOCUM SERVICES"/>
    <d v="2016-11-20T00:00:00"/>
    <x v="7"/>
  </r>
  <r>
    <x v="0"/>
    <n v="21987"/>
    <s v="HEFT1-132077"/>
    <n v="247"/>
    <n v="631.97"/>
    <n v="631.97"/>
    <n v="1"/>
    <s v="ITEM"/>
    <n v="2917748"/>
    <n v="13.5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12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5.25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5.78"/>
    <s v="MANAGEMENT FEE"/>
    <s v="MANAGEMENT FEE"/>
    <d v="2016-11-27T00:00:00"/>
    <x v="7"/>
  </r>
  <r>
    <x v="0"/>
    <n v="21987"/>
    <s v="HEFT1-132077"/>
    <n v="247"/>
    <n v="631.97"/>
    <n v="631.97"/>
    <n v="52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54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56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142"/>
    <s v="NONREC_TAX"/>
    <n v="2917748"/>
    <n v="0"/>
    <s v="MANAGEMENT FEE"/>
    <s v="MANAGEMENT FEE"/>
    <d v="2016-11-27T00:00:00"/>
    <x v="7"/>
  </r>
  <r>
    <x v="0"/>
    <n v="21987"/>
    <s v="HEFT1-134438"/>
    <n v="247"/>
    <n v="765.29"/>
    <n v="765.29"/>
    <n v="1"/>
    <s v="ITEM"/>
    <n v="2926742"/>
    <n v="4.4000000000000004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15.6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17.899999999999999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12.1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16"/>
    <s v="MANAGEMENT FEE"/>
    <s v="MANAGEMENT FEE"/>
    <d v="2016-12-11T00:00:00"/>
    <x v="8"/>
  </r>
  <r>
    <x v="0"/>
    <n v="21987"/>
    <s v="HEFT1-134438"/>
    <n v="247"/>
    <n v="765.29"/>
    <n v="765.29"/>
    <n v="14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16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18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20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194"/>
    <s v="NONREC_TAX"/>
    <n v="2926742"/>
    <n v="0"/>
    <s v="MANAGEMENT FEE"/>
    <s v="MANAGEMENT FEE"/>
    <d v="2016-12-11T00:00:00"/>
    <x v="8"/>
  </r>
  <r>
    <x v="0"/>
    <n v="21987"/>
    <s v="HEFT1-135928"/>
    <n v="247"/>
    <n v="1038.1600000000001"/>
    <n v="1038.1600000000001"/>
    <n v="1"/>
    <s v="ITEM"/>
    <n v="2931576"/>
    <n v="6.4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16.899999999999999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17.600000000000001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18.399999999999999"/>
    <s v="MANAGEMENT FEE"/>
    <s v="MANAGEMENT FEE"/>
    <d v="2016-12-18T00:00:00"/>
    <x v="8"/>
  </r>
  <r>
    <x v="0"/>
    <n v="21987"/>
    <s v="HEFT1-135928"/>
    <n v="247"/>
    <n v="1038.1600000000001"/>
    <n v="1038.1600000000001"/>
    <n v="62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114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170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172"/>
    <s v="NONREC_TAX"/>
    <n v="2931576"/>
    <n v="0"/>
    <s v="MANAGEMENT FEE"/>
    <s v="MANAGEMENT FEE"/>
    <d v="2016-12-18T00:00:00"/>
    <x v="8"/>
  </r>
  <r>
    <x v="441"/>
    <n v="24599"/>
    <s v="HEFT1-132111"/>
    <n v="247"/>
    <n v="4024.06"/>
    <n v="4024.06"/>
    <n v="1"/>
    <s v="ITEM"/>
    <n v="2917782"/>
    <n v="2107.84"/>
    <s v="LOCUM SERVICES"/>
    <s v="LOCUM SERVICES"/>
    <d v="2016-11-27T00:00:00"/>
    <x v="7"/>
  </r>
  <r>
    <x v="441"/>
    <n v="24599"/>
    <s v="HEFT1-132111"/>
    <n v="247"/>
    <n v="4024.06"/>
    <n v="4024.06"/>
    <n v="1"/>
    <s v="ITEM"/>
    <n v="2917782"/>
    <n v="1916.22"/>
    <s v="LOCUM SERVICES"/>
    <s v="LOCUM SERVICES"/>
    <d v="2016-11-27T00:00:00"/>
    <x v="7"/>
  </r>
  <r>
    <x v="441"/>
    <n v="24599"/>
    <s v="HEFT1-132111"/>
    <n v="247"/>
    <n v="4024.06"/>
    <n v="4024.06"/>
    <n v="2"/>
    <s v="NONREC_TAX"/>
    <n v="2917782"/>
    <n v="0"/>
    <s v="LOCUM SERVICES"/>
    <s v="LOCUM SERVICES"/>
    <d v="2016-11-27T00:00:00"/>
    <x v="7"/>
  </r>
  <r>
    <x v="441"/>
    <n v="24599"/>
    <s v="HEFT1-132111"/>
    <n v="247"/>
    <n v="4024.06"/>
    <n v="4024.06"/>
    <n v="4"/>
    <s v="NONREC_TAX"/>
    <n v="2917782"/>
    <n v="0"/>
    <s v="LOCUM SERVICES"/>
    <s v="LOCUM SERVICES"/>
    <d v="2016-11-27T00:00:00"/>
    <x v="7"/>
  </r>
  <r>
    <x v="441"/>
    <n v="24599"/>
    <s v="HEFT1-134486"/>
    <n v="247"/>
    <n v="4516.8100000000004"/>
    <n v="4516.8100000000004"/>
    <n v="1"/>
    <s v="ITEM"/>
    <n v="2926790"/>
    <n v="1204.48"/>
    <s v="LOCUM SERVICES"/>
    <s v="LOCUM SERVICES"/>
    <d v="2016-12-11T00:00:00"/>
    <x v="8"/>
  </r>
  <r>
    <x v="441"/>
    <n v="24599"/>
    <s v="HEFT1-134486"/>
    <n v="247"/>
    <n v="4516.8100000000004"/>
    <n v="4516.8100000000004"/>
    <n v="1"/>
    <s v="ITEM"/>
    <n v="2926790"/>
    <n v="3312.33"/>
    <s v="LOCUM SERVICES"/>
    <s v="LOCUM SERVICES"/>
    <d v="2016-12-11T00:00:00"/>
    <x v="8"/>
  </r>
  <r>
    <x v="441"/>
    <n v="24599"/>
    <s v="HEFT1-134486"/>
    <n v="247"/>
    <n v="4516.8100000000004"/>
    <n v="4516.8100000000004"/>
    <n v="2"/>
    <s v="NONREC_TAX"/>
    <n v="2926790"/>
    <n v="0"/>
    <s v="LOCUM SERVICES"/>
    <s v="LOCUM SERVICES"/>
    <d v="2016-12-11T00:00:00"/>
    <x v="8"/>
  </r>
  <r>
    <x v="441"/>
    <n v="24599"/>
    <s v="HEFT1-134486"/>
    <n v="247"/>
    <n v="4516.8100000000004"/>
    <n v="4516.8100000000004"/>
    <n v="4"/>
    <s v="NONREC_TAX"/>
    <n v="2926790"/>
    <n v="0"/>
    <s v="LOCUM SERVICES"/>
    <s v="LOCUM SERVICES"/>
    <d v="2016-12-11T00:00:00"/>
    <x v="8"/>
  </r>
  <r>
    <x v="437"/>
    <n v="24456"/>
    <s v="HEFT1-132112"/>
    <n v="247"/>
    <n v="5850.23"/>
    <n v="5850.23"/>
    <n v="1"/>
    <s v="ITEM"/>
    <n v="2917783"/>
    <n v="5850.23"/>
    <s v="LOCUM SERVICES"/>
    <s v="LOCUM SERVICES"/>
    <d v="2016-11-27T00:00:00"/>
    <x v="7"/>
  </r>
  <r>
    <x v="437"/>
    <n v="24456"/>
    <s v="HEFT1-132112"/>
    <n v="247"/>
    <n v="5850.23"/>
    <n v="5850.23"/>
    <n v="2"/>
    <s v="NONREC_TAX"/>
    <n v="2917783"/>
    <n v="0"/>
    <s v="LOCUM SERVICES"/>
    <s v="LOCUM SERVICES"/>
    <d v="2016-11-27T00:00:00"/>
    <x v="7"/>
  </r>
  <r>
    <x v="437"/>
    <n v="24456"/>
    <s v="HEFT1-134487"/>
    <n v="247"/>
    <n v="5817.73"/>
    <n v="5817.73"/>
    <n v="1"/>
    <s v="ITEM"/>
    <n v="2926791"/>
    <n v="5817.73"/>
    <s v="LOCUM SERVICES"/>
    <s v="LOCUM SERVICES"/>
    <d v="2016-12-11T00:00:00"/>
    <x v="8"/>
  </r>
  <r>
    <x v="437"/>
    <n v="24456"/>
    <s v="HEFT1-134487"/>
    <n v="247"/>
    <n v="5817.73"/>
    <n v="5817.73"/>
    <n v="2"/>
    <s v="NONREC_TAX"/>
    <n v="2926791"/>
    <n v="0"/>
    <s v="LOCUM SERVICES"/>
    <s v="LOCUM SERVICES"/>
    <d v="2016-12-11T00:00:00"/>
    <x v="8"/>
  </r>
  <r>
    <x v="437"/>
    <n v="24456"/>
    <s v="HEFT1-135985"/>
    <n v="247"/>
    <n v="5492.72"/>
    <n v="5492.72"/>
    <n v="1"/>
    <s v="ITEM"/>
    <n v="2931634"/>
    <n v="5492.72"/>
    <s v="LOCUM SERVICES"/>
    <s v="LOCUM SERVICES"/>
    <d v="2016-12-18T00:00:00"/>
    <x v="8"/>
  </r>
  <r>
    <x v="437"/>
    <n v="24456"/>
    <s v="HEFT1-135985"/>
    <n v="247"/>
    <n v="5492.72"/>
    <n v="5492.72"/>
    <n v="2"/>
    <s v="NONREC_TAX"/>
    <n v="2931634"/>
    <n v="0"/>
    <s v="LOCUM SERVICES"/>
    <s v="LOCUM SERVICES"/>
    <d v="2016-12-18T00:00:00"/>
    <x v="8"/>
  </r>
  <r>
    <x v="432"/>
    <n v="24345"/>
    <s v="HEFT1-135996"/>
    <n v="247"/>
    <n v="13499.98"/>
    <n v="13499.98"/>
    <n v="1"/>
    <s v="ITEM"/>
    <n v="2931645"/>
    <n v="6599.99"/>
    <s v="LOCUM SERVICES"/>
    <s v="LOCUM SERVICES"/>
    <d v="2016-12-18T00:00:00"/>
    <x v="8"/>
  </r>
  <r>
    <x v="432"/>
    <n v="24345"/>
    <s v="HEFT1-135996"/>
    <n v="247"/>
    <n v="13499.98"/>
    <n v="13499.98"/>
    <n v="1"/>
    <s v="ITEM"/>
    <n v="2931645"/>
    <n v="6899.99"/>
    <s v="LOCUM SERVICES"/>
    <s v="LOCUM SERVICES"/>
    <d v="2016-12-18T00:00:00"/>
    <x v="8"/>
  </r>
  <r>
    <x v="432"/>
    <n v="24345"/>
    <s v="HEFT1-135996"/>
    <n v="247"/>
    <n v="13499.98"/>
    <n v="13499.98"/>
    <n v="2"/>
    <s v="NONREC_TAX"/>
    <n v="2931645"/>
    <n v="0"/>
    <s v="LOCUM SERVICES"/>
    <s v="LOCUM SERVICES"/>
    <d v="2016-12-18T00:00:00"/>
    <x v="8"/>
  </r>
  <r>
    <x v="432"/>
    <n v="24345"/>
    <s v="HEFT1-135996"/>
    <n v="247"/>
    <n v="13499.98"/>
    <n v="13499.98"/>
    <n v="4"/>
    <s v="NONREC_TAX"/>
    <n v="2931645"/>
    <n v="0"/>
    <s v="LOCUM SERVICES"/>
    <s v="LOCUM SERVICES"/>
    <d v="2016-12-18T00:00:00"/>
    <x v="8"/>
  </r>
  <r>
    <x v="3"/>
    <n v="13855"/>
    <s v="HEFT1-132089"/>
    <n v="247"/>
    <n v="2306.1"/>
    <n v="2306.1"/>
    <n v="1"/>
    <s v="ITEM"/>
    <n v="2917760"/>
    <n v="400"/>
    <s v="RECRUITMENT FINDERS FEE COMMISSION ONLY"/>
    <s v="RECRUITMENT FINDERS FEE COMMISSION ONLY"/>
    <d v="2016-11-27T00:00:00"/>
    <x v="7"/>
  </r>
  <r>
    <x v="3"/>
    <n v="13855"/>
    <s v="HEFT1-132089"/>
    <n v="247"/>
    <n v="2306.1"/>
    <n v="2306.1"/>
    <n v="2"/>
    <s v="NONREC_TAX"/>
    <n v="2917760"/>
    <n v="0"/>
    <s v="RECRUITMENT FINDERS FEE COMMISSION ONLY"/>
    <s v="RECRUITMENT FINDERS FEE COMMISSION ONLY"/>
    <d v="2016-11-27T00:00:00"/>
    <x v="7"/>
  </r>
  <r>
    <x v="3"/>
    <n v="13855"/>
    <s v="HEFT1-134447"/>
    <n v="247"/>
    <n v="2830.34"/>
    <n v="2830.34"/>
    <n v="1"/>
    <s v="ITEM"/>
    <n v="2926751"/>
    <n v="400"/>
    <s v="RECRUITMENT FINDERS FEE COMMISSION ONLY"/>
    <s v="RECRUITMENT FINDERS FEE COMMISSION ONLY"/>
    <d v="2016-12-11T00:00:00"/>
    <x v="8"/>
  </r>
  <r>
    <x v="3"/>
    <n v="13855"/>
    <s v="HEFT1-134447"/>
    <n v="247"/>
    <n v="2830.34"/>
    <n v="2830.34"/>
    <n v="1"/>
    <s v="ITEM"/>
    <n v="2926751"/>
    <n v="390"/>
    <s v="RECRUITMENT FINDERS FEE COMMISSION ONLY"/>
    <s v="RECRUITMENT FINDERS FEE COMMISSION ONLY"/>
    <d v="2016-12-11T00:00:00"/>
    <x v="8"/>
  </r>
  <r>
    <x v="3"/>
    <n v="13855"/>
    <s v="HEFT1-134447"/>
    <n v="247"/>
    <n v="2830.34"/>
    <n v="2830.34"/>
    <n v="2"/>
    <s v="NONREC_TAX"/>
    <n v="2926751"/>
    <n v="0"/>
    <s v="RECRUITMENT FINDERS FEE COMMISSION ONLY"/>
    <s v="RECRUITMENT FINDERS FEE COMMISSION ONLY"/>
    <d v="2016-12-11T00:00:00"/>
    <x v="8"/>
  </r>
  <r>
    <x v="3"/>
    <n v="13855"/>
    <s v="HEFT1-134447"/>
    <n v="247"/>
    <n v="2830.34"/>
    <n v="2830.34"/>
    <n v="14"/>
    <s v="NONREC_TAX"/>
    <n v="2926751"/>
    <n v="0"/>
    <s v="RECRUITMENT FINDERS FEE COMMISSION ONLY"/>
    <s v="RECRUITMENT FINDERS FEE COMMISSION ONLY"/>
    <d v="2016-12-11T00:00:00"/>
    <x v="8"/>
  </r>
  <r>
    <x v="3"/>
    <n v="13855"/>
    <s v="HEFT1-135937"/>
    <n v="247"/>
    <n v="1164.3"/>
    <n v="1164.3"/>
    <n v="1"/>
    <s v="ITEM"/>
    <n v="2931585"/>
    <n v="160"/>
    <s v="RECRUITMENT FINDERS FEE COMMISSION ONLY"/>
    <s v="RECRUITMENT FINDERS FEE COMMISSION ONLY"/>
    <d v="2016-12-18T00:00:00"/>
    <x v="8"/>
  </r>
  <r>
    <x v="3"/>
    <n v="13855"/>
    <s v="HEFT1-135937"/>
    <n v="247"/>
    <n v="1164.3"/>
    <n v="1164.3"/>
    <n v="2"/>
    <s v="NONREC_TAX"/>
    <n v="2931585"/>
    <n v="0"/>
    <s v="RECRUITMENT FINDERS FEE COMMISSION ONLY"/>
    <s v="RECRUITMENT FINDERS FEE COMMISSION ONLY"/>
    <d v="2016-12-18T00:00:00"/>
    <x v="8"/>
  </r>
  <r>
    <x v="109"/>
    <n v="20250"/>
    <s v="HEFT1-132088"/>
    <n v="247"/>
    <n v="594"/>
    <n v="594"/>
    <n v="1"/>
    <s v="ITEM"/>
    <n v="2917759"/>
    <n v="495"/>
    <s v="RECRUITMENT FINDERS FEE COMMISSION ONLY"/>
    <s v="RECRUITMENT FINDERS FEE COMMISSION ONLY"/>
    <d v="2016-11-27T00:00:00"/>
    <x v="7"/>
  </r>
  <r>
    <x v="109"/>
    <n v="20250"/>
    <s v="HEFT1-132088"/>
    <n v="247"/>
    <n v="594"/>
    <n v="594"/>
    <n v="2"/>
    <s v="NONREC_TAX"/>
    <n v="2917759"/>
    <n v="0"/>
    <s v="RECRUITMENT FINDERS FEE COMMISSION ONLY"/>
    <s v="RECRUITMENT FINDERS FEE COMMISSION ONLY"/>
    <d v="2016-11-27T00:00:00"/>
    <x v="7"/>
  </r>
  <r>
    <x v="109"/>
    <n v="20250"/>
    <s v="HEFT1-134450"/>
    <n v="247"/>
    <n v="590.70000000000005"/>
    <n v="590.70000000000005"/>
    <n v="1"/>
    <s v="ITEM"/>
    <n v="2926754"/>
    <n v="492.25"/>
    <s v="RECRUITMENT FINDERS FEE COMMISSION ONLY"/>
    <s v="RECRUITMENT FINDERS FEE COMMISSION ONLY"/>
    <d v="2016-12-11T00:00:00"/>
    <x v="8"/>
  </r>
  <r>
    <x v="109"/>
    <n v="20250"/>
    <s v="HEFT1-134450"/>
    <n v="247"/>
    <n v="590.70000000000005"/>
    <n v="590.70000000000005"/>
    <n v="2"/>
    <s v="NONREC_TAX"/>
    <n v="2926754"/>
    <n v="0"/>
    <s v="RECRUITMENT FINDERS FEE COMMISSION ONLY"/>
    <s v="RECRUITMENT FINDERS FEE COMMISSION ONLY"/>
    <d v="2016-12-11T00:00:00"/>
    <x v="8"/>
  </r>
  <r>
    <x v="109"/>
    <n v="20250"/>
    <s v="HEFT1-135941"/>
    <n v="247"/>
    <n v="557.70000000000005"/>
    <n v="557.70000000000005"/>
    <n v="1"/>
    <s v="ITEM"/>
    <n v="2931589"/>
    <n v="464.75"/>
    <s v="RECRUITMENT FINDERS FEE COMMISSION ONLY"/>
    <s v="RECRUITMENT FINDERS FEE COMMISSION ONLY"/>
    <d v="2016-12-18T00:00:00"/>
    <x v="8"/>
  </r>
  <r>
    <x v="109"/>
    <n v="20250"/>
    <s v="HEFT1-135941"/>
    <n v="247"/>
    <n v="557.70000000000005"/>
    <n v="557.70000000000005"/>
    <n v="2"/>
    <s v="NONREC_TAX"/>
    <n v="2931589"/>
    <n v="0"/>
    <s v="RECRUITMENT FINDERS FEE COMMISSION ONLY"/>
    <s v="RECRUITMENT FINDERS FEE COMMISSION ONLY"/>
    <d v="2016-12-18T00:00:00"/>
    <x v="8"/>
  </r>
  <r>
    <x v="1"/>
    <n v="21525"/>
    <s v="HEFT1-132085"/>
    <n v="247"/>
    <n v="1153.45"/>
    <n v="1153.45"/>
    <n v="1"/>
    <s v="ITEM"/>
    <n v="2917756"/>
    <n v="275.10000000000002"/>
    <s v="RECRUITMENT FINDERS FEE COMMISSION ONLY"/>
    <s v="RECRUITMENT FINDERS FEE COMMISSION ONLY"/>
    <d v="2016-11-27T00:00:00"/>
    <x v="7"/>
  </r>
  <r>
    <x v="1"/>
    <n v="21525"/>
    <s v="HEFT1-132085"/>
    <n v="247"/>
    <n v="1153.45"/>
    <n v="1153.45"/>
    <n v="1"/>
    <s v="ITEM"/>
    <n v="2917756"/>
    <n v="302.61"/>
    <s v="RECRUITMENT FINDERS FEE COMMISSION ONLY"/>
    <s v="RECRUITMENT FINDERS FEE COMMISSION ONLY"/>
    <d v="2016-11-27T00:00:00"/>
    <x v="7"/>
  </r>
  <r>
    <x v="1"/>
    <n v="21525"/>
    <s v="HEFT1-132085"/>
    <n v="247"/>
    <n v="1153.45"/>
    <n v="1153.45"/>
    <n v="6"/>
    <s v="NONREC_TAX"/>
    <n v="2917756"/>
    <n v="0"/>
    <s v="RECRUITMENT FINDERS FEE COMMISSION ONLY"/>
    <s v="RECRUITMENT FINDERS FEE COMMISSION ONLY"/>
    <d v="2016-11-27T00:00:00"/>
    <x v="7"/>
  </r>
  <r>
    <x v="1"/>
    <n v="21525"/>
    <s v="HEFT1-132085"/>
    <n v="247"/>
    <n v="1153.45"/>
    <n v="1153.45"/>
    <n v="8"/>
    <s v="NONREC_TAX"/>
    <n v="2917756"/>
    <n v="0"/>
    <s v="RECRUITMENT FINDERS FEE COMMISSION ONLY"/>
    <s v="RECRUITMENT FINDERS FEE COMMISSION ONLY"/>
    <d v="2016-11-27T00:00:00"/>
    <x v="7"/>
  </r>
  <r>
    <x v="1"/>
    <n v="21525"/>
    <s v="HEFT1-134449"/>
    <n v="247"/>
    <n v="778.14"/>
    <n v="778.14"/>
    <n v="1"/>
    <s v="ITEM"/>
    <n v="2926753"/>
    <n v="172.92"/>
    <s v="RECRUITMENT FINDERS FEE COMMISSION ONLY"/>
    <s v="RECRUITMENT FINDERS FEE COMMISSION ONLY"/>
    <d v="2016-12-11T00:00:00"/>
    <x v="8"/>
  </r>
  <r>
    <x v="1"/>
    <n v="21525"/>
    <s v="HEFT1-134449"/>
    <n v="247"/>
    <n v="778.14"/>
    <n v="778.14"/>
    <n v="1"/>
    <s v="ITEM"/>
    <n v="2926753"/>
    <n v="475.53"/>
    <s v="RECRUITMENT FINDERS FEE COMMISSION ONLY"/>
    <s v="RECRUITMENT FINDERS FEE COMMISSION ONLY"/>
    <d v="2016-12-11T00:00:00"/>
    <x v="8"/>
  </r>
  <r>
    <x v="1"/>
    <n v="21525"/>
    <s v="HEFT1-134449"/>
    <n v="247"/>
    <n v="778.14"/>
    <n v="778.14"/>
    <n v="2"/>
    <s v="NONREC_TAX"/>
    <n v="2926753"/>
    <n v="0"/>
    <s v="RECRUITMENT FINDERS FEE COMMISSION ONLY"/>
    <s v="RECRUITMENT FINDERS FEE COMMISSION ONLY"/>
    <d v="2016-12-11T00:00:00"/>
    <x v="8"/>
  </r>
  <r>
    <x v="1"/>
    <n v="21525"/>
    <s v="HEFT1-134449"/>
    <n v="247"/>
    <n v="778.14"/>
    <n v="778.14"/>
    <n v="4"/>
    <s v="NONREC_TAX"/>
    <n v="2926753"/>
    <n v="0"/>
    <s v="RECRUITMENT FINDERS FEE COMMISSION ONLY"/>
    <s v="RECRUITMENT FINDERS FEE COMMISSION ONLY"/>
    <d v="2016-12-11T00:00:00"/>
    <x v="8"/>
  </r>
  <r>
    <x v="1"/>
    <n v="21525"/>
    <s v="HEFT1-135932"/>
    <n v="247"/>
    <n v="485.1"/>
    <n v="485.1"/>
    <n v="1"/>
    <s v="ITEM"/>
    <n v="2931580"/>
    <n v="154"/>
    <s v="RECRUITMENT FINDERS FEE COMMISSION ONLY"/>
    <s v="RECRUITMENT FINDERS FEE COMMISSION ONLY"/>
    <d v="2016-12-18T00:00:00"/>
    <x v="8"/>
  </r>
  <r>
    <x v="1"/>
    <n v="21525"/>
    <s v="HEFT1-135932"/>
    <n v="247"/>
    <n v="485.1"/>
    <n v="485.1"/>
    <n v="1"/>
    <s v="ITEM"/>
    <n v="2931580"/>
    <n v="161"/>
    <s v="RECRUITMENT FINDERS FEE COMMISSION ONLY"/>
    <s v="RECRUITMENT FINDERS FEE COMMISSION ONLY"/>
    <d v="2016-12-18T00:00:00"/>
    <x v="8"/>
  </r>
  <r>
    <x v="1"/>
    <n v="21525"/>
    <s v="HEFT1-135932"/>
    <n v="247"/>
    <n v="485.1"/>
    <n v="485.1"/>
    <n v="4"/>
    <s v="NONREC_TAX"/>
    <n v="2931580"/>
    <n v="0"/>
    <s v="RECRUITMENT FINDERS FEE COMMISSION ONLY"/>
    <s v="RECRUITMENT FINDERS FEE COMMISSION ONLY"/>
    <d v="2016-12-18T00:00:00"/>
    <x v="8"/>
  </r>
  <r>
    <x v="1"/>
    <n v="21525"/>
    <s v="HEFT1-135932"/>
    <n v="247"/>
    <n v="485.1"/>
    <n v="485.1"/>
    <n v="6"/>
    <s v="NONREC_TAX"/>
    <n v="2931580"/>
    <n v="0"/>
    <s v="RECRUITMENT FINDERS FEE COMMISSION ONLY"/>
    <s v="RECRUITMENT FINDERS FEE COMMISSION ONLY"/>
    <d v="2016-12-18T00:00:00"/>
    <x v="8"/>
  </r>
  <r>
    <x v="443"/>
    <n v="24688"/>
    <s v="HEFT1-132113"/>
    <n v="247"/>
    <n v="4599.8"/>
    <n v="4599.8"/>
    <n v="1"/>
    <s v="ITEM"/>
    <n v="2917784"/>
    <n v="4599.8"/>
    <s v="LOCUM SERVICES"/>
    <s v="LOCUM SERVICES"/>
    <d v="2016-11-27T00:00:00"/>
    <x v="7"/>
  </r>
  <r>
    <x v="443"/>
    <n v="24688"/>
    <s v="HEFT1-132113"/>
    <n v="247"/>
    <n v="4599.8"/>
    <n v="4599.8"/>
    <n v="2"/>
    <s v="NONREC_TAX"/>
    <n v="2917784"/>
    <n v="0"/>
    <s v="LOCUM SERVICES"/>
    <s v="LOCUM SERVICES"/>
    <d v="2016-11-27T00:00:00"/>
    <x v="7"/>
  </r>
  <r>
    <x v="443"/>
    <n v="24688"/>
    <s v="HEFT1-134473"/>
    <n v="247"/>
    <n v="9084.6"/>
    <n v="9084.6"/>
    <n v="1"/>
    <s v="ITEM"/>
    <n v="2926777"/>
    <n v="4484.8"/>
    <s v="LOCUM SERVICES"/>
    <s v="LOCUM SERVICES"/>
    <d v="2016-12-11T00:00:00"/>
    <x v="8"/>
  </r>
  <r>
    <x v="443"/>
    <n v="24688"/>
    <s v="HEFT1-134473"/>
    <n v="247"/>
    <n v="9084.6"/>
    <n v="9084.6"/>
    <n v="1"/>
    <s v="ITEM"/>
    <n v="2926777"/>
    <n v="4599.8"/>
    <s v="LOCUM SERVICES"/>
    <s v="LOCUM SERVICES"/>
    <d v="2016-12-11T00:00:00"/>
    <x v="8"/>
  </r>
  <r>
    <x v="443"/>
    <n v="24688"/>
    <s v="HEFT1-134473"/>
    <n v="247"/>
    <n v="9084.6"/>
    <n v="9084.6"/>
    <n v="2"/>
    <s v="NONREC_TAX"/>
    <n v="2926777"/>
    <n v="0"/>
    <s v="LOCUM SERVICES"/>
    <s v="LOCUM SERVICES"/>
    <d v="2016-12-11T00:00:00"/>
    <x v="8"/>
  </r>
  <r>
    <x v="443"/>
    <n v="24688"/>
    <s v="HEFT1-134473"/>
    <n v="247"/>
    <n v="9084.6"/>
    <n v="9084.6"/>
    <n v="4"/>
    <s v="NONREC_TAX"/>
    <n v="2926777"/>
    <n v="0"/>
    <s v="LOCUM SERVICES"/>
    <s v="LOCUM SERVICES"/>
    <d v="2016-12-11T00:00:00"/>
    <x v="8"/>
  </r>
  <r>
    <x v="443"/>
    <n v="24688"/>
    <s v="HEFT1-135969"/>
    <n v="247"/>
    <n v="1839.92"/>
    <n v="1839.92"/>
    <n v="1"/>
    <s v="ITEM"/>
    <n v="2931617"/>
    <n v="1839.92"/>
    <s v="LOCUM SERVICES"/>
    <s v="LOCUM SERVICES"/>
    <d v="2016-12-18T00:00:00"/>
    <x v="8"/>
  </r>
  <r>
    <x v="443"/>
    <n v="24688"/>
    <s v="HEFT1-135969"/>
    <n v="247"/>
    <n v="1839.92"/>
    <n v="1839.92"/>
    <n v="2"/>
    <s v="NONREC_TAX"/>
    <n v="2931617"/>
    <n v="0"/>
    <s v="LOCUM SERVICES"/>
    <s v="LOCUM SERVICES"/>
    <d v="2016-12-18T00:00:00"/>
    <x v="8"/>
  </r>
  <r>
    <x v="0"/>
    <n v="21987"/>
    <s v="HEFT1-138911"/>
    <n v="247"/>
    <n v="1062.4000000000001"/>
    <n v="1062.4000000000001"/>
    <n v="1"/>
    <s v="ITEM"/>
    <n v="2937674"/>
    <n v="14.4"/>
    <s v="MANAGEMENT FEE"/>
    <s v="MANAGEMENT FEE"/>
    <d v="2017-01-01T00:00:00"/>
    <x v="9"/>
  </r>
  <r>
    <x v="0"/>
    <n v="21987"/>
    <s v="HEFT1-138911"/>
    <n v="247"/>
    <n v="1062.4000000000001"/>
    <n v="1062.4000000000001"/>
    <n v="92"/>
    <s v="NONREC_TAX"/>
    <n v="2937674"/>
    <n v="0"/>
    <s v="MANAGEMENT FEE"/>
    <s v="MANAGEMENT FEE"/>
    <d v="2017-01-01T00:00:00"/>
    <x v="9"/>
  </r>
  <r>
    <x v="0"/>
    <n v="21987"/>
    <s v="HEFT1-140411"/>
    <n v="247"/>
    <n v="1042.8"/>
    <n v="1042.8"/>
    <n v="1"/>
    <s v="ITEM"/>
    <n v="2943275"/>
    <n v="13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12.8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16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10.5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14.3"/>
    <s v="MANAGEMENT FEE"/>
    <s v="MANAGEMENT FEE"/>
    <d v="2017-01-08T00:00:00"/>
    <x v="9"/>
  </r>
  <r>
    <x v="0"/>
    <n v="21987"/>
    <s v="HEFT1-140411"/>
    <n v="247"/>
    <n v="1042.8"/>
    <n v="1042.8"/>
    <n v="1"/>
    <s v="ITEM"/>
    <n v="2943275"/>
    <n v="18.899999999999999"/>
    <s v="MANAGEMENT FEE"/>
    <s v="MANAGEMENT FEE"/>
    <d v="2017-01-08T00:00:00"/>
    <x v="9"/>
  </r>
  <r>
    <x v="0"/>
    <n v="21987"/>
    <s v="HEFT1-140411"/>
    <n v="247"/>
    <n v="1042.8"/>
    <n v="1042.8"/>
    <n v="56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58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176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178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180"/>
    <s v="NONREC_TAX"/>
    <n v="2943275"/>
    <n v="0"/>
    <s v="MANAGEMENT FEE"/>
    <s v="MANAGEMENT FEE"/>
    <d v="2017-01-08T00:00:00"/>
    <x v="9"/>
  </r>
  <r>
    <x v="0"/>
    <n v="21987"/>
    <s v="HEFT1-140411"/>
    <n v="247"/>
    <n v="1042.8"/>
    <n v="1042.8"/>
    <n v="182"/>
    <s v="NONREC_TAX"/>
    <n v="2943275"/>
    <n v="0"/>
    <s v="MANAGEMENT FEE"/>
    <s v="MANAGEMENT FEE"/>
    <d v="2017-01-08T00:00:00"/>
    <x v="9"/>
  </r>
  <r>
    <x v="0"/>
    <n v="21987"/>
    <s v="HEFT1-141987"/>
    <n v="247"/>
    <n v="1333.19"/>
    <n v="1333.19"/>
    <n v="1"/>
    <s v="ITEM"/>
    <n v="2947737"/>
    <n v="9.6"/>
    <s v="MANAGEMENT FEE"/>
    <s v="MANAGEMENT FEE"/>
    <d v="2017-01-15T00:00:00"/>
    <x v="9"/>
  </r>
  <r>
    <x v="0"/>
    <n v="21987"/>
    <s v="HEFT1-141987"/>
    <n v="247"/>
    <n v="1333.19"/>
    <n v="1333.19"/>
    <n v="80"/>
    <s v="NONREC_TAX"/>
    <n v="2947737"/>
    <n v="0"/>
    <s v="MANAGEMENT FEE"/>
    <s v="MANAGEMENT FEE"/>
    <d v="2017-01-15T00:00:00"/>
    <x v="9"/>
  </r>
  <r>
    <x v="437"/>
    <n v="24456"/>
    <s v="HEFT1-140445"/>
    <n v="247"/>
    <n v="18428.22"/>
    <n v="18428.22"/>
    <n v="1"/>
    <s v="ITEM"/>
    <n v="2943308"/>
    <n v="3412.63"/>
    <s v="LOCUM SERVICES"/>
    <s v="LOCUM SERVICES"/>
    <d v="2017-01-08T00:00:00"/>
    <x v="9"/>
  </r>
  <r>
    <x v="437"/>
    <n v="24456"/>
    <s v="HEFT1-140445"/>
    <n v="247"/>
    <n v="18428.22"/>
    <n v="18428.22"/>
    <n v="1"/>
    <s v="ITEM"/>
    <n v="2943308"/>
    <n v="6142.74"/>
    <s v="LOCUM SERVICES"/>
    <s v="LOCUM SERVICES"/>
    <d v="2017-01-08T00:00:00"/>
    <x v="9"/>
  </r>
  <r>
    <x v="437"/>
    <n v="24456"/>
    <s v="HEFT1-140445"/>
    <n v="247"/>
    <n v="18428.22"/>
    <n v="18428.22"/>
    <n v="1"/>
    <s v="ITEM"/>
    <n v="2943308"/>
    <n v="4647.68"/>
    <s v="LOCUM SERVICES"/>
    <s v="LOCUM SERVICES"/>
    <d v="2017-01-08T00:00:00"/>
    <x v="9"/>
  </r>
  <r>
    <x v="437"/>
    <n v="24456"/>
    <s v="HEFT1-140445"/>
    <n v="247"/>
    <n v="18428.22"/>
    <n v="18428.22"/>
    <n v="1"/>
    <s v="ITEM"/>
    <n v="2943308"/>
    <n v="4225.17"/>
    <s v="LOCUM SERVICES"/>
    <s v="LOCUM SERVICES"/>
    <d v="2017-01-08T00:00:00"/>
    <x v="9"/>
  </r>
  <r>
    <x v="437"/>
    <n v="24456"/>
    <s v="HEFT1-140445"/>
    <n v="247"/>
    <n v="18428.22"/>
    <n v="18428.22"/>
    <n v="2"/>
    <s v="NONREC_TAX"/>
    <n v="2943308"/>
    <n v="0"/>
    <s v="LOCUM SERVICES"/>
    <s v="LOCUM SERVICES"/>
    <d v="2017-01-08T00:00:00"/>
    <x v="9"/>
  </r>
  <r>
    <x v="437"/>
    <n v="24456"/>
    <s v="HEFT1-140445"/>
    <n v="247"/>
    <n v="18428.22"/>
    <n v="18428.22"/>
    <n v="4"/>
    <s v="NONREC_TAX"/>
    <n v="2943308"/>
    <n v="0"/>
    <s v="LOCUM SERVICES"/>
    <s v="LOCUM SERVICES"/>
    <d v="2017-01-08T00:00:00"/>
    <x v="9"/>
  </r>
  <r>
    <x v="437"/>
    <n v="24456"/>
    <s v="HEFT1-140445"/>
    <n v="247"/>
    <n v="18428.22"/>
    <n v="18428.22"/>
    <n v="6"/>
    <s v="NONREC_TAX"/>
    <n v="2943308"/>
    <n v="0"/>
    <s v="LOCUM SERVICES"/>
    <s v="LOCUM SERVICES"/>
    <d v="2017-01-08T00:00:00"/>
    <x v="9"/>
  </r>
  <r>
    <x v="437"/>
    <n v="24456"/>
    <s v="HEFT1-140445"/>
    <n v="247"/>
    <n v="18428.22"/>
    <n v="18428.22"/>
    <n v="8"/>
    <s v="NONREC_TAX"/>
    <n v="2943308"/>
    <n v="0"/>
    <s v="LOCUM SERVICES"/>
    <s v="LOCUM SERVICES"/>
    <d v="2017-01-08T00:00:00"/>
    <x v="9"/>
  </r>
  <r>
    <x v="432"/>
    <n v="24345"/>
    <s v="HEFT1-138957"/>
    <n v="247"/>
    <n v="5399.99"/>
    <n v="5399.99"/>
    <n v="1"/>
    <s v="ITEM"/>
    <n v="2937719"/>
    <n v="5399.99"/>
    <s v="LOCUM SERVICES"/>
    <s v="LOCUM SERVICES"/>
    <d v="2017-01-01T00:00:00"/>
    <x v="9"/>
  </r>
  <r>
    <x v="432"/>
    <n v="24345"/>
    <s v="HEFT1-138957"/>
    <n v="247"/>
    <n v="5399.99"/>
    <n v="5399.99"/>
    <n v="2"/>
    <s v="NONREC_TAX"/>
    <n v="2937719"/>
    <n v="0"/>
    <s v="LOCUM SERVICES"/>
    <s v="LOCUM SERVICES"/>
    <d v="2017-01-01T00:00:00"/>
    <x v="9"/>
  </r>
  <r>
    <x v="3"/>
    <n v="13855"/>
    <s v="HEFT1-140423"/>
    <n v="247"/>
    <n v="1124.4000000000001"/>
    <n v="1124.4000000000001"/>
    <n v="1"/>
    <s v="ITEM"/>
    <n v="2943287"/>
    <n v="320"/>
    <s v="RECRUITMENT FINDERS FEE COMMISSION ONLY"/>
    <s v="RECRUITMENT FINDERS FEE COMMISSION ONLY"/>
    <d v="2017-01-08T00:00:00"/>
    <x v="9"/>
  </r>
  <r>
    <x v="3"/>
    <n v="13855"/>
    <s v="HEFT1-140423"/>
    <n v="247"/>
    <n v="1124.4000000000001"/>
    <n v="1124.4000000000001"/>
    <n v="1"/>
    <s v="ITEM"/>
    <n v="2943287"/>
    <n v="400"/>
    <s v="RECRUITMENT FINDERS FEE COMMISSION ONLY"/>
    <s v="RECRUITMENT FINDERS FEE COMMISSION ONLY"/>
    <d v="2017-01-08T00:00:00"/>
    <x v="9"/>
  </r>
  <r>
    <x v="3"/>
    <n v="13855"/>
    <s v="HEFT1-140423"/>
    <n v="247"/>
    <n v="1124.4000000000001"/>
    <n v="1124.4000000000001"/>
    <n v="2"/>
    <s v="NONREC_TAX"/>
    <n v="2943287"/>
    <n v="0"/>
    <s v="RECRUITMENT FINDERS FEE COMMISSION ONLY"/>
    <s v="RECRUITMENT FINDERS FEE COMMISSION ONLY"/>
    <d v="2017-01-08T00:00:00"/>
    <x v="9"/>
  </r>
  <r>
    <x v="3"/>
    <n v="13855"/>
    <s v="HEFT1-140423"/>
    <n v="247"/>
    <n v="1124.4000000000001"/>
    <n v="1124.4000000000001"/>
    <n v="8"/>
    <s v="NONREC_TAX"/>
    <n v="2943287"/>
    <n v="0"/>
    <s v="RECRUITMENT FINDERS FEE COMMISSION ONLY"/>
    <s v="RECRUITMENT FINDERS FEE COMMISSION ONLY"/>
    <d v="2017-01-08T00:00:00"/>
    <x v="9"/>
  </r>
  <r>
    <x v="3"/>
    <n v="13855"/>
    <s v="HEFT1-141989"/>
    <n v="247"/>
    <n v="3816"/>
    <n v="3816"/>
    <n v="1"/>
    <s v="ITEM"/>
    <n v="2947739"/>
    <n v="240"/>
    <s v="RECRUITMENT FINDERS FEE COMMISSION ONLY"/>
    <s v="RECRUITMENT FINDERS FEE COMMISSION ONLY"/>
    <d v="2017-01-15T00:00:00"/>
    <x v="9"/>
  </r>
  <r>
    <x v="3"/>
    <n v="13855"/>
    <s v="HEFT1-141989"/>
    <n v="247"/>
    <n v="3816"/>
    <n v="3816"/>
    <n v="22"/>
    <s v="NONREC_TAX"/>
    <n v="2947739"/>
    <n v="0"/>
    <s v="RECRUITMENT FINDERS FEE COMMISSION ONLY"/>
    <s v="RECRUITMENT FINDERS FEE COMMISSION ONLY"/>
    <d v="2017-01-15T00:00:00"/>
    <x v="9"/>
  </r>
  <r>
    <x v="109"/>
    <n v="20250"/>
    <s v="HEFT1-140422"/>
    <n v="247"/>
    <n v="1871.1"/>
    <n v="1871.1"/>
    <n v="1"/>
    <s v="ITEM"/>
    <n v="2943286"/>
    <n v="357.5"/>
    <s v="RECRUITMENT FINDERS FEE COMMISSION ONLY"/>
    <s v="RECRUITMENT FINDERS FEE COMMISSION ONLY"/>
    <d v="2017-01-08T00:00:00"/>
    <x v="9"/>
  </r>
  <r>
    <x v="109"/>
    <n v="20250"/>
    <s v="HEFT1-140422"/>
    <n v="247"/>
    <n v="1871.1"/>
    <n v="1871.1"/>
    <n v="1"/>
    <s v="ITEM"/>
    <n v="2943286"/>
    <n v="519.75"/>
    <s v="RECRUITMENT FINDERS FEE COMMISSION ONLY"/>
    <s v="RECRUITMENT FINDERS FEE COMMISSION ONLY"/>
    <d v="2017-01-08T00:00:00"/>
    <x v="9"/>
  </r>
  <r>
    <x v="109"/>
    <n v="20250"/>
    <s v="HEFT1-140422"/>
    <n v="247"/>
    <n v="1871.1"/>
    <n v="1871.1"/>
    <n v="1"/>
    <s v="ITEM"/>
    <n v="2943286"/>
    <n v="393.25"/>
    <s v="RECRUITMENT FINDERS FEE COMMISSION ONLY"/>
    <s v="RECRUITMENT FINDERS FEE COMMISSION ONLY"/>
    <d v="2017-01-08T00:00:00"/>
    <x v="9"/>
  </r>
  <r>
    <x v="109"/>
    <n v="20250"/>
    <s v="HEFT1-140422"/>
    <n v="247"/>
    <n v="1871.1"/>
    <n v="1871.1"/>
    <n v="1"/>
    <s v="ITEM"/>
    <n v="2943286"/>
    <n v="288.75"/>
    <s v="RECRUITMENT FINDERS FEE COMMISSION ONLY"/>
    <s v="RECRUITMENT FINDERS FEE COMMISSION ONLY"/>
    <d v="2017-01-08T00:00:00"/>
    <x v="9"/>
  </r>
  <r>
    <x v="109"/>
    <n v="20250"/>
    <s v="HEFT1-140422"/>
    <n v="247"/>
    <n v="1871.1"/>
    <n v="1871.1"/>
    <n v="2"/>
    <s v="NONREC_TAX"/>
    <n v="2943286"/>
    <n v="0"/>
    <s v="RECRUITMENT FINDERS FEE COMMISSION ONLY"/>
    <s v="RECRUITMENT FINDERS FEE COMMISSION ONLY"/>
    <d v="2017-01-08T00:00:00"/>
    <x v="9"/>
  </r>
  <r>
    <x v="109"/>
    <n v="20250"/>
    <s v="HEFT1-140422"/>
    <n v="247"/>
    <n v="1871.1"/>
    <n v="1871.1"/>
    <n v="4"/>
    <s v="NONREC_TAX"/>
    <n v="2943286"/>
    <n v="0"/>
    <s v="RECRUITMENT FINDERS FEE COMMISSION ONLY"/>
    <s v="RECRUITMENT FINDERS FEE COMMISSION ONLY"/>
    <d v="2017-01-08T00:00:00"/>
    <x v="9"/>
  </r>
  <r>
    <x v="109"/>
    <n v="20250"/>
    <s v="HEFT1-140422"/>
    <n v="247"/>
    <n v="1871.1"/>
    <n v="1871.1"/>
    <n v="6"/>
    <s v="NONREC_TAX"/>
    <n v="2943286"/>
    <n v="0"/>
    <s v="RECRUITMENT FINDERS FEE COMMISSION ONLY"/>
    <s v="RECRUITMENT FINDERS FEE COMMISSION ONLY"/>
    <d v="2017-01-08T00:00:00"/>
    <x v="9"/>
  </r>
  <r>
    <x v="109"/>
    <n v="20250"/>
    <s v="HEFT1-140422"/>
    <n v="247"/>
    <n v="1871.1"/>
    <n v="1871.1"/>
    <n v="8"/>
    <s v="NONREC_TAX"/>
    <n v="2943286"/>
    <n v="0"/>
    <s v="RECRUITMENT FINDERS FEE COMMISSION ONLY"/>
    <s v="RECRUITMENT FINDERS FEE COMMISSION ONLY"/>
    <d v="2017-01-08T00:00:00"/>
    <x v="9"/>
  </r>
  <r>
    <x v="1"/>
    <n v="21525"/>
    <s v="HEFT1-138919"/>
    <n v="247"/>
    <n v="224.7"/>
    <n v="224.7"/>
    <n v="1"/>
    <s v="ITEM"/>
    <n v="2937682"/>
    <n v="126"/>
    <s v="RECRUITMENT FINDERS FEE COMMISSION ONLY"/>
    <s v="RECRUITMENT FINDERS FEE COMMISSION ONLY"/>
    <d v="2017-01-01T00:00:00"/>
    <x v="9"/>
  </r>
  <r>
    <x v="1"/>
    <n v="21525"/>
    <s v="HEFT1-138919"/>
    <n v="247"/>
    <n v="224.7"/>
    <n v="224.7"/>
    <n v="2"/>
    <s v="NONREC_TAX"/>
    <n v="2937682"/>
    <n v="0"/>
    <s v="RECRUITMENT FINDERS FEE COMMISSION ONLY"/>
    <s v="RECRUITMENT FINDERS FEE COMMISSION ONLY"/>
    <d v="2017-01-01T00:00:00"/>
    <x v="9"/>
  </r>
  <r>
    <x v="443"/>
    <n v="24688"/>
    <s v="HEFT1-140446"/>
    <n v="247"/>
    <n v="8279.64"/>
    <n v="8279.64"/>
    <n v="1"/>
    <s v="ITEM"/>
    <n v="2943309"/>
    <n v="4599.8"/>
    <s v="LOCUM SERVICES"/>
    <s v="LOCUM SERVICES"/>
    <d v="2017-01-08T00:00:00"/>
    <x v="9"/>
  </r>
  <r>
    <x v="443"/>
    <n v="24688"/>
    <s v="HEFT1-140446"/>
    <n v="247"/>
    <n v="8279.64"/>
    <n v="8279.64"/>
    <n v="1"/>
    <s v="ITEM"/>
    <n v="2943309"/>
    <n v="3679.84"/>
    <s v="LOCUM SERVICES"/>
    <s v="LOCUM SERVICES"/>
    <d v="2017-01-08T00:00:00"/>
    <x v="9"/>
  </r>
  <r>
    <x v="443"/>
    <n v="24688"/>
    <s v="HEFT1-140446"/>
    <n v="247"/>
    <n v="8279.64"/>
    <n v="8279.64"/>
    <n v="2"/>
    <s v="NONREC_TAX"/>
    <n v="2943309"/>
    <n v="0"/>
    <s v="LOCUM SERVICES"/>
    <s v="LOCUM SERVICES"/>
    <d v="2017-01-08T00:00:00"/>
    <x v="9"/>
  </r>
  <r>
    <x v="443"/>
    <n v="24688"/>
    <s v="HEFT1-140446"/>
    <n v="247"/>
    <n v="8279.64"/>
    <n v="8279.64"/>
    <n v="4"/>
    <s v="NONREC_TAX"/>
    <n v="2943309"/>
    <n v="0"/>
    <s v="LOCUM SERVICES"/>
    <s v="LOCUM SERVICES"/>
    <d v="2017-01-08T00:00:00"/>
    <x v="9"/>
  </r>
  <r>
    <x v="443"/>
    <n v="24688"/>
    <s v="HEFT1-142028"/>
    <n v="247"/>
    <n v="2759.88"/>
    <n v="2759.88"/>
    <n v="1"/>
    <s v="ITEM"/>
    <n v="2947778"/>
    <n v="2759.88"/>
    <s v="LOCUM SERVICES"/>
    <s v="LOCUM SERVICES"/>
    <d v="2017-01-15T00:00:00"/>
    <x v="9"/>
  </r>
  <r>
    <x v="443"/>
    <n v="24688"/>
    <s v="HEFT1-142028"/>
    <n v="247"/>
    <n v="2759.88"/>
    <n v="2759.88"/>
    <n v="2"/>
    <s v="NONREC_TAX"/>
    <n v="2947778"/>
    <n v="0"/>
    <s v="LOCUM SERVICES"/>
    <s v="LOCUM SERVICES"/>
    <d v="2017-01-15T00:00:00"/>
    <x v="9"/>
  </r>
  <r>
    <x v="0"/>
    <n v="21987"/>
    <s v="HEFT1-145290"/>
    <n v="247"/>
    <n v="1477.63"/>
    <n v="1477.63"/>
    <n v="1"/>
    <s v="ITEM"/>
    <n v="2959569"/>
    <n v="16.899999999999999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16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16.8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16.8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16"/>
    <s v="MANAGEMENT FEE"/>
    <s v="MANAGEMENT FEE"/>
    <d v="2017-01-29T00:00:00"/>
    <x v="9"/>
  </r>
  <r>
    <x v="0"/>
    <n v="21987"/>
    <s v="HEFT1-145290"/>
    <n v="247"/>
    <n v="1477.63"/>
    <n v="1477.63"/>
    <n v="108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110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206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208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242"/>
    <s v="NONREC_TAX"/>
    <n v="2959569"/>
    <n v="0"/>
    <s v="MANAGEMENT FEE"/>
    <s v="MANAGEMENT FEE"/>
    <d v="2017-01-29T00:00:00"/>
    <x v="9"/>
  </r>
  <r>
    <x v="0"/>
    <n v="21987"/>
    <s v="HEFT1-150444"/>
    <n v="247"/>
    <n v="1400.23"/>
    <n v="1400.23"/>
    <n v="1"/>
    <s v="ITEM"/>
    <n v="2974424"/>
    <n v="16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15.5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16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12.8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12.1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16.34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16.14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14.37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16.940000000000001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6.34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16.54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16.54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16.739999999999998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17.14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10.199999999999999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15.3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16.940000000000001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17.34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15"/>
    <s v="MANAGEMENT FEE"/>
    <s v="MANAGEMENT FEE"/>
    <d v="2017-02-19T00:00:00"/>
    <x v="10"/>
  </r>
  <r>
    <x v="0"/>
    <n v="21987"/>
    <s v="HEFT1-150444"/>
    <n v="247"/>
    <n v="1400.23"/>
    <n v="1400.23"/>
    <n v="120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122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188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190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192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194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196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198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200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202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204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206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208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210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212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214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216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218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226"/>
    <s v="NONREC_TAX"/>
    <n v="2974424"/>
    <n v="0"/>
    <s v="MANAGEMENT FEE"/>
    <s v="MANAGEMENT FEE"/>
    <d v="2017-02-19T00:00:00"/>
    <x v="10"/>
  </r>
  <r>
    <x v="17"/>
    <n v="15895"/>
    <s v="HEFT1-150446"/>
    <n v="247"/>
    <n v="7649.7"/>
    <n v="7649.7"/>
    <n v="1"/>
    <s v="ITEM"/>
    <n v="2974426"/>
    <n v="368.12"/>
    <s v="RECRUITMENT FINDERS FEE COMMISSION ONLY"/>
    <s v="RECRUITMENT FINDERS FEE COMMISSION ONLY"/>
    <d v="2017-02-19T00:00:00"/>
    <x v="10"/>
  </r>
  <r>
    <x v="17"/>
    <n v="15895"/>
    <s v="HEFT1-150446"/>
    <n v="247"/>
    <n v="7649.7"/>
    <n v="7649.7"/>
    <n v="1"/>
    <s v="ITEM"/>
    <n v="2974426"/>
    <n v="367.65"/>
    <s v="RECRUITMENT FINDERS FEE COMMISSION ONLY"/>
    <s v="RECRUITMENT FINDERS FEE COMMISSION ONLY"/>
    <d v="2017-02-19T00:00:00"/>
    <x v="10"/>
  </r>
  <r>
    <x v="17"/>
    <n v="15895"/>
    <s v="HEFT1-150446"/>
    <n v="247"/>
    <n v="7649.7"/>
    <n v="7649.7"/>
    <n v="1"/>
    <s v="ITEM"/>
    <n v="2974426"/>
    <n v="363.15"/>
    <s v="RECRUITMENT FINDERS FEE COMMISSION ONLY"/>
    <s v="RECRUITMENT FINDERS FEE COMMISSION ONLY"/>
    <d v="2017-02-19T00:00:00"/>
    <x v="10"/>
  </r>
  <r>
    <x v="17"/>
    <n v="15895"/>
    <s v="HEFT1-150446"/>
    <n v="247"/>
    <n v="7649.7"/>
    <n v="7649.7"/>
    <n v="1"/>
    <s v="ITEM"/>
    <n v="2974426"/>
    <n v="323.37"/>
    <s v="RECRUITMENT FINDERS FEE COMMISSION ONLY"/>
    <s v="RECRUITMENT FINDERS FEE COMMISSION ONLY"/>
    <d v="2017-02-19T00:00:00"/>
    <x v="10"/>
  </r>
  <r>
    <x v="17"/>
    <n v="15895"/>
    <s v="HEFT1-150446"/>
    <n v="247"/>
    <n v="7649.7"/>
    <n v="7649.7"/>
    <n v="1"/>
    <s v="ITEM"/>
    <n v="2974426"/>
    <n v="381.15"/>
    <s v="RECRUITMENT FINDERS FEE COMMISSION ONLY"/>
    <s v="RECRUITMENT FINDERS FEE COMMISSION ONLY"/>
    <d v="2017-02-19T00:00:00"/>
    <x v="10"/>
  </r>
  <r>
    <x v="17"/>
    <n v="15895"/>
    <s v="HEFT1-150446"/>
    <n v="247"/>
    <n v="7649.7"/>
    <n v="7649.7"/>
    <n v="1"/>
    <s v="ITEM"/>
    <n v="2974426"/>
    <n v="142.56"/>
    <s v="RECRUITMENT FINDERS FEE COMMISSION ONLY"/>
    <s v="RECRUITMENT FINDERS FEE COMMISSION ONLY"/>
    <d v="2017-02-19T00:00:00"/>
    <x v="10"/>
  </r>
  <r>
    <x v="17"/>
    <n v="15895"/>
    <s v="HEFT1-150446"/>
    <n v="247"/>
    <n v="7649.7"/>
    <n v="7649.7"/>
    <n v="1"/>
    <s v="ITEM"/>
    <n v="2974426"/>
    <n v="372.15"/>
    <s v="RECRUITMENT FINDERS FEE COMMISSION ONLY"/>
    <s v="RECRUITMENT FINDERS FEE COMMISSION ONLY"/>
    <d v="2017-02-19T00:00:00"/>
    <x v="10"/>
  </r>
  <r>
    <x v="17"/>
    <n v="15895"/>
    <s v="HEFT1-150446"/>
    <n v="247"/>
    <n v="7649.7"/>
    <n v="7649.7"/>
    <n v="1"/>
    <s v="ITEM"/>
    <n v="2974426"/>
    <n v="356.25"/>
    <s v="RECRUITMENT FINDERS FEE COMMISSION ONLY"/>
    <s v="RECRUITMENT FINDERS FEE COMMISSION ONLY"/>
    <d v="2017-02-19T00:00:00"/>
    <x v="10"/>
  </r>
  <r>
    <x v="17"/>
    <n v="15895"/>
    <s v="HEFT1-150446"/>
    <n v="247"/>
    <n v="7649.7"/>
    <n v="7649.7"/>
    <n v="1"/>
    <s v="ITEM"/>
    <n v="2974426"/>
    <n v="372.15"/>
    <s v="RECRUITMENT FINDERS FEE COMMISSION ONLY"/>
    <s v="RECRUITMENT FINDERS FEE COMMISSION ONLY"/>
    <d v="2017-02-19T00:00:00"/>
    <x v="10"/>
  </r>
  <r>
    <x v="17"/>
    <n v="15895"/>
    <s v="HEFT1-150446"/>
    <n v="247"/>
    <n v="7649.7"/>
    <n v="7649.7"/>
    <n v="1"/>
    <s v="ITEM"/>
    <n v="2974426"/>
    <n v="376.65"/>
    <s v="RECRUITMENT FINDERS FEE COMMISSION ONLY"/>
    <s v="RECRUITMENT FINDERS FEE COMMISSION ONLY"/>
    <d v="2017-02-19T00:00:00"/>
    <x v="10"/>
  </r>
  <r>
    <x v="17"/>
    <n v="15895"/>
    <s v="HEFT1-150446"/>
    <n v="247"/>
    <n v="7649.7"/>
    <n v="7649.7"/>
    <n v="1"/>
    <s v="ITEM"/>
    <n v="2974426"/>
    <n v="385.65"/>
    <s v="RECRUITMENT FINDERS FEE COMMISSION ONLY"/>
    <s v="RECRUITMENT FINDERS FEE COMMISSION ONLY"/>
    <d v="2017-02-19T00:00:00"/>
    <x v="10"/>
  </r>
  <r>
    <x v="17"/>
    <n v="15895"/>
    <s v="HEFT1-150446"/>
    <n v="247"/>
    <n v="7649.7"/>
    <n v="7649.7"/>
    <n v="1"/>
    <s v="ITEM"/>
    <n v="2974426"/>
    <n v="363.38"/>
    <s v="RECRUITMENT FINDERS FEE COMMISSION ONLY"/>
    <s v="RECRUITMENT FINDERS FEE COMMISSION ONLY"/>
    <d v="2017-02-19T00:00:00"/>
    <x v="10"/>
  </r>
  <r>
    <x v="17"/>
    <n v="15895"/>
    <s v="HEFT1-150446"/>
    <n v="247"/>
    <n v="7649.7"/>
    <n v="7649.7"/>
    <n v="1"/>
    <s v="ITEM"/>
    <n v="2974426"/>
    <n v="229.59"/>
    <s v="RECRUITMENT FINDERS FEE COMMISSION ONLY"/>
    <s v="RECRUITMENT FINDERS FEE COMMISSION ONLY"/>
    <d v="2017-02-19T00:00:00"/>
    <x v="10"/>
  </r>
  <r>
    <x v="17"/>
    <n v="15895"/>
    <s v="HEFT1-150446"/>
    <n v="247"/>
    <n v="7649.7"/>
    <n v="7649.7"/>
    <n v="1"/>
    <s v="ITEM"/>
    <n v="2974426"/>
    <n v="381.15"/>
    <s v="RECRUITMENT FINDERS FEE COMMISSION ONLY"/>
    <s v="RECRUITMENT FINDERS FEE COMMISSION ONLY"/>
    <d v="2017-02-19T00:00:00"/>
    <x v="10"/>
  </r>
  <r>
    <x v="17"/>
    <n v="15895"/>
    <s v="HEFT1-150446"/>
    <n v="247"/>
    <n v="7649.7"/>
    <n v="7649.7"/>
    <n v="1"/>
    <s v="ITEM"/>
    <n v="2974426"/>
    <n v="390.15"/>
    <s v="RECRUITMENT FINDERS FEE COMMISSION ONLY"/>
    <s v="RECRUITMENT FINDERS FEE COMMISSION ONLY"/>
    <d v="2017-02-19T00:00:00"/>
    <x v="10"/>
  </r>
  <r>
    <x v="17"/>
    <n v="15895"/>
    <s v="HEFT1-150446"/>
    <n v="247"/>
    <n v="7649.7"/>
    <n v="7649.7"/>
    <n v="16"/>
    <s v="NONREC_TAX"/>
    <n v="2974426"/>
    <n v="0"/>
    <s v="RECRUITMENT FINDERS FEE COMMISSION ONLY"/>
    <s v="RECRUITMENT FINDERS FEE COMMISSION ONLY"/>
    <d v="2017-02-19T00:00:00"/>
    <x v="10"/>
  </r>
  <r>
    <x v="17"/>
    <n v="15895"/>
    <s v="HEFT1-150446"/>
    <n v="247"/>
    <n v="7649.7"/>
    <n v="7649.7"/>
    <n v="20"/>
    <s v="NONREC_TAX"/>
    <n v="2974426"/>
    <n v="0"/>
    <s v="RECRUITMENT FINDERS FEE COMMISSION ONLY"/>
    <s v="RECRUITMENT FINDERS FEE COMMISSION ONLY"/>
    <d v="2017-02-19T00:00:00"/>
    <x v="10"/>
  </r>
  <r>
    <x v="17"/>
    <n v="15895"/>
    <s v="HEFT1-150446"/>
    <n v="247"/>
    <n v="7649.7"/>
    <n v="7649.7"/>
    <n v="22"/>
    <s v="NONREC_TAX"/>
    <n v="2974426"/>
    <n v="0"/>
    <s v="RECRUITMENT FINDERS FEE COMMISSION ONLY"/>
    <s v="RECRUITMENT FINDERS FEE COMMISSION ONLY"/>
    <d v="2017-02-19T00:00:00"/>
    <x v="10"/>
  </r>
  <r>
    <x v="17"/>
    <n v="15895"/>
    <s v="HEFT1-150446"/>
    <n v="247"/>
    <n v="7649.7"/>
    <n v="7649.7"/>
    <n v="24"/>
    <s v="NONREC_TAX"/>
    <n v="2974426"/>
    <n v="0"/>
    <s v="RECRUITMENT FINDERS FEE COMMISSION ONLY"/>
    <s v="RECRUITMENT FINDERS FEE COMMISSION ONLY"/>
    <d v="2017-02-19T00:00:00"/>
    <x v="10"/>
  </r>
  <r>
    <x v="17"/>
    <n v="15895"/>
    <s v="HEFT1-150446"/>
    <n v="247"/>
    <n v="7649.7"/>
    <n v="7649.7"/>
    <n v="26"/>
    <s v="NONREC_TAX"/>
    <n v="2974426"/>
    <n v="0"/>
    <s v="RECRUITMENT FINDERS FEE COMMISSION ONLY"/>
    <s v="RECRUITMENT FINDERS FEE COMMISSION ONLY"/>
    <d v="2017-02-19T00:00:00"/>
    <x v="10"/>
  </r>
  <r>
    <x v="17"/>
    <n v="15895"/>
    <s v="HEFT1-150446"/>
    <n v="247"/>
    <n v="7649.7"/>
    <n v="7649.7"/>
    <n v="28"/>
    <s v="NONREC_TAX"/>
    <n v="2974426"/>
    <n v="0"/>
    <s v="RECRUITMENT FINDERS FEE COMMISSION ONLY"/>
    <s v="RECRUITMENT FINDERS FEE COMMISSION ONLY"/>
    <d v="2017-02-19T00:00:00"/>
    <x v="10"/>
  </r>
  <r>
    <x v="17"/>
    <n v="15895"/>
    <s v="HEFT1-150446"/>
    <n v="247"/>
    <n v="7649.7"/>
    <n v="7649.7"/>
    <n v="30"/>
    <s v="NONREC_TAX"/>
    <n v="2974426"/>
    <n v="0"/>
    <s v="RECRUITMENT FINDERS FEE COMMISSION ONLY"/>
    <s v="RECRUITMENT FINDERS FEE COMMISSION ONLY"/>
    <d v="2017-02-19T00:00:00"/>
    <x v="10"/>
  </r>
  <r>
    <x v="17"/>
    <n v="15895"/>
    <s v="HEFT1-150446"/>
    <n v="247"/>
    <n v="7649.7"/>
    <n v="7649.7"/>
    <n v="32"/>
    <s v="NONREC_TAX"/>
    <n v="2974426"/>
    <n v="0"/>
    <s v="RECRUITMENT FINDERS FEE COMMISSION ONLY"/>
    <s v="RECRUITMENT FINDERS FEE COMMISSION ONLY"/>
    <d v="2017-02-19T00:00:00"/>
    <x v="10"/>
  </r>
  <r>
    <x v="17"/>
    <n v="15895"/>
    <s v="HEFT1-150446"/>
    <n v="247"/>
    <n v="7649.7"/>
    <n v="7649.7"/>
    <n v="34"/>
    <s v="NONREC_TAX"/>
    <n v="2974426"/>
    <n v="0"/>
    <s v="RECRUITMENT FINDERS FEE COMMISSION ONLY"/>
    <s v="RECRUITMENT FINDERS FEE COMMISSION ONLY"/>
    <d v="2017-02-19T00:00:00"/>
    <x v="10"/>
  </r>
  <r>
    <x v="17"/>
    <n v="15895"/>
    <s v="HEFT1-150446"/>
    <n v="247"/>
    <n v="7649.7"/>
    <n v="7649.7"/>
    <n v="36"/>
    <s v="NONREC_TAX"/>
    <n v="2974426"/>
    <n v="0"/>
    <s v="RECRUITMENT FINDERS FEE COMMISSION ONLY"/>
    <s v="RECRUITMENT FINDERS FEE COMMISSION ONLY"/>
    <d v="2017-02-19T00:00:00"/>
    <x v="10"/>
  </r>
  <r>
    <x v="17"/>
    <n v="15895"/>
    <s v="HEFT1-150446"/>
    <n v="247"/>
    <n v="7649.7"/>
    <n v="7649.7"/>
    <n v="38"/>
    <s v="NONREC_TAX"/>
    <n v="2974426"/>
    <n v="0"/>
    <s v="RECRUITMENT FINDERS FEE COMMISSION ONLY"/>
    <s v="RECRUITMENT FINDERS FEE COMMISSION ONLY"/>
    <d v="2017-02-19T00:00:00"/>
    <x v="10"/>
  </r>
  <r>
    <x v="17"/>
    <n v="15895"/>
    <s v="HEFT1-150446"/>
    <n v="247"/>
    <n v="7649.7"/>
    <n v="7649.7"/>
    <n v="40"/>
    <s v="NONREC_TAX"/>
    <n v="2974426"/>
    <n v="0"/>
    <s v="RECRUITMENT FINDERS FEE COMMISSION ONLY"/>
    <s v="RECRUITMENT FINDERS FEE COMMISSION ONLY"/>
    <d v="2017-02-19T00:00:00"/>
    <x v="10"/>
  </r>
  <r>
    <x v="17"/>
    <n v="15895"/>
    <s v="HEFT1-150446"/>
    <n v="247"/>
    <n v="7649.7"/>
    <n v="7649.7"/>
    <n v="42"/>
    <s v="NONREC_TAX"/>
    <n v="2974426"/>
    <n v="0"/>
    <s v="RECRUITMENT FINDERS FEE COMMISSION ONLY"/>
    <s v="RECRUITMENT FINDERS FEE COMMISSION ONLY"/>
    <d v="2017-02-19T00:00:00"/>
    <x v="10"/>
  </r>
  <r>
    <x v="17"/>
    <n v="15895"/>
    <s v="HEFT1-150446"/>
    <n v="247"/>
    <n v="7649.7"/>
    <n v="7649.7"/>
    <n v="44"/>
    <s v="NONREC_TAX"/>
    <n v="2974426"/>
    <n v="0"/>
    <s v="RECRUITMENT FINDERS FEE COMMISSION ONLY"/>
    <s v="RECRUITMENT FINDERS FEE COMMISSION ONLY"/>
    <d v="2017-02-19T00:00:00"/>
    <x v="10"/>
  </r>
  <r>
    <x v="17"/>
    <n v="15895"/>
    <s v="HEFT1-150446"/>
    <n v="247"/>
    <n v="7649.7"/>
    <n v="7649.7"/>
    <n v="52"/>
    <s v="NONREC_TAX"/>
    <n v="2974426"/>
    <n v="0"/>
    <s v="RECRUITMENT FINDERS FEE COMMISSION ONLY"/>
    <s v="RECRUITMENT FINDERS FEE COMMISSION ONLY"/>
    <d v="2017-02-19T00:00:00"/>
    <x v="10"/>
  </r>
  <r>
    <x v="442"/>
    <n v="24674"/>
    <s v="HEFT1-150507"/>
    <n v="247"/>
    <n v="54472.56"/>
    <n v="54472.56"/>
    <n v="1"/>
    <s v="ITEM"/>
    <n v="2974487"/>
    <n v="4962.09"/>
    <s v="LOCUM SERVICES"/>
    <s v="LOCUM SERVICES"/>
    <d v="2017-02-19T00:00:00"/>
    <x v="10"/>
  </r>
  <r>
    <x v="442"/>
    <n v="24674"/>
    <s v="HEFT1-150507"/>
    <n v="247"/>
    <n v="54472.56"/>
    <n v="54472.56"/>
    <n v="1"/>
    <s v="ITEM"/>
    <n v="2974487"/>
    <n v="5082.09"/>
    <s v="LOCUM SERVICES"/>
    <s v="LOCUM SERVICES"/>
    <d v="2017-02-19T00:00:00"/>
    <x v="10"/>
  </r>
  <r>
    <x v="442"/>
    <n v="24674"/>
    <s v="HEFT1-150507"/>
    <n v="247"/>
    <n v="54472.56"/>
    <n v="54472.56"/>
    <n v="1"/>
    <s v="ITEM"/>
    <n v="2974487"/>
    <n v="1900.83"/>
    <s v="LOCUM SERVICES"/>
    <s v="LOCUM SERVICES"/>
    <d v="2017-02-19T00:00:00"/>
    <x v="10"/>
  </r>
  <r>
    <x v="442"/>
    <n v="24674"/>
    <s v="HEFT1-150507"/>
    <n v="247"/>
    <n v="54472.56"/>
    <n v="54472.56"/>
    <n v="1"/>
    <s v="ITEM"/>
    <n v="2974487"/>
    <n v="4902.09"/>
    <s v="LOCUM SERVICES"/>
    <s v="LOCUM SERVICES"/>
    <d v="2017-02-19T00:00:00"/>
    <x v="10"/>
  </r>
  <r>
    <x v="442"/>
    <n v="24674"/>
    <s v="HEFT1-150507"/>
    <n v="247"/>
    <n v="54472.56"/>
    <n v="54472.56"/>
    <n v="1"/>
    <s v="ITEM"/>
    <n v="2974487"/>
    <n v="4842.08"/>
    <s v="LOCUM SERVICES"/>
    <s v="LOCUM SERVICES"/>
    <d v="2017-02-19T00:00:00"/>
    <x v="10"/>
  </r>
  <r>
    <x v="442"/>
    <n v="24674"/>
    <s v="HEFT1-150507"/>
    <n v="247"/>
    <n v="54472.56"/>
    <n v="54472.56"/>
    <n v="1"/>
    <s v="ITEM"/>
    <n v="2974487"/>
    <n v="4311.68"/>
    <s v="LOCUM SERVICES"/>
    <s v="LOCUM SERVICES"/>
    <d v="2017-02-19T00:00:00"/>
    <x v="10"/>
  </r>
  <r>
    <x v="442"/>
    <n v="24674"/>
    <s v="HEFT1-150507"/>
    <n v="247"/>
    <n v="54472.56"/>
    <n v="54472.56"/>
    <n v="1"/>
    <s v="ITEM"/>
    <n v="2974487"/>
    <n v="5142.09"/>
    <s v="LOCUM SERVICES"/>
    <s v="LOCUM SERVICES"/>
    <d v="2017-02-19T00:00:00"/>
    <x v="10"/>
  </r>
  <r>
    <x v="442"/>
    <n v="24674"/>
    <s v="HEFT1-150507"/>
    <n v="247"/>
    <n v="54472.56"/>
    <n v="54472.56"/>
    <n v="1"/>
    <s v="ITEM"/>
    <n v="2974487"/>
    <n v="3061.25"/>
    <s v="LOCUM SERVICES"/>
    <s v="LOCUM SERVICES"/>
    <d v="2017-02-19T00:00:00"/>
    <x v="10"/>
  </r>
  <r>
    <x v="442"/>
    <n v="24674"/>
    <s v="HEFT1-150507"/>
    <n v="247"/>
    <n v="54472.56"/>
    <n v="54472.56"/>
    <n v="1"/>
    <s v="ITEM"/>
    <n v="2974487"/>
    <n v="5082.09"/>
    <s v="LOCUM SERVICES"/>
    <s v="LOCUM SERVICES"/>
    <d v="2017-02-19T00:00:00"/>
    <x v="10"/>
  </r>
  <r>
    <x v="442"/>
    <n v="24674"/>
    <s v="HEFT1-150507"/>
    <n v="247"/>
    <n v="54472.56"/>
    <n v="54472.56"/>
    <n v="1"/>
    <s v="ITEM"/>
    <n v="2974487"/>
    <n v="4962.09"/>
    <s v="LOCUM SERVICES"/>
    <s v="LOCUM SERVICES"/>
    <d v="2017-02-19T00:00:00"/>
    <x v="10"/>
  </r>
  <r>
    <x v="442"/>
    <n v="24674"/>
    <s v="HEFT1-150507"/>
    <n v="247"/>
    <n v="54472.56"/>
    <n v="54472.56"/>
    <n v="1"/>
    <s v="ITEM"/>
    <n v="2974487"/>
    <n v="5202.09"/>
    <s v="LOCUM SERVICES"/>
    <s v="LOCUM SERVICES"/>
    <d v="2017-02-19T00:00:00"/>
    <x v="10"/>
  </r>
  <r>
    <x v="442"/>
    <n v="24674"/>
    <s v="HEFT1-150507"/>
    <n v="247"/>
    <n v="54472.56"/>
    <n v="54472.56"/>
    <n v="1"/>
    <s v="ITEM"/>
    <n v="2974487"/>
    <n v="5022.09"/>
    <s v="LOCUM SERVICES"/>
    <s v="LOCUM SERVICES"/>
    <d v="2017-02-19T00:00:00"/>
    <x v="10"/>
  </r>
  <r>
    <x v="442"/>
    <n v="24674"/>
    <s v="HEFT1-150507"/>
    <n v="247"/>
    <n v="54472.56"/>
    <n v="54472.56"/>
    <n v="2"/>
    <s v="NONREC_TAX"/>
    <n v="2974487"/>
    <n v="0"/>
    <s v="LOCUM SERVICES"/>
    <s v="LOCUM SERVICES"/>
    <d v="2017-02-19T00:00:00"/>
    <x v="10"/>
  </r>
  <r>
    <x v="442"/>
    <n v="24674"/>
    <s v="HEFT1-150507"/>
    <n v="247"/>
    <n v="54472.56"/>
    <n v="54472.56"/>
    <n v="4"/>
    <s v="NONREC_TAX"/>
    <n v="2974487"/>
    <n v="0"/>
    <s v="LOCUM SERVICES"/>
    <s v="LOCUM SERVICES"/>
    <d v="2017-02-19T00:00:00"/>
    <x v="10"/>
  </r>
  <r>
    <x v="442"/>
    <n v="24674"/>
    <s v="HEFT1-150507"/>
    <n v="247"/>
    <n v="54472.56"/>
    <n v="54472.56"/>
    <n v="6"/>
    <s v="NONREC_TAX"/>
    <n v="2974487"/>
    <n v="0"/>
    <s v="LOCUM SERVICES"/>
    <s v="LOCUM SERVICES"/>
    <d v="2017-02-19T00:00:00"/>
    <x v="10"/>
  </r>
  <r>
    <x v="442"/>
    <n v="24674"/>
    <s v="HEFT1-150507"/>
    <n v="247"/>
    <n v="54472.56"/>
    <n v="54472.56"/>
    <n v="8"/>
    <s v="NONREC_TAX"/>
    <n v="2974487"/>
    <n v="0"/>
    <s v="LOCUM SERVICES"/>
    <s v="LOCUM SERVICES"/>
    <d v="2017-02-19T00:00:00"/>
    <x v="10"/>
  </r>
  <r>
    <x v="442"/>
    <n v="24674"/>
    <s v="HEFT1-150507"/>
    <n v="247"/>
    <n v="54472.56"/>
    <n v="54472.56"/>
    <n v="10"/>
    <s v="NONREC_TAX"/>
    <n v="2974487"/>
    <n v="0"/>
    <s v="LOCUM SERVICES"/>
    <s v="LOCUM SERVICES"/>
    <d v="2017-02-19T00:00:00"/>
    <x v="10"/>
  </r>
  <r>
    <x v="442"/>
    <n v="24674"/>
    <s v="HEFT1-150507"/>
    <n v="247"/>
    <n v="54472.56"/>
    <n v="54472.56"/>
    <n v="12"/>
    <s v="NONREC_TAX"/>
    <n v="2974487"/>
    <n v="0"/>
    <s v="LOCUM SERVICES"/>
    <s v="LOCUM SERVICES"/>
    <d v="2017-02-19T00:00:00"/>
    <x v="10"/>
  </r>
  <r>
    <x v="442"/>
    <n v="24674"/>
    <s v="HEFT1-150507"/>
    <n v="247"/>
    <n v="54472.56"/>
    <n v="54472.56"/>
    <n v="14"/>
    <s v="NONREC_TAX"/>
    <n v="2974487"/>
    <n v="0"/>
    <s v="LOCUM SERVICES"/>
    <s v="LOCUM SERVICES"/>
    <d v="2017-02-19T00:00:00"/>
    <x v="10"/>
  </r>
  <r>
    <x v="442"/>
    <n v="24674"/>
    <s v="HEFT1-150507"/>
    <n v="247"/>
    <n v="54472.56"/>
    <n v="54472.56"/>
    <n v="16"/>
    <s v="NONREC_TAX"/>
    <n v="2974487"/>
    <n v="0"/>
    <s v="LOCUM SERVICES"/>
    <s v="LOCUM SERVICES"/>
    <d v="2017-02-19T00:00:00"/>
    <x v="10"/>
  </r>
  <r>
    <x v="442"/>
    <n v="24674"/>
    <s v="HEFT1-150507"/>
    <n v="247"/>
    <n v="54472.56"/>
    <n v="54472.56"/>
    <n v="18"/>
    <s v="NONREC_TAX"/>
    <n v="2974487"/>
    <n v="0"/>
    <s v="LOCUM SERVICES"/>
    <s v="LOCUM SERVICES"/>
    <d v="2017-02-19T00:00:00"/>
    <x v="10"/>
  </r>
  <r>
    <x v="442"/>
    <n v="24674"/>
    <s v="HEFT1-150507"/>
    <n v="247"/>
    <n v="54472.56"/>
    <n v="54472.56"/>
    <n v="20"/>
    <s v="NONREC_TAX"/>
    <n v="2974487"/>
    <n v="0"/>
    <s v="LOCUM SERVICES"/>
    <s v="LOCUM SERVICES"/>
    <d v="2017-02-19T00:00:00"/>
    <x v="10"/>
  </r>
  <r>
    <x v="442"/>
    <n v="24674"/>
    <s v="HEFT1-150507"/>
    <n v="247"/>
    <n v="54472.56"/>
    <n v="54472.56"/>
    <n v="22"/>
    <s v="NONREC_TAX"/>
    <n v="2974487"/>
    <n v="0"/>
    <s v="LOCUM SERVICES"/>
    <s v="LOCUM SERVICES"/>
    <d v="2017-02-19T00:00:00"/>
    <x v="10"/>
  </r>
  <r>
    <x v="442"/>
    <n v="24674"/>
    <s v="HEFT1-150507"/>
    <n v="247"/>
    <n v="54472.56"/>
    <n v="54472.56"/>
    <n v="24"/>
    <s v="NONREC_TAX"/>
    <n v="2974487"/>
    <n v="0"/>
    <s v="LOCUM SERVICES"/>
    <s v="LOCUM SERVICES"/>
    <d v="2017-02-19T00:00:00"/>
    <x v="10"/>
  </r>
  <r>
    <x v="437"/>
    <n v="24456"/>
    <s v="HEFT1-145338"/>
    <n v="247"/>
    <n v="16413.16"/>
    <n v="16413.16"/>
    <n v="1"/>
    <s v="ITEM"/>
    <n v="2959617"/>
    <n v="5492.72"/>
    <s v="LOCUM SERVICES"/>
    <s v="LOCUM SERVICES"/>
    <d v="2017-01-29T00:00:00"/>
    <x v="9"/>
  </r>
  <r>
    <x v="437"/>
    <n v="24456"/>
    <s v="HEFT1-145338"/>
    <n v="247"/>
    <n v="16413.16"/>
    <n v="16413.16"/>
    <n v="1"/>
    <s v="ITEM"/>
    <n v="2959617"/>
    <n v="5460.22"/>
    <s v="LOCUM SERVICES"/>
    <s v="LOCUM SERVICES"/>
    <d v="2017-01-29T00:00:00"/>
    <x v="9"/>
  </r>
  <r>
    <x v="437"/>
    <n v="24456"/>
    <s v="HEFT1-145338"/>
    <n v="247"/>
    <n v="16413.16"/>
    <n v="16413.16"/>
    <n v="1"/>
    <s v="ITEM"/>
    <n v="2959617"/>
    <n v="5460.22"/>
    <s v="LOCUM SERVICES"/>
    <s v="LOCUM SERVICES"/>
    <d v="2017-01-29T00:00:00"/>
    <x v="9"/>
  </r>
  <r>
    <x v="437"/>
    <n v="24456"/>
    <s v="HEFT1-145338"/>
    <n v="247"/>
    <n v="16413.16"/>
    <n v="16413.16"/>
    <n v="2"/>
    <s v="NONREC_TAX"/>
    <n v="2959617"/>
    <n v="0"/>
    <s v="LOCUM SERVICES"/>
    <s v="LOCUM SERVICES"/>
    <d v="2017-01-29T00:00:00"/>
    <x v="9"/>
  </r>
  <r>
    <x v="437"/>
    <n v="24456"/>
    <s v="HEFT1-145338"/>
    <n v="247"/>
    <n v="16413.16"/>
    <n v="16413.16"/>
    <n v="4"/>
    <s v="NONREC_TAX"/>
    <n v="2959617"/>
    <n v="0"/>
    <s v="LOCUM SERVICES"/>
    <s v="LOCUM SERVICES"/>
    <d v="2017-01-29T00:00:00"/>
    <x v="9"/>
  </r>
  <r>
    <x v="437"/>
    <n v="24456"/>
    <s v="HEFT1-145338"/>
    <n v="247"/>
    <n v="16413.16"/>
    <n v="16413.16"/>
    <n v="6"/>
    <s v="NONREC_TAX"/>
    <n v="2959617"/>
    <n v="0"/>
    <s v="LOCUM SERVICES"/>
    <s v="LOCUM SERVICES"/>
    <d v="2017-01-29T00:00:00"/>
    <x v="9"/>
  </r>
  <r>
    <x v="437"/>
    <n v="24456"/>
    <s v="HEFT1-150506"/>
    <n v="247"/>
    <n v="3932.65"/>
    <n v="3932.65"/>
    <n v="1"/>
    <s v="ITEM"/>
    <n v="2974486"/>
    <n v="3932.65"/>
    <s v="LOCUM SERVICES"/>
    <s v="LOCUM SERVICES"/>
    <d v="2017-02-19T00:00:00"/>
    <x v="10"/>
  </r>
  <r>
    <x v="437"/>
    <n v="24456"/>
    <s v="HEFT1-150506"/>
    <n v="247"/>
    <n v="3932.65"/>
    <n v="3932.65"/>
    <n v="2"/>
    <s v="NONREC_TAX"/>
    <n v="2974486"/>
    <n v="0"/>
    <s v="LOCUM SERVICES"/>
    <s v="LOCUM SERVICES"/>
    <d v="2017-02-19T00:00:00"/>
    <x v="10"/>
  </r>
  <r>
    <x v="444"/>
    <n v="24844"/>
    <s v="HEFT1-150490"/>
    <n v="247"/>
    <n v="13740.24"/>
    <n v="13740.24"/>
    <n v="1"/>
    <s v="ITEM"/>
    <n v="2974470"/>
    <n v="4650.08"/>
    <s v="LOCUM SERVICES"/>
    <s v="LOCUM SERVICES"/>
    <d v="2017-02-19T00:00:00"/>
    <x v="10"/>
  </r>
  <r>
    <x v="444"/>
    <n v="24844"/>
    <s v="HEFT1-150490"/>
    <n v="247"/>
    <n v="13740.24"/>
    <n v="13740.24"/>
    <n v="1"/>
    <s v="ITEM"/>
    <n v="2974470"/>
    <n v="4590.08"/>
    <s v="LOCUM SERVICES"/>
    <s v="LOCUM SERVICES"/>
    <d v="2017-02-19T00:00:00"/>
    <x v="10"/>
  </r>
  <r>
    <x v="444"/>
    <n v="24844"/>
    <s v="HEFT1-150490"/>
    <n v="247"/>
    <n v="13740.24"/>
    <n v="13740.24"/>
    <n v="1"/>
    <s v="ITEM"/>
    <n v="2974470"/>
    <n v="4500.08"/>
    <s v="LOCUM SERVICES"/>
    <s v="LOCUM SERVICES"/>
    <d v="2017-02-19T00:00:00"/>
    <x v="10"/>
  </r>
  <r>
    <x v="444"/>
    <n v="24844"/>
    <s v="HEFT1-150490"/>
    <n v="247"/>
    <n v="13740.24"/>
    <n v="13740.24"/>
    <n v="2"/>
    <s v="NONREC_TAX"/>
    <n v="2974470"/>
    <n v="0"/>
    <s v="LOCUM SERVICES"/>
    <s v="LOCUM SERVICES"/>
    <d v="2017-02-19T00:00:00"/>
    <x v="10"/>
  </r>
  <r>
    <x v="444"/>
    <n v="24844"/>
    <s v="HEFT1-150490"/>
    <n v="247"/>
    <n v="13740.24"/>
    <n v="13740.24"/>
    <n v="4"/>
    <s v="NONREC_TAX"/>
    <n v="2974470"/>
    <n v="0"/>
    <s v="LOCUM SERVICES"/>
    <s v="LOCUM SERVICES"/>
    <d v="2017-02-19T00:00:00"/>
    <x v="10"/>
  </r>
  <r>
    <x v="444"/>
    <n v="24844"/>
    <s v="HEFT1-150490"/>
    <n v="247"/>
    <n v="13740.24"/>
    <n v="13740.24"/>
    <n v="6"/>
    <s v="NONREC_TAX"/>
    <n v="2974470"/>
    <n v="0"/>
    <s v="LOCUM SERVICES"/>
    <s v="LOCUM SERVICES"/>
    <d v="2017-02-19T00:00:00"/>
    <x v="10"/>
  </r>
  <r>
    <x v="3"/>
    <n v="13855"/>
    <s v="HEFT1-145295"/>
    <n v="247"/>
    <n v="3663.6"/>
    <n v="3663.6"/>
    <n v="1"/>
    <s v="ITEM"/>
    <n v="2959574"/>
    <n v="400"/>
    <s v="RECRUITMENT FINDERS FEE COMMISSION ONLY"/>
    <s v="RECRUITMENT FINDERS FEE COMMISSION ONLY"/>
    <d v="2017-01-29T00:00:00"/>
    <x v="9"/>
  </r>
  <r>
    <x v="3"/>
    <n v="13855"/>
    <s v="HEFT1-145295"/>
    <n v="247"/>
    <n v="3663.6"/>
    <n v="3663.6"/>
    <n v="1"/>
    <s v="ITEM"/>
    <n v="2959574"/>
    <n v="400"/>
    <s v="RECRUITMENT FINDERS FEE COMMISSION ONLY"/>
    <s v="RECRUITMENT FINDERS FEE COMMISSION ONLY"/>
    <d v="2017-01-29T00:00:00"/>
    <x v="9"/>
  </r>
  <r>
    <x v="3"/>
    <n v="13855"/>
    <s v="HEFT1-145295"/>
    <n v="247"/>
    <n v="3663.6"/>
    <n v="3663.6"/>
    <n v="16"/>
    <s v="NONREC_TAX"/>
    <n v="2959574"/>
    <n v="0"/>
    <s v="RECRUITMENT FINDERS FEE COMMISSION ONLY"/>
    <s v="RECRUITMENT FINDERS FEE COMMISSION ONLY"/>
    <d v="2017-01-29T00:00:00"/>
    <x v="9"/>
  </r>
  <r>
    <x v="3"/>
    <n v="13855"/>
    <s v="HEFT1-145295"/>
    <n v="247"/>
    <n v="3663.6"/>
    <n v="3663.6"/>
    <n v="18"/>
    <s v="NONREC_TAX"/>
    <n v="2959574"/>
    <n v="0"/>
    <s v="RECRUITMENT FINDERS FEE COMMISSION ONLY"/>
    <s v="RECRUITMENT FINDERS FEE COMMISSION ONLY"/>
    <d v="2017-01-29T00:00:00"/>
    <x v="9"/>
  </r>
  <r>
    <x v="3"/>
    <n v="13855"/>
    <s v="HEFT1-150456"/>
    <n v="247"/>
    <n v="1804.08"/>
    <n v="1804.08"/>
    <n v="1"/>
    <s v="ITEM"/>
    <n v="2974436"/>
    <n v="400"/>
    <s v="RECRUITMENT FINDERS FEE COMMISSION ONLY"/>
    <s v="RECRUITMENT FINDERS FEE COMMISSION ONLY"/>
    <d v="2017-02-19T00:00:00"/>
    <x v="10"/>
  </r>
  <r>
    <x v="3"/>
    <n v="13855"/>
    <s v="HEFT1-150456"/>
    <n v="247"/>
    <n v="1804.08"/>
    <n v="1804.08"/>
    <n v="1"/>
    <s v="ITEM"/>
    <n v="2974436"/>
    <n v="400"/>
    <s v="RECRUITMENT FINDERS FEE COMMISSION ONLY"/>
    <s v="RECRUITMENT FINDERS FEE COMMISSION ONLY"/>
    <d v="2017-02-19T00:00:00"/>
    <x v="10"/>
  </r>
  <r>
    <x v="3"/>
    <n v="13855"/>
    <s v="HEFT1-150456"/>
    <n v="247"/>
    <n v="1804.08"/>
    <n v="1804.08"/>
    <n v="1"/>
    <s v="ITEM"/>
    <n v="2974436"/>
    <n v="320"/>
    <s v="RECRUITMENT FINDERS FEE COMMISSION ONLY"/>
    <s v="RECRUITMENT FINDERS FEE COMMISSION ONLY"/>
    <d v="2017-02-19T00:00:00"/>
    <x v="10"/>
  </r>
  <r>
    <x v="3"/>
    <n v="13855"/>
    <s v="HEFT1-150456"/>
    <n v="247"/>
    <n v="1804.08"/>
    <n v="1804.08"/>
    <n v="2"/>
    <s v="NONREC_TAX"/>
    <n v="2974436"/>
    <n v="0"/>
    <s v="RECRUITMENT FINDERS FEE COMMISSION ONLY"/>
    <s v="RECRUITMENT FINDERS FEE COMMISSION ONLY"/>
    <d v="2017-02-19T00:00:00"/>
    <x v="10"/>
  </r>
  <r>
    <x v="3"/>
    <n v="13855"/>
    <s v="HEFT1-150456"/>
    <n v="247"/>
    <n v="1804.08"/>
    <n v="1804.08"/>
    <n v="8"/>
    <s v="NONREC_TAX"/>
    <n v="2974436"/>
    <n v="0"/>
    <s v="RECRUITMENT FINDERS FEE COMMISSION ONLY"/>
    <s v="RECRUITMENT FINDERS FEE COMMISSION ONLY"/>
    <d v="2017-02-19T00:00:00"/>
    <x v="10"/>
  </r>
  <r>
    <x v="3"/>
    <n v="13855"/>
    <s v="HEFT1-150456"/>
    <n v="247"/>
    <n v="1804.08"/>
    <n v="1804.08"/>
    <n v="10"/>
    <s v="NONREC_TAX"/>
    <n v="2974436"/>
    <n v="0"/>
    <s v="RECRUITMENT FINDERS FEE COMMISSION ONLY"/>
    <s v="RECRUITMENT FINDERS FEE COMMISSION ONLY"/>
    <d v="2017-02-19T00:00:00"/>
    <x v="10"/>
  </r>
  <r>
    <x v="109"/>
    <n v="20250"/>
    <s v="HEFT1-145302"/>
    <n v="247"/>
    <n v="1666.5"/>
    <n v="1666.5"/>
    <n v="1"/>
    <s v="ITEM"/>
    <n v="2959581"/>
    <n v="462"/>
    <s v="RECRUITMENT FINDERS FEE COMMISSION ONLY"/>
    <s v="RECRUITMENT FINDERS FEE COMMISSION ONLY"/>
    <d v="2017-01-29T00:00:00"/>
    <x v="9"/>
  </r>
  <r>
    <x v="109"/>
    <n v="20250"/>
    <s v="HEFT1-145302"/>
    <n v="247"/>
    <n v="1666.5"/>
    <n v="1666.5"/>
    <n v="1"/>
    <s v="ITEM"/>
    <n v="2959581"/>
    <n v="462"/>
    <s v="RECRUITMENT FINDERS FEE COMMISSION ONLY"/>
    <s v="RECRUITMENT FINDERS FEE COMMISSION ONLY"/>
    <d v="2017-01-29T00:00:00"/>
    <x v="9"/>
  </r>
  <r>
    <x v="109"/>
    <n v="20250"/>
    <s v="HEFT1-145302"/>
    <n v="247"/>
    <n v="1666.5"/>
    <n v="1666.5"/>
    <n v="1"/>
    <s v="ITEM"/>
    <n v="2959581"/>
    <n v="464.75"/>
    <s v="RECRUITMENT FINDERS FEE COMMISSION ONLY"/>
    <s v="RECRUITMENT FINDERS FEE COMMISSION ONLY"/>
    <d v="2017-01-29T00:00:00"/>
    <x v="9"/>
  </r>
  <r>
    <x v="109"/>
    <n v="20250"/>
    <s v="HEFT1-145302"/>
    <n v="247"/>
    <n v="1666.5"/>
    <n v="1666.5"/>
    <n v="2"/>
    <s v="NONREC_TAX"/>
    <n v="2959581"/>
    <n v="0"/>
    <s v="RECRUITMENT FINDERS FEE COMMISSION ONLY"/>
    <s v="RECRUITMENT FINDERS FEE COMMISSION ONLY"/>
    <d v="2017-01-29T00:00:00"/>
    <x v="9"/>
  </r>
  <r>
    <x v="109"/>
    <n v="20250"/>
    <s v="HEFT1-145302"/>
    <n v="247"/>
    <n v="1666.5"/>
    <n v="1666.5"/>
    <n v="4"/>
    <s v="NONREC_TAX"/>
    <n v="2959581"/>
    <n v="0"/>
    <s v="RECRUITMENT FINDERS FEE COMMISSION ONLY"/>
    <s v="RECRUITMENT FINDERS FEE COMMISSION ONLY"/>
    <d v="2017-01-29T00:00:00"/>
    <x v="9"/>
  </r>
  <r>
    <x v="109"/>
    <n v="20250"/>
    <s v="HEFT1-145302"/>
    <n v="247"/>
    <n v="1666.5"/>
    <n v="1666.5"/>
    <n v="6"/>
    <s v="NONREC_TAX"/>
    <n v="2959581"/>
    <n v="0"/>
    <s v="RECRUITMENT FINDERS FEE COMMISSION ONLY"/>
    <s v="RECRUITMENT FINDERS FEE COMMISSION ONLY"/>
    <d v="2017-01-29T00:00:00"/>
    <x v="9"/>
  </r>
  <r>
    <x v="109"/>
    <n v="20250"/>
    <s v="HEFT1-150458"/>
    <n v="247"/>
    <n v="485.4"/>
    <n v="485.4"/>
    <n v="1"/>
    <s v="ITEM"/>
    <n v="2974438"/>
    <n v="332.75"/>
    <s v="RECRUITMENT FINDERS FEE COMMISSION ONLY"/>
    <s v="RECRUITMENT FINDERS FEE COMMISSION ONLY"/>
    <d v="2017-02-19T00:00:00"/>
    <x v="10"/>
  </r>
  <r>
    <x v="109"/>
    <n v="20250"/>
    <s v="HEFT1-150458"/>
    <n v="247"/>
    <n v="485.4"/>
    <n v="485.4"/>
    <n v="2"/>
    <s v="NONREC_TAX"/>
    <n v="2974438"/>
    <n v="0"/>
    <s v="RECRUITMENT FINDERS FEE COMMISSION ONLY"/>
    <s v="RECRUITMENT FINDERS FEE COMMISSION ONLY"/>
    <d v="2017-02-19T00:00:00"/>
    <x v="10"/>
  </r>
  <r>
    <x v="443"/>
    <n v="24688"/>
    <s v="HEFT1-145339"/>
    <n v="247"/>
    <n v="9199.6"/>
    <n v="9199.6"/>
    <n v="1"/>
    <s v="ITEM"/>
    <n v="2959618"/>
    <n v="4599.8"/>
    <s v="LOCUM SERVICES"/>
    <s v="LOCUM SERVICES"/>
    <d v="2017-01-29T00:00:00"/>
    <x v="9"/>
  </r>
  <r>
    <x v="443"/>
    <n v="24688"/>
    <s v="HEFT1-145339"/>
    <n v="247"/>
    <n v="9199.6"/>
    <n v="9199.6"/>
    <n v="1"/>
    <s v="ITEM"/>
    <n v="2959618"/>
    <n v="4599.8"/>
    <s v="LOCUM SERVICES"/>
    <s v="LOCUM SERVICES"/>
    <d v="2017-01-29T00:00:00"/>
    <x v="9"/>
  </r>
  <r>
    <x v="443"/>
    <n v="24688"/>
    <s v="HEFT1-145339"/>
    <n v="247"/>
    <n v="9199.6"/>
    <n v="9199.6"/>
    <n v="2"/>
    <s v="NONREC_TAX"/>
    <n v="2959618"/>
    <n v="0"/>
    <s v="LOCUM SERVICES"/>
    <s v="LOCUM SERVICES"/>
    <d v="2017-01-29T00:00:00"/>
    <x v="9"/>
  </r>
  <r>
    <x v="443"/>
    <n v="24688"/>
    <s v="HEFT1-145339"/>
    <n v="247"/>
    <n v="9199.6"/>
    <n v="9199.6"/>
    <n v="4"/>
    <s v="NONREC_TAX"/>
    <n v="2959618"/>
    <n v="0"/>
    <s v="LOCUM SERVICES"/>
    <s v="LOCUM SERVICES"/>
    <d v="2017-01-29T00:00:00"/>
    <x v="9"/>
  </r>
  <r>
    <x v="443"/>
    <n v="24688"/>
    <s v="HEFT1-150489"/>
    <n v="247"/>
    <n v="12879.44"/>
    <n v="12879.44"/>
    <n v="1"/>
    <s v="ITEM"/>
    <n v="2974469"/>
    <n v="3679.84"/>
    <s v="LOCUM SERVICES"/>
    <s v="LOCUM SERVICES"/>
    <d v="2017-02-19T00:00:00"/>
    <x v="10"/>
  </r>
  <r>
    <x v="443"/>
    <n v="24688"/>
    <s v="HEFT1-150489"/>
    <n v="247"/>
    <n v="12879.44"/>
    <n v="12879.44"/>
    <n v="1"/>
    <s v="ITEM"/>
    <n v="2974469"/>
    <n v="4599.8"/>
    <s v="LOCUM SERVICES"/>
    <s v="LOCUM SERVICES"/>
    <d v="2017-02-19T00:00:00"/>
    <x v="10"/>
  </r>
  <r>
    <x v="443"/>
    <n v="24688"/>
    <s v="HEFT1-150489"/>
    <n v="247"/>
    <n v="12879.44"/>
    <n v="12879.44"/>
    <n v="1"/>
    <s v="ITEM"/>
    <n v="2974469"/>
    <n v="4599.8"/>
    <s v="LOCUM SERVICES"/>
    <s v="LOCUM SERVICES"/>
    <d v="2017-02-19T00:00:00"/>
    <x v="10"/>
  </r>
  <r>
    <x v="443"/>
    <n v="24688"/>
    <s v="HEFT1-150489"/>
    <n v="247"/>
    <n v="12879.44"/>
    <n v="12879.44"/>
    <n v="2"/>
    <s v="NONREC_TAX"/>
    <n v="2974469"/>
    <n v="0"/>
    <s v="LOCUM SERVICES"/>
    <s v="LOCUM SERVICES"/>
    <d v="2017-02-19T00:00:00"/>
    <x v="10"/>
  </r>
  <r>
    <x v="443"/>
    <n v="24688"/>
    <s v="HEFT1-150489"/>
    <n v="247"/>
    <n v="12879.44"/>
    <n v="12879.44"/>
    <n v="4"/>
    <s v="NONREC_TAX"/>
    <n v="2974469"/>
    <n v="0"/>
    <s v="LOCUM SERVICES"/>
    <s v="LOCUM SERVICES"/>
    <d v="2017-02-19T00:00:00"/>
    <x v="10"/>
  </r>
  <r>
    <x v="443"/>
    <n v="24688"/>
    <s v="HEFT1-150489"/>
    <n v="247"/>
    <n v="12879.44"/>
    <n v="12879.44"/>
    <n v="6"/>
    <s v="NONREC_TAX"/>
    <n v="2974469"/>
    <n v="0"/>
    <s v="LOCUM SERVICES"/>
    <s v="LOCUM SERVICES"/>
    <d v="2017-02-19T00:00:00"/>
    <x v="10"/>
  </r>
  <r>
    <x v="0"/>
    <n v="21987"/>
    <s v="HEFT1-154030"/>
    <n v="247"/>
    <n v="1618.82"/>
    <n v="1618.82"/>
    <n v="1"/>
    <s v="ITEM"/>
    <n v="2985752"/>
    <n v="15.7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16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15"/>
    <s v="MANAGEMENT FEE"/>
    <s v="MANAGEMENT FEE"/>
    <d v="2017-03-05T00:00:00"/>
    <x v="11"/>
  </r>
  <r>
    <x v="0"/>
    <n v="21987"/>
    <s v="HEFT1-154030"/>
    <n v="247"/>
    <n v="1618.82"/>
    <n v="1618.82"/>
    <n v="78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164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166"/>
    <s v="NONREC_TAX"/>
    <n v="2985752"/>
    <n v="0"/>
    <s v="MANAGEMENT FEE"/>
    <s v="MANAGEMENT FEE"/>
    <d v="2017-03-05T00:00:00"/>
    <x v="11"/>
  </r>
  <r>
    <x v="0"/>
    <n v="21987"/>
    <s v="HEFT1-156146"/>
    <n v="247"/>
    <n v="1381.8"/>
    <n v="1381.8"/>
    <n v="1"/>
    <s v="ITEM"/>
    <n v="2992827"/>
    <n v="16.739999999999998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17.54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16.940000000000001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16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15.3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16.940000000000001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17.34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16.84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9.6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16.739999999999998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17.34"/>
    <s v="MANAGEMENT FEE"/>
    <s v="MANAGEMENT FEE"/>
    <d v="2017-03-12T00:00:00"/>
    <x v="11"/>
  </r>
  <r>
    <x v="0"/>
    <n v="21987"/>
    <s v="HEFT1-156146"/>
    <n v="247"/>
    <n v="1381.8"/>
    <n v="1381.8"/>
    <n v="1"/>
    <s v="ITEM"/>
    <n v="2992827"/>
    <n v="10.199999999999999"/>
    <s v="MANAGEMENT FEE"/>
    <s v="MANAGEMENT FEE"/>
    <d v="2017-03-12T00:00:00"/>
    <x v="11"/>
  </r>
  <r>
    <x v="0"/>
    <n v="21987"/>
    <s v="HEFT1-156146"/>
    <n v="247"/>
    <n v="1381.8"/>
    <n v="1381.8"/>
    <n v="106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114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122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124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130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144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146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148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150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152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154"/>
    <s v="NONREC_TAX"/>
    <n v="2992827"/>
    <n v="0"/>
    <s v="MANAGEMENT FEE"/>
    <s v="MANAGEMENT FEE"/>
    <d v="2017-03-12T00:00:00"/>
    <x v="11"/>
  </r>
  <r>
    <x v="0"/>
    <n v="21987"/>
    <s v="HEFT1-156146"/>
    <n v="247"/>
    <n v="1381.8"/>
    <n v="1381.8"/>
    <n v="198"/>
    <s v="NONREC_TAX"/>
    <n v="2992827"/>
    <n v="0"/>
    <s v="MANAGEMENT FEE"/>
    <s v="MANAGEMENT FEE"/>
    <d v="2017-03-12T00:00:00"/>
    <x v="11"/>
  </r>
  <r>
    <x v="0"/>
    <n v="21987"/>
    <s v="HEFT1-158449"/>
    <n v="247"/>
    <n v="1688.32"/>
    <n v="1688.32"/>
    <n v="1"/>
    <s v="ITEM"/>
    <n v="2997854"/>
    <n v="15.4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14.8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17.170000000000002"/>
    <s v="MANAGEMENT FEE"/>
    <s v="MANAGEMENT FEE"/>
    <d v="2017-03-19T00:00:00"/>
    <x v="11"/>
  </r>
  <r>
    <x v="0"/>
    <n v="21987"/>
    <s v="HEFT1-158449"/>
    <n v="247"/>
    <n v="1688.32"/>
    <n v="1688.32"/>
    <n v="96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98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200"/>
    <s v="NONREC_TAX"/>
    <n v="2997854"/>
    <n v="0"/>
    <s v="MANAGEMENT FEE"/>
    <s v="MANAGEMENT FEE"/>
    <d v="2017-03-19T00:00:00"/>
    <x v="11"/>
  </r>
  <r>
    <x v="0"/>
    <n v="21987"/>
    <s v="HEFT1-160620"/>
    <n v="247"/>
    <n v="1652.11"/>
    <n v="1652.11"/>
    <n v="1"/>
    <s v="ITEM"/>
    <n v="3005344"/>
    <n v="15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32.200000000000003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15.8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17.34"/>
    <s v="MANAGEMENT FEE"/>
    <s v="MANAGEMENT FEE"/>
    <d v="2017-03-26T00:00:00"/>
    <x v="11"/>
  </r>
  <r>
    <x v="0"/>
    <n v="21987"/>
    <s v="HEFT1-160620"/>
    <n v="247"/>
    <n v="1652.11"/>
    <n v="1652.11"/>
    <n v="80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82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84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86"/>
    <s v="NONREC_TAX"/>
    <n v="3005344"/>
    <n v="0"/>
    <s v="MANAGEMENT FEE"/>
    <s v="MANAGEMENT FEE"/>
    <d v="2017-03-26T00:00:00"/>
    <x v="11"/>
  </r>
  <r>
    <x v="17"/>
    <n v="15895"/>
    <s v="HEFT1-154040"/>
    <n v="247"/>
    <n v="2486.6999999999998"/>
    <n v="2486.6999999999998"/>
    <n v="1"/>
    <s v="ITEM"/>
    <n v="2985762"/>
    <n v="372.88"/>
    <s v="RECRUITMENT FINDERS FEE COMMISSION ONLY"/>
    <s v="RECRUITMENT FINDERS FEE COMMISSION ONLY"/>
    <d v="2017-03-05T00:00:00"/>
    <x v="11"/>
  </r>
  <r>
    <x v="17"/>
    <n v="15895"/>
    <s v="HEFT1-154040"/>
    <n v="247"/>
    <n v="2486.6999999999998"/>
    <n v="2486.6999999999998"/>
    <n v="1"/>
    <s v="ITEM"/>
    <n v="2985762"/>
    <n v="356.25"/>
    <s v="RECRUITMENT FINDERS FEE COMMISSION ONLY"/>
    <s v="RECRUITMENT FINDERS FEE COMMISSION ONLY"/>
    <d v="2017-03-05T00:00:00"/>
    <x v="11"/>
  </r>
  <r>
    <x v="17"/>
    <n v="15895"/>
    <s v="HEFT1-154040"/>
    <n v="247"/>
    <n v="2486.6999999999998"/>
    <n v="2486.6999999999998"/>
    <n v="10"/>
    <s v="NONREC_TAX"/>
    <n v="2985762"/>
    <n v="0"/>
    <s v="RECRUITMENT FINDERS FEE COMMISSION ONLY"/>
    <s v="RECRUITMENT FINDERS FEE COMMISSION ONLY"/>
    <d v="2017-03-05T00:00:00"/>
    <x v="11"/>
  </r>
  <r>
    <x v="17"/>
    <n v="15895"/>
    <s v="HEFT1-154040"/>
    <n v="247"/>
    <n v="2486.6999999999998"/>
    <n v="2486.6999999999998"/>
    <n v="16"/>
    <s v="NONREC_TAX"/>
    <n v="2985762"/>
    <n v="0"/>
    <s v="RECRUITMENT FINDERS FEE COMMISSION ONLY"/>
    <s v="RECRUITMENT FINDERS FEE COMMISSION ONLY"/>
    <d v="2017-03-05T00:00:00"/>
    <x v="11"/>
  </r>
  <r>
    <x v="17"/>
    <n v="15895"/>
    <s v="HEFT1-156147"/>
    <n v="247"/>
    <n v="5714.6"/>
    <n v="5714.6"/>
    <n v="1"/>
    <s v="ITEM"/>
    <n v="2992828"/>
    <n v="390.15"/>
    <s v="RECRUITMENT FINDERS FEE COMMISSION ONLY"/>
    <s v="RECRUITMENT FINDERS FEE COMMISSION ONLY"/>
    <d v="2017-03-12T00:00:00"/>
    <x v="11"/>
  </r>
  <r>
    <x v="17"/>
    <n v="15895"/>
    <s v="HEFT1-156147"/>
    <n v="247"/>
    <n v="5714.6"/>
    <n v="5714.6"/>
    <n v="1"/>
    <s v="ITEM"/>
    <n v="2992828"/>
    <n v="378.9"/>
    <s v="RECRUITMENT FINDERS FEE COMMISSION ONLY"/>
    <s v="RECRUITMENT FINDERS FEE COMMISSION ONLY"/>
    <d v="2017-03-12T00:00:00"/>
    <x v="11"/>
  </r>
  <r>
    <x v="17"/>
    <n v="15895"/>
    <s v="HEFT1-156147"/>
    <n v="247"/>
    <n v="5714.6"/>
    <n v="5714.6"/>
    <n v="1"/>
    <s v="ITEM"/>
    <n v="2992828"/>
    <n v="363.38"/>
    <s v="RECRUITMENT FINDERS FEE COMMISSION ONLY"/>
    <s v="RECRUITMENT FINDERS FEE COMMISSION ONLY"/>
    <d v="2017-03-12T00:00:00"/>
    <x v="11"/>
  </r>
  <r>
    <x v="17"/>
    <n v="15895"/>
    <s v="HEFT1-156147"/>
    <n v="247"/>
    <n v="5714.6"/>
    <n v="5714.6"/>
    <n v="1"/>
    <s v="ITEM"/>
    <n v="2992828"/>
    <n v="376.65"/>
    <s v="RECRUITMENT FINDERS FEE COMMISSION ONLY"/>
    <s v="RECRUITMENT FINDERS FEE COMMISSION ONLY"/>
    <d v="2017-03-12T00:00:00"/>
    <x v="11"/>
  </r>
  <r>
    <x v="17"/>
    <n v="15895"/>
    <s v="HEFT1-156147"/>
    <n v="247"/>
    <n v="5714.6"/>
    <n v="5714.6"/>
    <n v="1"/>
    <s v="ITEM"/>
    <n v="2992828"/>
    <n v="394.65"/>
    <s v="RECRUITMENT FINDERS FEE COMMISSION ONLY"/>
    <s v="RECRUITMENT FINDERS FEE COMMISSION ONLY"/>
    <d v="2017-03-12T00:00:00"/>
    <x v="11"/>
  </r>
  <r>
    <x v="17"/>
    <n v="15895"/>
    <s v="HEFT1-156147"/>
    <n v="247"/>
    <n v="5714.6"/>
    <n v="5714.6"/>
    <n v="1"/>
    <s v="ITEM"/>
    <n v="2992828"/>
    <n v="229.59"/>
    <s v="RECRUITMENT FINDERS FEE COMMISSION ONLY"/>
    <s v="RECRUITMENT FINDERS FEE COMMISSION ONLY"/>
    <d v="2017-03-12T00:00:00"/>
    <x v="11"/>
  </r>
  <r>
    <x v="17"/>
    <n v="15895"/>
    <s v="HEFT1-156147"/>
    <n v="247"/>
    <n v="5714.6"/>
    <n v="5714.6"/>
    <n v="1"/>
    <s v="ITEM"/>
    <n v="2992828"/>
    <n v="381.15"/>
    <s v="RECRUITMENT FINDERS FEE COMMISSION ONLY"/>
    <s v="RECRUITMENT FINDERS FEE COMMISSION ONLY"/>
    <d v="2017-03-12T00:00:00"/>
    <x v="11"/>
  </r>
  <r>
    <x v="17"/>
    <n v="15895"/>
    <s v="HEFT1-156147"/>
    <n v="247"/>
    <n v="5714.6"/>
    <n v="5714.6"/>
    <n v="1"/>
    <s v="ITEM"/>
    <n v="2992828"/>
    <n v="381.15"/>
    <s v="RECRUITMENT FINDERS FEE COMMISSION ONLY"/>
    <s v="RECRUITMENT FINDERS FEE COMMISSION ONLY"/>
    <d v="2017-03-12T00:00:00"/>
    <x v="11"/>
  </r>
  <r>
    <x v="17"/>
    <n v="15895"/>
    <s v="HEFT1-156147"/>
    <n v="247"/>
    <n v="5714.6"/>
    <n v="5714.6"/>
    <n v="1"/>
    <s v="ITEM"/>
    <n v="2992828"/>
    <n v="376.65"/>
    <s v="RECRUITMENT FINDERS FEE COMMISSION ONLY"/>
    <s v="RECRUITMENT FINDERS FEE COMMISSION ONLY"/>
    <d v="2017-03-12T00:00:00"/>
    <x v="11"/>
  </r>
  <r>
    <x v="17"/>
    <n v="15895"/>
    <s v="HEFT1-156147"/>
    <n v="247"/>
    <n v="5714.6"/>
    <n v="5714.6"/>
    <n v="1"/>
    <s v="ITEM"/>
    <n v="2992828"/>
    <n v="390.15"/>
    <s v="RECRUITMENT FINDERS FEE COMMISSION ONLY"/>
    <s v="RECRUITMENT FINDERS FEE COMMISSION ONLY"/>
    <d v="2017-03-12T00:00:00"/>
    <x v="11"/>
  </r>
  <r>
    <x v="17"/>
    <n v="15895"/>
    <s v="HEFT1-156147"/>
    <n v="247"/>
    <n v="5714.6"/>
    <n v="5714.6"/>
    <n v="2"/>
    <s v="NONREC_TAX"/>
    <n v="2992828"/>
    <n v="0"/>
    <s v="RECRUITMENT FINDERS FEE COMMISSION ONLY"/>
    <s v="RECRUITMENT FINDERS FEE COMMISSION ONLY"/>
    <d v="2017-03-12T00:00:00"/>
    <x v="11"/>
  </r>
  <r>
    <x v="17"/>
    <n v="15895"/>
    <s v="HEFT1-156147"/>
    <n v="247"/>
    <n v="5714.6"/>
    <n v="5714.6"/>
    <n v="4"/>
    <s v="NONREC_TAX"/>
    <n v="2992828"/>
    <n v="0"/>
    <s v="RECRUITMENT FINDERS FEE COMMISSION ONLY"/>
    <s v="RECRUITMENT FINDERS FEE COMMISSION ONLY"/>
    <d v="2017-03-12T00:00:00"/>
    <x v="11"/>
  </r>
  <r>
    <x v="17"/>
    <n v="15895"/>
    <s v="HEFT1-156147"/>
    <n v="247"/>
    <n v="5714.6"/>
    <n v="5714.6"/>
    <n v="6"/>
    <s v="NONREC_TAX"/>
    <n v="2992828"/>
    <n v="0"/>
    <s v="RECRUITMENT FINDERS FEE COMMISSION ONLY"/>
    <s v="RECRUITMENT FINDERS FEE COMMISSION ONLY"/>
    <d v="2017-03-12T00:00:00"/>
    <x v="11"/>
  </r>
  <r>
    <x v="17"/>
    <n v="15895"/>
    <s v="HEFT1-156147"/>
    <n v="247"/>
    <n v="5714.6"/>
    <n v="5714.6"/>
    <n v="38"/>
    <s v="NONREC_TAX"/>
    <n v="2992828"/>
    <n v="0"/>
    <s v="RECRUITMENT FINDERS FEE COMMISSION ONLY"/>
    <s v="RECRUITMENT FINDERS FEE COMMISSION ONLY"/>
    <d v="2017-03-12T00:00:00"/>
    <x v="11"/>
  </r>
  <r>
    <x v="17"/>
    <n v="15895"/>
    <s v="HEFT1-156147"/>
    <n v="247"/>
    <n v="5714.6"/>
    <n v="5714.6"/>
    <n v="40"/>
    <s v="NONREC_TAX"/>
    <n v="2992828"/>
    <n v="0"/>
    <s v="RECRUITMENT FINDERS FEE COMMISSION ONLY"/>
    <s v="RECRUITMENT FINDERS FEE COMMISSION ONLY"/>
    <d v="2017-03-12T00:00:00"/>
    <x v="11"/>
  </r>
  <r>
    <x v="17"/>
    <n v="15895"/>
    <s v="HEFT1-156147"/>
    <n v="247"/>
    <n v="5714.6"/>
    <n v="5714.6"/>
    <n v="42"/>
    <s v="NONREC_TAX"/>
    <n v="2992828"/>
    <n v="0"/>
    <s v="RECRUITMENT FINDERS FEE COMMISSION ONLY"/>
    <s v="RECRUITMENT FINDERS FEE COMMISSION ONLY"/>
    <d v="2017-03-12T00:00:00"/>
    <x v="11"/>
  </r>
  <r>
    <x v="17"/>
    <n v="15895"/>
    <s v="HEFT1-156147"/>
    <n v="247"/>
    <n v="5714.6"/>
    <n v="5714.6"/>
    <n v="46"/>
    <s v="NONREC_TAX"/>
    <n v="2992828"/>
    <n v="0"/>
    <s v="RECRUITMENT FINDERS FEE COMMISSION ONLY"/>
    <s v="RECRUITMENT FINDERS FEE COMMISSION ONLY"/>
    <d v="2017-03-12T00:00:00"/>
    <x v="11"/>
  </r>
  <r>
    <x v="17"/>
    <n v="15895"/>
    <s v="HEFT1-156147"/>
    <n v="247"/>
    <n v="5714.6"/>
    <n v="5714.6"/>
    <n v="50"/>
    <s v="NONREC_TAX"/>
    <n v="2992828"/>
    <n v="0"/>
    <s v="RECRUITMENT FINDERS FEE COMMISSION ONLY"/>
    <s v="RECRUITMENT FINDERS FEE COMMISSION ONLY"/>
    <d v="2017-03-12T00:00:00"/>
    <x v="11"/>
  </r>
  <r>
    <x v="17"/>
    <n v="15895"/>
    <s v="HEFT1-156147"/>
    <n v="247"/>
    <n v="5714.6"/>
    <n v="5714.6"/>
    <n v="52"/>
    <s v="NONREC_TAX"/>
    <n v="2992828"/>
    <n v="0"/>
    <s v="RECRUITMENT FINDERS FEE COMMISSION ONLY"/>
    <s v="RECRUITMENT FINDERS FEE COMMISSION ONLY"/>
    <d v="2017-03-12T00:00:00"/>
    <x v="11"/>
  </r>
  <r>
    <x v="17"/>
    <n v="15895"/>
    <s v="HEFT1-156147"/>
    <n v="247"/>
    <n v="5714.6"/>
    <n v="5714.6"/>
    <n v="54"/>
    <s v="NONREC_TAX"/>
    <n v="2992828"/>
    <n v="0"/>
    <s v="RECRUITMENT FINDERS FEE COMMISSION ONLY"/>
    <s v="RECRUITMENT FINDERS FEE COMMISSION ONLY"/>
    <d v="2017-03-12T00:00:00"/>
    <x v="11"/>
  </r>
  <r>
    <x v="17"/>
    <n v="15895"/>
    <s v="HEFT1-158460"/>
    <n v="247"/>
    <n v="4414.5"/>
    <n v="4414.5"/>
    <n v="1"/>
    <s v="ITEM"/>
    <n v="2997865"/>
    <n v="365.75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1"/>
    <s v="ITEM"/>
    <n v="2997865"/>
    <n v="386.37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8"/>
    <s v="NONREC_TAX"/>
    <n v="2997865"/>
    <n v="0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36"/>
    <s v="NONREC_TAX"/>
    <n v="2997865"/>
    <n v="0"/>
    <s v="RECRUITMENT FINDERS FEE COMMISSION ONLY"/>
    <s v="RECRUITMENT FINDERS FEE COMMISSION ONLY"/>
    <d v="2017-03-19T00:00:00"/>
    <x v="11"/>
  </r>
  <r>
    <x v="17"/>
    <n v="15895"/>
    <s v="HEFT1-160621"/>
    <n v="247"/>
    <n v="3249.33"/>
    <n v="3249.33"/>
    <n v="1"/>
    <s v="ITEM"/>
    <n v="3005345"/>
    <n v="356.25"/>
    <s v="RECRUITMENT FINDERS FEE COMMISSION ONLY"/>
    <s v="RECRUITMENT FINDERS FEE COMMISSION ONLY"/>
    <d v="2017-03-26T00:00:00"/>
    <x v="11"/>
  </r>
  <r>
    <x v="17"/>
    <n v="15895"/>
    <s v="HEFT1-160621"/>
    <n v="247"/>
    <n v="3249.33"/>
    <n v="3249.33"/>
    <n v="1"/>
    <s v="ITEM"/>
    <n v="3005345"/>
    <n v="390.15"/>
    <s v="RECRUITMENT FINDERS FEE COMMISSION ONLY"/>
    <s v="RECRUITMENT FINDERS FEE COMMISSION ONLY"/>
    <d v="2017-03-26T00:00:00"/>
    <x v="11"/>
  </r>
  <r>
    <x v="17"/>
    <n v="15895"/>
    <s v="HEFT1-160621"/>
    <n v="247"/>
    <n v="3249.33"/>
    <n v="3249.33"/>
    <n v="18"/>
    <s v="NONREC_TAX"/>
    <n v="3005345"/>
    <n v="0"/>
    <s v="RECRUITMENT FINDERS FEE COMMISSION ONLY"/>
    <s v="RECRUITMENT FINDERS FEE COMMISSION ONLY"/>
    <d v="2017-03-26T00:00:00"/>
    <x v="11"/>
  </r>
  <r>
    <x v="17"/>
    <n v="15895"/>
    <s v="HEFT1-160621"/>
    <n v="247"/>
    <n v="3249.33"/>
    <n v="3249.33"/>
    <n v="20"/>
    <s v="NONREC_TAX"/>
    <n v="3005345"/>
    <n v="0"/>
    <s v="RECRUITMENT FINDERS FEE COMMISSION ONLY"/>
    <s v="RECRUITMENT FINDERS FEE COMMISSION ONLY"/>
    <d v="2017-03-26T00:00:00"/>
    <x v="11"/>
  </r>
  <r>
    <x v="442"/>
    <n v="24674"/>
    <s v="HEFT1-156195"/>
    <n v="247"/>
    <n v="43987.97"/>
    <n v="43987.97"/>
    <n v="1"/>
    <s v="ITEM"/>
    <n v="2992876"/>
    <n v="5202.09"/>
    <s v="LOCUM SERVICES"/>
    <s v="LOCUM SERVICES"/>
    <d v="2017-03-12T00:00:00"/>
    <x v="11"/>
  </r>
  <r>
    <x v="442"/>
    <n v="24674"/>
    <s v="HEFT1-156195"/>
    <n v="247"/>
    <n v="43987.97"/>
    <n v="43987.97"/>
    <n v="1"/>
    <s v="ITEM"/>
    <n v="2992876"/>
    <n v="5082.09"/>
    <s v="LOCUM SERVICES"/>
    <s v="LOCUM SERVICES"/>
    <d v="2017-03-12T00:00:00"/>
    <x v="11"/>
  </r>
  <r>
    <x v="442"/>
    <n v="24674"/>
    <s v="HEFT1-156195"/>
    <n v="247"/>
    <n v="43987.97"/>
    <n v="43987.97"/>
    <n v="1"/>
    <s v="ITEM"/>
    <n v="2992876"/>
    <n v="5202.09"/>
    <s v="LOCUM SERVICES"/>
    <s v="LOCUM SERVICES"/>
    <d v="2017-03-12T00:00:00"/>
    <x v="11"/>
  </r>
  <r>
    <x v="442"/>
    <n v="24674"/>
    <s v="HEFT1-156195"/>
    <n v="247"/>
    <n v="43987.97"/>
    <n v="43987.97"/>
    <n v="1"/>
    <s v="ITEM"/>
    <n v="2992876"/>
    <n v="5022.09"/>
    <s v="LOCUM SERVICES"/>
    <s v="LOCUM SERVICES"/>
    <d v="2017-03-12T00:00:00"/>
    <x v="11"/>
  </r>
  <r>
    <x v="442"/>
    <n v="24674"/>
    <s v="HEFT1-156195"/>
    <n v="247"/>
    <n v="43987.97"/>
    <n v="43987.97"/>
    <n v="1"/>
    <s v="ITEM"/>
    <n v="2992876"/>
    <n v="5262.09"/>
    <s v="LOCUM SERVICES"/>
    <s v="LOCUM SERVICES"/>
    <d v="2017-03-12T00:00:00"/>
    <x v="11"/>
  </r>
  <r>
    <x v="442"/>
    <n v="24674"/>
    <s v="HEFT1-156195"/>
    <n v="247"/>
    <n v="43987.97"/>
    <n v="43987.97"/>
    <n v="1"/>
    <s v="ITEM"/>
    <n v="2992876"/>
    <n v="3061.25"/>
    <s v="LOCUM SERVICES"/>
    <s v="LOCUM SERVICES"/>
    <d v="2017-03-12T00:00:00"/>
    <x v="11"/>
  </r>
  <r>
    <x v="442"/>
    <n v="24674"/>
    <s v="HEFT1-156195"/>
    <n v="247"/>
    <n v="43987.97"/>
    <n v="43987.97"/>
    <n v="1"/>
    <s v="ITEM"/>
    <n v="2992876"/>
    <n v="5022.09"/>
    <s v="LOCUM SERVICES"/>
    <s v="LOCUM SERVICES"/>
    <d v="2017-03-12T00:00:00"/>
    <x v="11"/>
  </r>
  <r>
    <x v="442"/>
    <n v="24674"/>
    <s v="HEFT1-156195"/>
    <n v="247"/>
    <n v="43987.97"/>
    <n v="43987.97"/>
    <n v="1"/>
    <s v="ITEM"/>
    <n v="2992876"/>
    <n v="5082.09"/>
    <s v="LOCUM SERVICES"/>
    <s v="LOCUM SERVICES"/>
    <d v="2017-03-12T00:00:00"/>
    <x v="11"/>
  </r>
  <r>
    <x v="442"/>
    <n v="24674"/>
    <s v="HEFT1-156195"/>
    <n v="247"/>
    <n v="43987.97"/>
    <n v="43987.97"/>
    <n v="1"/>
    <s v="ITEM"/>
    <n v="2992876"/>
    <n v="5052.09"/>
    <s v="LOCUM SERVICES"/>
    <s v="LOCUM SERVICES"/>
    <d v="2017-03-12T00:00:00"/>
    <x v="11"/>
  </r>
  <r>
    <x v="442"/>
    <n v="24674"/>
    <s v="HEFT1-156195"/>
    <n v="247"/>
    <n v="43987.97"/>
    <n v="43987.97"/>
    <n v="2"/>
    <s v="NONREC_TAX"/>
    <n v="2992876"/>
    <n v="0"/>
    <s v="LOCUM SERVICES"/>
    <s v="LOCUM SERVICES"/>
    <d v="2017-03-12T00:00:00"/>
    <x v="11"/>
  </r>
  <r>
    <x v="442"/>
    <n v="24674"/>
    <s v="HEFT1-156195"/>
    <n v="247"/>
    <n v="43987.97"/>
    <n v="43987.97"/>
    <n v="4"/>
    <s v="NONREC_TAX"/>
    <n v="2992876"/>
    <n v="0"/>
    <s v="LOCUM SERVICES"/>
    <s v="LOCUM SERVICES"/>
    <d v="2017-03-12T00:00:00"/>
    <x v="11"/>
  </r>
  <r>
    <x v="442"/>
    <n v="24674"/>
    <s v="HEFT1-156195"/>
    <n v="247"/>
    <n v="43987.97"/>
    <n v="43987.97"/>
    <n v="6"/>
    <s v="NONREC_TAX"/>
    <n v="2992876"/>
    <n v="0"/>
    <s v="LOCUM SERVICES"/>
    <s v="LOCUM SERVICES"/>
    <d v="2017-03-12T00:00:00"/>
    <x v="11"/>
  </r>
  <r>
    <x v="442"/>
    <n v="24674"/>
    <s v="HEFT1-156195"/>
    <n v="247"/>
    <n v="43987.97"/>
    <n v="43987.97"/>
    <n v="8"/>
    <s v="NONREC_TAX"/>
    <n v="2992876"/>
    <n v="0"/>
    <s v="LOCUM SERVICES"/>
    <s v="LOCUM SERVICES"/>
    <d v="2017-03-12T00:00:00"/>
    <x v="11"/>
  </r>
  <r>
    <x v="442"/>
    <n v="24674"/>
    <s v="HEFT1-156195"/>
    <n v="247"/>
    <n v="43987.97"/>
    <n v="43987.97"/>
    <n v="10"/>
    <s v="NONREC_TAX"/>
    <n v="2992876"/>
    <n v="0"/>
    <s v="LOCUM SERVICES"/>
    <s v="LOCUM SERVICES"/>
    <d v="2017-03-12T00:00:00"/>
    <x v="11"/>
  </r>
  <r>
    <x v="442"/>
    <n v="24674"/>
    <s v="HEFT1-156195"/>
    <n v="247"/>
    <n v="43987.97"/>
    <n v="43987.97"/>
    <n v="12"/>
    <s v="NONREC_TAX"/>
    <n v="2992876"/>
    <n v="0"/>
    <s v="LOCUM SERVICES"/>
    <s v="LOCUM SERVICES"/>
    <d v="2017-03-12T00:00:00"/>
    <x v="11"/>
  </r>
  <r>
    <x v="442"/>
    <n v="24674"/>
    <s v="HEFT1-156195"/>
    <n v="247"/>
    <n v="43987.97"/>
    <n v="43987.97"/>
    <n v="14"/>
    <s v="NONREC_TAX"/>
    <n v="2992876"/>
    <n v="0"/>
    <s v="LOCUM SERVICES"/>
    <s v="LOCUM SERVICES"/>
    <d v="2017-03-12T00:00:00"/>
    <x v="11"/>
  </r>
  <r>
    <x v="442"/>
    <n v="24674"/>
    <s v="HEFT1-156195"/>
    <n v="247"/>
    <n v="43987.97"/>
    <n v="43987.97"/>
    <n v="16"/>
    <s v="NONREC_TAX"/>
    <n v="2992876"/>
    <n v="0"/>
    <s v="LOCUM SERVICES"/>
    <s v="LOCUM SERVICES"/>
    <d v="2017-03-12T00:00:00"/>
    <x v="11"/>
  </r>
  <r>
    <x v="442"/>
    <n v="24674"/>
    <s v="HEFT1-156195"/>
    <n v="247"/>
    <n v="43987.97"/>
    <n v="43987.97"/>
    <n v="18"/>
    <s v="NONREC_TAX"/>
    <n v="2992876"/>
    <n v="0"/>
    <s v="LOCUM SERVICES"/>
    <s v="LOCUM SERVICES"/>
    <d v="2017-03-12T00:00:00"/>
    <x v="11"/>
  </r>
  <r>
    <x v="442"/>
    <n v="24674"/>
    <s v="HEFT1-158526"/>
    <n v="247"/>
    <n v="5151.6899999999996"/>
    <n v="5151.6899999999996"/>
    <n v="1"/>
    <s v="ITEM"/>
    <n v="2997931"/>
    <n v="5151.6899999999996"/>
    <s v="LOCUM SERVICES"/>
    <s v="LOCUM SERVICES"/>
    <d v="2017-03-19T00:00:00"/>
    <x v="11"/>
  </r>
  <r>
    <x v="442"/>
    <n v="24674"/>
    <s v="HEFT1-158526"/>
    <n v="247"/>
    <n v="5151.6899999999996"/>
    <n v="5151.6899999999996"/>
    <n v="2"/>
    <s v="NONREC_TAX"/>
    <n v="2997931"/>
    <n v="0"/>
    <s v="LOCUM SERVICES"/>
    <s v="LOCUM SERVICES"/>
    <d v="2017-03-19T00:00:00"/>
    <x v="11"/>
  </r>
  <r>
    <x v="442"/>
    <n v="24674"/>
    <s v="HEFT1-160674"/>
    <n v="247"/>
    <n v="5202.09"/>
    <n v="5202.09"/>
    <n v="1"/>
    <s v="ITEM"/>
    <n v="3005398"/>
    <n v="5202.09"/>
    <s v="LOCUM SERVICES"/>
    <s v="LOCUM SERVICES"/>
    <d v="2017-03-26T00:00:00"/>
    <x v="11"/>
  </r>
  <r>
    <x v="442"/>
    <n v="24674"/>
    <s v="HEFT1-160674"/>
    <n v="247"/>
    <n v="5202.09"/>
    <n v="5202.09"/>
    <n v="2"/>
    <s v="NONREC_TAX"/>
    <n v="3005398"/>
    <n v="0"/>
    <s v="LOCUM SERVICES"/>
    <s v="LOCUM SERVICES"/>
    <d v="2017-03-26T00:00:00"/>
    <x v="11"/>
  </r>
  <r>
    <x v="437"/>
    <n v="24456"/>
    <s v="HEFT1-160671"/>
    <n v="247"/>
    <n v="10465.41"/>
    <n v="10465.41"/>
    <n v="1"/>
    <s v="ITEM"/>
    <n v="3005395"/>
    <n v="10465.41"/>
    <s v="LOCUM SERVICES"/>
    <s v="LOCUM SERVICES"/>
    <d v="2017-03-26T00:00:00"/>
    <x v="11"/>
  </r>
  <r>
    <x v="437"/>
    <n v="24456"/>
    <s v="HEFT1-160671"/>
    <n v="247"/>
    <n v="10465.41"/>
    <n v="10465.41"/>
    <n v="2"/>
    <s v="NONREC_TAX"/>
    <n v="3005395"/>
    <n v="0"/>
    <s v="LOCUM SERVICES"/>
    <s v="LOCUM SERVICES"/>
    <d v="2017-03-26T00:00:00"/>
    <x v="11"/>
  </r>
  <r>
    <x v="444"/>
    <n v="24844"/>
    <s v="HEFT1-154076"/>
    <n v="247"/>
    <n v="9210.16"/>
    <n v="9210.16"/>
    <n v="1"/>
    <s v="ITEM"/>
    <n v="2985798"/>
    <n v="4710.08"/>
    <s v="LOCUM SERVICES"/>
    <s v="LOCUM SERVICES"/>
    <d v="2017-03-05T00:00:00"/>
    <x v="11"/>
  </r>
  <r>
    <x v="444"/>
    <n v="24844"/>
    <s v="HEFT1-154076"/>
    <n v="247"/>
    <n v="9210.16"/>
    <n v="9210.16"/>
    <n v="1"/>
    <s v="ITEM"/>
    <n v="2985798"/>
    <n v="4500.08"/>
    <s v="LOCUM SERVICES"/>
    <s v="LOCUM SERVICES"/>
    <d v="2017-03-05T00:00:00"/>
    <x v="11"/>
  </r>
  <r>
    <x v="444"/>
    <n v="24844"/>
    <s v="HEFT1-154076"/>
    <n v="247"/>
    <n v="9210.16"/>
    <n v="9210.16"/>
    <n v="2"/>
    <s v="NONREC_TAX"/>
    <n v="2985798"/>
    <n v="0"/>
    <s v="LOCUM SERVICES"/>
    <s v="LOCUM SERVICES"/>
    <d v="2017-03-05T00:00:00"/>
    <x v="11"/>
  </r>
  <r>
    <x v="444"/>
    <n v="24844"/>
    <s v="HEFT1-154076"/>
    <n v="247"/>
    <n v="9210.16"/>
    <n v="9210.16"/>
    <n v="4"/>
    <s v="NONREC_TAX"/>
    <n v="2985798"/>
    <n v="0"/>
    <s v="LOCUM SERVICES"/>
    <s v="LOCUM SERVICES"/>
    <d v="2017-03-05T00:00:00"/>
    <x v="11"/>
  </r>
  <r>
    <x v="444"/>
    <n v="24844"/>
    <s v="HEFT1-156192"/>
    <n v="247"/>
    <n v="4590.08"/>
    <n v="4590.08"/>
    <n v="1"/>
    <s v="ITEM"/>
    <n v="2992873"/>
    <n v="4590.08"/>
    <s v="LOCUM SERVICES"/>
    <s v="LOCUM SERVICES"/>
    <d v="2017-03-12T00:00:00"/>
    <x v="11"/>
  </r>
  <r>
    <x v="444"/>
    <n v="24844"/>
    <s v="HEFT1-156192"/>
    <n v="247"/>
    <n v="4590.08"/>
    <n v="4590.08"/>
    <n v="2"/>
    <s v="NONREC_TAX"/>
    <n v="2992873"/>
    <n v="0"/>
    <s v="LOCUM SERVICES"/>
    <s v="LOCUM SERVICES"/>
    <d v="2017-03-12T00:00:00"/>
    <x v="11"/>
  </r>
  <r>
    <x v="444"/>
    <n v="24844"/>
    <s v="HEFT1-158505"/>
    <n v="247"/>
    <n v="4620.08"/>
    <n v="4620.08"/>
    <n v="1"/>
    <s v="ITEM"/>
    <n v="2997910"/>
    <n v="4620.08"/>
    <s v="LOCUM SERVICES"/>
    <s v="LOCUM SERVICES"/>
    <d v="2017-03-19T00:00:00"/>
    <x v="11"/>
  </r>
  <r>
    <x v="444"/>
    <n v="24844"/>
    <s v="HEFT1-158505"/>
    <n v="247"/>
    <n v="4620.08"/>
    <n v="4620.08"/>
    <n v="2"/>
    <s v="NONREC_TAX"/>
    <n v="2997910"/>
    <n v="0"/>
    <s v="LOCUM SERVICES"/>
    <s v="LOCUM SERVICES"/>
    <d v="2017-03-19T00:00:00"/>
    <x v="11"/>
  </r>
  <r>
    <x v="444"/>
    <n v="24844"/>
    <s v="HEFT1-160673"/>
    <n v="247"/>
    <n v="4500.08"/>
    <n v="4500.08"/>
    <n v="1"/>
    <s v="ITEM"/>
    <n v="3005397"/>
    <n v="4500.08"/>
    <s v="LOCUM SERVICES"/>
    <s v="LOCUM SERVICES"/>
    <d v="2017-03-26T00:00:00"/>
    <x v="11"/>
  </r>
  <r>
    <x v="444"/>
    <n v="24844"/>
    <s v="HEFT1-160673"/>
    <n v="247"/>
    <n v="4500.08"/>
    <n v="4500.08"/>
    <n v="2"/>
    <s v="NONREC_TAX"/>
    <n v="3005397"/>
    <n v="0"/>
    <s v="LOCUM SERVICES"/>
    <s v="LOCUM SERVICES"/>
    <d v="2017-03-26T00:00:00"/>
    <x v="11"/>
  </r>
  <r>
    <x v="3"/>
    <n v="13855"/>
    <s v="HEFT1-154034"/>
    <n v="247"/>
    <n v="1761.6"/>
    <n v="1761.6"/>
    <n v="1"/>
    <s v="ITEM"/>
    <n v="2985756"/>
    <n v="400"/>
    <s v="RECRUITMENT FINDERS FEE COMMISSION ONLY"/>
    <s v="RECRUITMENT FINDERS FEE COMMISSION ONLY"/>
    <d v="2017-03-05T00:00:00"/>
    <x v="11"/>
  </r>
  <r>
    <x v="3"/>
    <n v="13855"/>
    <s v="HEFT1-154034"/>
    <n v="247"/>
    <n v="1761.6"/>
    <n v="1761.6"/>
    <n v="12"/>
    <s v="NONREC_TAX"/>
    <n v="2985756"/>
    <n v="0"/>
    <s v="RECRUITMENT FINDERS FEE COMMISSION ONLY"/>
    <s v="RECRUITMENT FINDERS FEE COMMISSION ONLY"/>
    <d v="2017-03-05T00:00:00"/>
    <x v="11"/>
  </r>
  <r>
    <x v="3"/>
    <n v="13855"/>
    <s v="HEFT1-156157"/>
    <n v="247"/>
    <n v="1750.8"/>
    <n v="1750.8"/>
    <n v="1"/>
    <s v="ITEM"/>
    <n v="2992838"/>
    <n v="400"/>
    <s v="RECRUITMENT FINDERS FEE COMMISSION ONLY"/>
    <s v="RECRUITMENT FINDERS FEE COMMISSION ONLY"/>
    <d v="2017-03-12T00:00:00"/>
    <x v="11"/>
  </r>
  <r>
    <x v="3"/>
    <n v="13855"/>
    <s v="HEFT1-156157"/>
    <n v="247"/>
    <n v="1750.8"/>
    <n v="1750.8"/>
    <n v="1"/>
    <s v="ITEM"/>
    <n v="2992838"/>
    <n v="240"/>
    <s v="RECRUITMENT FINDERS FEE COMMISSION ONLY"/>
    <s v="RECRUITMENT FINDERS FEE COMMISSION ONLY"/>
    <d v="2017-03-12T00:00:00"/>
    <x v="11"/>
  </r>
  <r>
    <x v="3"/>
    <n v="13855"/>
    <s v="HEFT1-156157"/>
    <n v="247"/>
    <n v="1750.8"/>
    <n v="1750.8"/>
    <n v="10"/>
    <s v="NONREC_TAX"/>
    <n v="2992838"/>
    <n v="0"/>
    <s v="RECRUITMENT FINDERS FEE COMMISSION ONLY"/>
    <s v="RECRUITMENT FINDERS FEE COMMISSION ONLY"/>
    <d v="2017-03-12T00:00:00"/>
    <x v="11"/>
  </r>
  <r>
    <x v="3"/>
    <n v="13855"/>
    <s v="HEFT1-156157"/>
    <n v="247"/>
    <n v="1750.8"/>
    <n v="1750.8"/>
    <n v="16"/>
    <s v="NONREC_TAX"/>
    <n v="2992838"/>
    <n v="0"/>
    <s v="RECRUITMENT FINDERS FEE COMMISSION ONLY"/>
    <s v="RECRUITMENT FINDERS FEE COMMISSION ONLY"/>
    <d v="2017-03-12T00:00:00"/>
    <x v="11"/>
  </r>
  <r>
    <x v="3"/>
    <n v="13855"/>
    <s v="HEFT1-158462"/>
    <n v="247"/>
    <n v="4644"/>
    <n v="4644"/>
    <n v="1"/>
    <s v="ITEM"/>
    <n v="2997867"/>
    <n v="37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86"/>
    <s v="NONREC_TAX"/>
    <n v="2997867"/>
    <n v="0"/>
    <s v="RECRUITMENT FINDERS FEE COMMISSION ONLY"/>
    <s v="RECRUITMENT FINDERS FEE COMMISSION ONLY"/>
    <d v="2017-03-19T00:00:00"/>
    <x v="11"/>
  </r>
  <r>
    <x v="3"/>
    <n v="13855"/>
    <s v="HEFT1-160632"/>
    <n v="247"/>
    <n v="2286.3000000000002"/>
    <n v="2286.3000000000002"/>
    <n v="1"/>
    <s v="ITEM"/>
    <n v="3005356"/>
    <n v="395"/>
    <s v="RECRUITMENT FINDERS FEE COMMISSION ONLY"/>
    <s v="RECRUITMENT FINDERS FEE COMMISSION ONLY"/>
    <d v="2017-03-26T00:00:00"/>
    <x v="11"/>
  </r>
  <r>
    <x v="3"/>
    <n v="13855"/>
    <s v="HEFT1-160632"/>
    <n v="247"/>
    <n v="2286.3000000000002"/>
    <n v="2286.3000000000002"/>
    <n v="2"/>
    <s v="NONREC_TAX"/>
    <n v="3005356"/>
    <n v="0"/>
    <s v="RECRUITMENT FINDERS FEE COMMISSION ONLY"/>
    <s v="RECRUITMENT FINDERS FEE COMMISSION ONLY"/>
    <d v="2017-03-26T00:00:00"/>
    <x v="11"/>
  </r>
  <r>
    <x v="109"/>
    <n v="20250"/>
    <s v="HEFT1-160631"/>
    <n v="247"/>
    <n v="1062.5999999999999"/>
    <n v="1062.5999999999999"/>
    <n v="1"/>
    <s v="ITEM"/>
    <n v="3005355"/>
    <n v="885.5"/>
    <s v="RECRUITMENT FINDERS FEE COMMISSION ONLY"/>
    <s v="RECRUITMENT FINDERS FEE COMMISSION ONLY"/>
    <d v="2017-03-26T00:00:00"/>
    <x v="11"/>
  </r>
  <r>
    <x v="109"/>
    <n v="20250"/>
    <s v="HEFT1-160631"/>
    <n v="247"/>
    <n v="1062.5999999999999"/>
    <n v="1062.5999999999999"/>
    <n v="2"/>
    <s v="NONREC_TAX"/>
    <n v="3005355"/>
    <n v="0"/>
    <s v="RECRUITMENT FINDERS FEE COMMISSION ONLY"/>
    <s v="RECRUITMENT FINDERS FEE COMMISSION ONLY"/>
    <d v="2017-03-26T00:00:00"/>
    <x v="11"/>
  </r>
  <r>
    <x v="443"/>
    <n v="24688"/>
    <s v="HEFT1-154104"/>
    <n v="247"/>
    <n v="4599.8"/>
    <n v="4599.8"/>
    <n v="1"/>
    <s v="ITEM"/>
    <n v="2985826"/>
    <n v="4599.8"/>
    <s v="LOCUM SERVICES"/>
    <s v="LOCUM SERVICES"/>
    <d v="2017-03-05T00:00:00"/>
    <x v="11"/>
  </r>
  <r>
    <x v="443"/>
    <n v="24688"/>
    <s v="HEFT1-154104"/>
    <n v="247"/>
    <n v="4599.8"/>
    <n v="4599.8"/>
    <n v="2"/>
    <s v="NONREC_TAX"/>
    <n v="2985826"/>
    <n v="0"/>
    <s v="LOCUM SERVICES"/>
    <s v="LOCUM SERVICES"/>
    <d v="2017-03-05T00:00:00"/>
    <x v="11"/>
  </r>
  <r>
    <x v="443"/>
    <n v="24688"/>
    <s v="HEFT1-156189"/>
    <n v="247"/>
    <n v="7359.68"/>
    <n v="7359.68"/>
    <n v="1"/>
    <s v="ITEM"/>
    <n v="2992870"/>
    <n v="2759.88"/>
    <s v="LOCUM SERVICES"/>
    <s v="LOCUM SERVICES"/>
    <d v="2017-03-12T00:00:00"/>
    <x v="11"/>
  </r>
  <r>
    <x v="443"/>
    <n v="24688"/>
    <s v="HEFT1-156189"/>
    <n v="247"/>
    <n v="7359.68"/>
    <n v="7359.68"/>
    <n v="1"/>
    <s v="ITEM"/>
    <n v="2992870"/>
    <n v="4599.8"/>
    <s v="LOCUM SERVICES"/>
    <s v="LOCUM SERVICES"/>
    <d v="2017-03-12T00:00:00"/>
    <x v="11"/>
  </r>
  <r>
    <x v="443"/>
    <n v="24688"/>
    <s v="HEFT1-156189"/>
    <n v="247"/>
    <n v="7359.68"/>
    <n v="7359.68"/>
    <n v="2"/>
    <s v="NONREC_TAX"/>
    <n v="2992870"/>
    <n v="0"/>
    <s v="LOCUM SERVICES"/>
    <s v="LOCUM SERVICES"/>
    <d v="2017-03-12T00:00:00"/>
    <x v="11"/>
  </r>
  <r>
    <x v="443"/>
    <n v="24688"/>
    <s v="HEFT1-156189"/>
    <n v="247"/>
    <n v="7359.68"/>
    <n v="7359.68"/>
    <n v="4"/>
    <s v="NONREC_TAX"/>
    <n v="2992870"/>
    <n v="0"/>
    <s v="LOCUM SERVICES"/>
    <s v="LOCUM SERVICES"/>
    <d v="2017-03-12T00:00:00"/>
    <x v="11"/>
  </r>
  <r>
    <x v="443"/>
    <n v="24688"/>
    <s v="HEFT1-158504"/>
    <n v="247"/>
    <n v="4254.8100000000004"/>
    <n v="4254.8100000000004"/>
    <n v="1"/>
    <s v="ITEM"/>
    <n v="2997909"/>
    <n v="4254.8100000000004"/>
    <s v="LOCUM SERVICES"/>
    <s v="LOCUM SERVICES"/>
    <d v="2017-03-19T00:00:00"/>
    <x v="11"/>
  </r>
  <r>
    <x v="443"/>
    <n v="24688"/>
    <s v="HEFT1-158504"/>
    <n v="247"/>
    <n v="4254.8100000000004"/>
    <n v="4254.8100000000004"/>
    <n v="2"/>
    <s v="NONREC_TAX"/>
    <n v="2997909"/>
    <n v="0"/>
    <s v="LOCUM SERVICES"/>
    <s v="LOCUM SERVICES"/>
    <d v="2017-03-19T00:00:00"/>
    <x v="11"/>
  </r>
  <r>
    <x v="443"/>
    <n v="24688"/>
    <s v="HEFT1-160672"/>
    <n v="247"/>
    <n v="4542.3"/>
    <n v="4542.3"/>
    <n v="1"/>
    <s v="ITEM"/>
    <n v="3005396"/>
    <n v="4542.3"/>
    <s v="LOCUM SERVICES"/>
    <s v="LOCUM SERVICES"/>
    <d v="2017-03-26T00:00:00"/>
    <x v="11"/>
  </r>
  <r>
    <x v="443"/>
    <n v="24688"/>
    <s v="HEFT1-160672"/>
    <n v="247"/>
    <n v="4542.3"/>
    <n v="4542.3"/>
    <n v="2"/>
    <s v="NONREC_TAX"/>
    <n v="3005396"/>
    <n v="0"/>
    <s v="LOCUM SERVICES"/>
    <s v="LOCUM SERVICES"/>
    <d v="2017-03-26T00:00:00"/>
    <x v="11"/>
  </r>
  <r>
    <x v="0"/>
    <n v="21987"/>
    <s v="HEFT1-147026"/>
    <n v="247"/>
    <n v="1345.8"/>
    <n v="1345.8"/>
    <n v="1"/>
    <s v="ITEM"/>
    <n v="2963984"/>
    <n v="5.7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11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11.2"/>
    <s v="MANAGEMENT FEE"/>
    <s v="MANAGEMENT FEE"/>
    <d v="2017-02-05T00:00:00"/>
    <x v="10"/>
  </r>
  <r>
    <x v="0"/>
    <n v="21987"/>
    <s v="HEFT1-147026"/>
    <n v="247"/>
    <n v="1345.8"/>
    <n v="1345.8"/>
    <n v="272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276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278"/>
    <s v="NONREC_TAX"/>
    <n v="2963984"/>
    <n v="0"/>
    <s v="MANAGEMENT FEE"/>
    <s v="MANAGEMENT FEE"/>
    <d v="2017-02-05T00:00:00"/>
    <x v="10"/>
  </r>
  <r>
    <x v="0"/>
    <n v="21987"/>
    <s v="HEFT1-150444"/>
    <n v="247"/>
    <n v="1400.23"/>
    <n v="1400.23"/>
    <n v="1"/>
    <s v="ITEM"/>
    <n v="2974424"/>
    <n v="10.9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2.2000000000000002"/>
    <s v="MANAGEMENT FEE"/>
    <s v="MANAGEMENT FEE"/>
    <d v="2017-02-19T00:00:00"/>
    <x v="10"/>
  </r>
  <r>
    <x v="0"/>
    <n v="21987"/>
    <s v="HEFT1-150444"/>
    <n v="247"/>
    <n v="1400.23"/>
    <n v="1400.23"/>
    <n v="1"/>
    <s v="ITEM"/>
    <n v="2974424"/>
    <n v="4"/>
    <s v="MANAGEMENT FEE"/>
    <s v="MANAGEMENT FEE"/>
    <d v="2017-02-19T00:00:00"/>
    <x v="10"/>
  </r>
  <r>
    <x v="0"/>
    <n v="21987"/>
    <s v="HEFT1-150444"/>
    <n v="247"/>
    <n v="1400.23"/>
    <n v="1400.23"/>
    <n v="220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222"/>
    <s v="NONREC_TAX"/>
    <n v="2974424"/>
    <n v="0"/>
    <s v="MANAGEMENT FEE"/>
    <s v="MANAGEMENT FEE"/>
    <d v="2017-02-19T00:00:00"/>
    <x v="10"/>
  </r>
  <r>
    <x v="0"/>
    <n v="21987"/>
    <s v="HEFT1-150444"/>
    <n v="247"/>
    <n v="1400.23"/>
    <n v="1400.23"/>
    <n v="224"/>
    <s v="NONREC_TAX"/>
    <n v="2974424"/>
    <n v="0"/>
    <s v="MANAGEMENT FEE"/>
    <s v="MANAGEMENT FEE"/>
    <d v="2017-02-19T00:00:00"/>
    <x v="10"/>
  </r>
  <r>
    <x v="17"/>
    <n v="15895"/>
    <s v="HEFT1-147028"/>
    <n v="247"/>
    <n v="3961.2"/>
    <n v="3961.2"/>
    <n v="1"/>
    <s v="ITEM"/>
    <n v="2963986"/>
    <n v="135.38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1"/>
    <s v="ITEM"/>
    <n v="2963986"/>
    <n v="261.25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1"/>
    <s v="ITEM"/>
    <n v="2963986"/>
    <n v="266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20"/>
    <s v="NONREC_TAX"/>
    <n v="2963986"/>
    <n v="0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24"/>
    <s v="NONREC_TAX"/>
    <n v="2963986"/>
    <n v="0"/>
    <s v="RECRUITMENT FINDERS FEE COMMISSION ONLY"/>
    <s v="RECRUITMENT FINDERS FEE COMMISSION ONLY"/>
    <d v="2017-02-05T00:00:00"/>
    <x v="10"/>
  </r>
  <r>
    <x v="17"/>
    <n v="15895"/>
    <s v="HEFT1-147028"/>
    <n v="247"/>
    <n v="3961.2"/>
    <n v="3961.2"/>
    <n v="26"/>
    <s v="NONREC_TAX"/>
    <n v="2963986"/>
    <n v="0"/>
    <s v="RECRUITMENT FINDERS FEE COMMISSION ONLY"/>
    <s v="RECRUITMENT FINDERS FEE COMMISSION ONLY"/>
    <d v="2017-02-05T00:00:00"/>
    <x v="10"/>
  </r>
  <r>
    <x v="17"/>
    <n v="15895"/>
    <s v="HEFT1-150446"/>
    <n v="247"/>
    <n v="7649.7"/>
    <n v="7649.7"/>
    <n v="1"/>
    <s v="ITEM"/>
    <n v="2974426"/>
    <n v="95"/>
    <s v="RECRUITMENT FINDERS FEE COMMISSION ONLY"/>
    <s v="RECRUITMENT FINDERS FEE COMMISSION ONLY"/>
    <d v="2017-02-19T00:00:00"/>
    <x v="10"/>
  </r>
  <r>
    <x v="17"/>
    <n v="15895"/>
    <s v="HEFT1-150446"/>
    <n v="247"/>
    <n v="7649.7"/>
    <n v="7649.7"/>
    <n v="1"/>
    <s v="ITEM"/>
    <n v="2974426"/>
    <n v="258.88"/>
    <s v="RECRUITMENT FINDERS FEE COMMISSION ONLY"/>
    <s v="RECRUITMENT FINDERS FEE COMMISSION ONLY"/>
    <d v="2017-02-19T00:00:00"/>
    <x v="10"/>
  </r>
  <r>
    <x v="17"/>
    <n v="15895"/>
    <s v="HEFT1-150446"/>
    <n v="247"/>
    <n v="7649.7"/>
    <n v="7649.7"/>
    <n v="1"/>
    <s v="ITEM"/>
    <n v="2974426"/>
    <n v="52.25"/>
    <s v="RECRUITMENT FINDERS FEE COMMISSION ONLY"/>
    <s v="RECRUITMENT FINDERS FEE COMMISSION ONLY"/>
    <d v="2017-02-19T00:00:00"/>
    <x v="10"/>
  </r>
  <r>
    <x v="17"/>
    <n v="15895"/>
    <s v="HEFT1-150446"/>
    <n v="247"/>
    <n v="7649.7"/>
    <n v="7649.7"/>
    <n v="46"/>
    <s v="NONREC_TAX"/>
    <n v="2974426"/>
    <n v="0"/>
    <s v="RECRUITMENT FINDERS FEE COMMISSION ONLY"/>
    <s v="RECRUITMENT FINDERS FEE COMMISSION ONLY"/>
    <d v="2017-02-19T00:00:00"/>
    <x v="10"/>
  </r>
  <r>
    <x v="17"/>
    <n v="15895"/>
    <s v="HEFT1-150446"/>
    <n v="247"/>
    <n v="7649.7"/>
    <n v="7649.7"/>
    <n v="48"/>
    <s v="NONREC_TAX"/>
    <n v="2974426"/>
    <n v="0"/>
    <s v="RECRUITMENT FINDERS FEE COMMISSION ONLY"/>
    <s v="RECRUITMENT FINDERS FEE COMMISSION ONLY"/>
    <d v="2017-02-19T00:00:00"/>
    <x v="10"/>
  </r>
  <r>
    <x v="17"/>
    <n v="15895"/>
    <s v="HEFT1-150446"/>
    <n v="247"/>
    <n v="7649.7"/>
    <n v="7649.7"/>
    <n v="50"/>
    <s v="NONREC_TAX"/>
    <n v="2974426"/>
    <n v="0"/>
    <s v="RECRUITMENT FINDERS FEE COMMISSION ONLY"/>
    <s v="RECRUITMENT FINDERS FEE COMMISSION ONLY"/>
    <d v="2017-02-19T00:00:00"/>
    <x v="10"/>
  </r>
  <r>
    <x v="445"/>
    <n v="24824"/>
    <s v="HEFT1-147048"/>
    <n v="247"/>
    <n v="9625.08"/>
    <n v="9625.08"/>
    <n v="1"/>
    <s v="ITEM"/>
    <n v="2964006"/>
    <n v="1638.68"/>
    <s v="LOCUM SERVICES"/>
    <s v="LOCUM SERVICES"/>
    <d v="2017-02-05T00:00:00"/>
    <x v="10"/>
  </r>
  <r>
    <x v="445"/>
    <n v="24824"/>
    <s v="HEFT1-147048"/>
    <n v="247"/>
    <n v="9625.08"/>
    <n v="9625.08"/>
    <n v="1"/>
    <s v="ITEM"/>
    <n v="2964006"/>
    <n v="3219.86"/>
    <s v="LOCUM SERVICES"/>
    <s v="LOCUM SERVICES"/>
    <d v="2017-02-05T00:00:00"/>
    <x v="10"/>
  </r>
  <r>
    <x v="445"/>
    <n v="24824"/>
    <s v="HEFT1-147048"/>
    <n v="247"/>
    <n v="9625.08"/>
    <n v="9625.08"/>
    <n v="1"/>
    <s v="ITEM"/>
    <n v="2964006"/>
    <n v="3162.36"/>
    <s v="LOCUM SERVICES"/>
    <s v="LOCUM SERVICES"/>
    <d v="2017-02-05T00:00:00"/>
    <x v="10"/>
  </r>
  <r>
    <x v="445"/>
    <n v="24824"/>
    <s v="HEFT1-147048"/>
    <n v="247"/>
    <n v="9625.08"/>
    <n v="9625.08"/>
    <n v="2"/>
    <s v="NONREC_TAX"/>
    <n v="2964006"/>
    <n v="327.74"/>
    <s v="LOCUM SERVICES"/>
    <s v="LOCUM SERVICES"/>
    <d v="2017-02-05T00:00:00"/>
    <x v="10"/>
  </r>
  <r>
    <x v="445"/>
    <n v="24824"/>
    <s v="HEFT1-147048"/>
    <n v="247"/>
    <n v="9625.08"/>
    <n v="9625.08"/>
    <n v="4"/>
    <s v="NONREC_TAX"/>
    <n v="2964006"/>
    <n v="643.97"/>
    <s v="LOCUM SERVICES"/>
    <s v="LOCUM SERVICES"/>
    <d v="2017-02-05T00:00:00"/>
    <x v="10"/>
  </r>
  <r>
    <x v="445"/>
    <n v="24824"/>
    <s v="HEFT1-147048"/>
    <n v="247"/>
    <n v="9625.08"/>
    <n v="9625.08"/>
    <n v="6"/>
    <s v="NONREC_TAX"/>
    <n v="2964006"/>
    <n v="632.47"/>
    <s v="LOCUM SERVICES"/>
    <s v="LOCUM SERVICES"/>
    <d v="2017-02-05T00:00:00"/>
    <x v="10"/>
  </r>
  <r>
    <x v="445"/>
    <n v="24824"/>
    <s v="HEFT1-150508"/>
    <n v="247"/>
    <n v="5899.23"/>
    <n v="5899.23"/>
    <n v="1"/>
    <s v="ITEM"/>
    <n v="2974488"/>
    <n v="1149.95"/>
    <s v="LOCUM SERVICES"/>
    <s v="LOCUM SERVICES"/>
    <d v="2017-02-19T00:00:00"/>
    <x v="10"/>
  </r>
  <r>
    <x v="445"/>
    <n v="24824"/>
    <s v="HEFT1-150508"/>
    <n v="247"/>
    <n v="5899.23"/>
    <n v="5899.23"/>
    <n v="1"/>
    <s v="ITEM"/>
    <n v="2974488"/>
    <n v="632.47"/>
    <s v="LOCUM SERVICES"/>
    <s v="LOCUM SERVICES"/>
    <d v="2017-02-19T00:00:00"/>
    <x v="10"/>
  </r>
  <r>
    <x v="445"/>
    <n v="24824"/>
    <s v="HEFT1-150508"/>
    <n v="247"/>
    <n v="5899.23"/>
    <n v="5899.23"/>
    <n v="1"/>
    <s v="ITEM"/>
    <n v="2974488"/>
    <n v="3133.61"/>
    <s v="LOCUM SERVICES"/>
    <s v="LOCUM SERVICES"/>
    <d v="2017-02-19T00:00:00"/>
    <x v="10"/>
  </r>
  <r>
    <x v="445"/>
    <n v="24824"/>
    <s v="HEFT1-150508"/>
    <n v="247"/>
    <n v="5899.23"/>
    <n v="5899.23"/>
    <n v="2"/>
    <s v="NONREC_TAX"/>
    <n v="2974488"/>
    <n v="229.99"/>
    <s v="LOCUM SERVICES"/>
    <s v="LOCUM SERVICES"/>
    <d v="2017-02-19T00:00:00"/>
    <x v="10"/>
  </r>
  <r>
    <x v="445"/>
    <n v="24824"/>
    <s v="HEFT1-150508"/>
    <n v="247"/>
    <n v="5899.23"/>
    <n v="5899.23"/>
    <n v="4"/>
    <s v="NONREC_TAX"/>
    <n v="2974488"/>
    <n v="126.49"/>
    <s v="LOCUM SERVICES"/>
    <s v="LOCUM SERVICES"/>
    <d v="2017-02-19T00:00:00"/>
    <x v="10"/>
  </r>
  <r>
    <x v="445"/>
    <n v="24824"/>
    <s v="HEFT1-150508"/>
    <n v="247"/>
    <n v="5899.23"/>
    <n v="5899.23"/>
    <n v="6"/>
    <s v="NONREC_TAX"/>
    <n v="2974488"/>
    <n v="626.72"/>
    <s v="LOCUM SERVICES"/>
    <s v="LOCUM SERVICES"/>
    <d v="2017-02-19T00:00:00"/>
    <x v="10"/>
  </r>
  <r>
    <x v="0"/>
    <n v="21987"/>
    <s v="HEFT1-154030"/>
    <n v="247"/>
    <n v="1618.82"/>
    <n v="1618.82"/>
    <n v="1"/>
    <s v="ITEM"/>
    <n v="2985752"/>
    <n v="13.5"/>
    <s v="MANAGEMENT FEE"/>
    <s v="MANAGEMENT FEE"/>
    <d v="2017-03-05T00:00:00"/>
    <x v="11"/>
  </r>
  <r>
    <x v="0"/>
    <n v="21987"/>
    <s v="HEFT1-154030"/>
    <n v="247"/>
    <n v="1618.82"/>
    <n v="1618.82"/>
    <n v="168"/>
    <s v="NONREC_TAX"/>
    <n v="2985752"/>
    <n v="0"/>
    <s v="MANAGEMENT FEE"/>
    <s v="MANAGEMENT FEE"/>
    <d v="2017-03-05T00:00:00"/>
    <x v="11"/>
  </r>
  <r>
    <x v="0"/>
    <n v="21987"/>
    <s v="HEFT1-158449"/>
    <n v="247"/>
    <n v="1688.32"/>
    <n v="1688.32"/>
    <n v="1"/>
    <s v="ITEM"/>
    <n v="2997854"/>
    <n v="2.2000000000000002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16.100000000000001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15.1"/>
    <s v="MANAGEMENT FEE"/>
    <s v="MANAGEMENT FEE"/>
    <d v="2017-03-19T00:00:00"/>
    <x v="11"/>
  </r>
  <r>
    <x v="0"/>
    <n v="21987"/>
    <s v="HEFT1-158449"/>
    <n v="247"/>
    <n v="1688.32"/>
    <n v="1688.32"/>
    <n v="100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196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198"/>
    <s v="NONREC_TAX"/>
    <n v="2997854"/>
    <n v="0"/>
    <s v="MANAGEMENT FEE"/>
    <s v="MANAGEMENT FEE"/>
    <d v="2017-03-19T00:00:00"/>
    <x v="11"/>
  </r>
  <r>
    <x v="0"/>
    <n v="21987"/>
    <s v="HEFT1-160620"/>
    <n v="247"/>
    <n v="1652.11"/>
    <n v="1652.11"/>
    <n v="1"/>
    <s v="ITEM"/>
    <n v="3005344"/>
    <n v="15.6"/>
    <s v="MANAGEMENT FEE"/>
    <s v="MANAGEMENT FEE"/>
    <d v="2017-03-26T00:00:00"/>
    <x v="11"/>
  </r>
  <r>
    <x v="0"/>
    <n v="21987"/>
    <s v="HEFT1-160620"/>
    <n v="247"/>
    <n v="1652.11"/>
    <n v="1652.11"/>
    <n v="88"/>
    <s v="NONREC_TAX"/>
    <n v="3005344"/>
    <n v="0"/>
    <s v="MANAGEMENT FEE"/>
    <s v="MANAGEMENT FEE"/>
    <d v="2017-03-26T00:00:00"/>
    <x v="11"/>
  </r>
  <r>
    <x v="17"/>
    <n v="15895"/>
    <s v="HEFT1-154040"/>
    <n v="247"/>
    <n v="2486.6999999999998"/>
    <n v="2486.6999999999998"/>
    <n v="1"/>
    <s v="ITEM"/>
    <n v="2985762"/>
    <n v="320.62"/>
    <s v="RECRUITMENT FINDERS FEE COMMISSION ONLY"/>
    <s v="RECRUITMENT FINDERS FEE COMMISSION ONLY"/>
    <d v="2017-03-05T00:00:00"/>
    <x v="11"/>
  </r>
  <r>
    <x v="17"/>
    <n v="15895"/>
    <s v="HEFT1-154040"/>
    <n v="247"/>
    <n v="2486.6999999999998"/>
    <n v="2486.6999999999998"/>
    <n v="18"/>
    <s v="NONREC_TAX"/>
    <n v="2985762"/>
    <n v="0"/>
    <s v="RECRUITMENT FINDERS FEE COMMISSION ONLY"/>
    <s v="RECRUITMENT FINDERS FEE COMMISSION ONLY"/>
    <d v="2017-03-05T00:00:00"/>
    <x v="11"/>
  </r>
  <r>
    <x v="17"/>
    <n v="15895"/>
    <s v="HEFT1-158460"/>
    <n v="247"/>
    <n v="4414.5"/>
    <n v="4414.5"/>
    <n v="1"/>
    <s v="ITEM"/>
    <n v="2997865"/>
    <n v="358.63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1"/>
    <s v="ITEM"/>
    <n v="2997865"/>
    <n v="52.25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1"/>
    <s v="ITEM"/>
    <n v="2997865"/>
    <n v="382.38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10"/>
    <s v="NONREC_TAX"/>
    <n v="2997865"/>
    <n v="0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32"/>
    <s v="NONREC_TAX"/>
    <n v="2997865"/>
    <n v="0"/>
    <s v="RECRUITMENT FINDERS FEE COMMISSION ONLY"/>
    <s v="RECRUITMENT FINDERS FEE COMMISSION ONLY"/>
    <d v="2017-03-19T00:00:00"/>
    <x v="11"/>
  </r>
  <r>
    <x v="17"/>
    <n v="15895"/>
    <s v="HEFT1-158460"/>
    <n v="247"/>
    <n v="4414.5"/>
    <n v="4414.5"/>
    <n v="34"/>
    <s v="NONREC_TAX"/>
    <n v="2997865"/>
    <n v="0"/>
    <s v="RECRUITMENT FINDERS FEE COMMISSION ONLY"/>
    <s v="RECRUITMENT FINDERS FEE COMMISSION ONLY"/>
    <d v="2017-03-19T00:00:00"/>
    <x v="11"/>
  </r>
  <r>
    <x v="17"/>
    <n v="15895"/>
    <s v="HEFT1-160621"/>
    <n v="247"/>
    <n v="3249.33"/>
    <n v="3249.33"/>
    <n v="1"/>
    <s v="ITEM"/>
    <n v="3005345"/>
    <n v="370.5"/>
    <s v="RECRUITMENT FINDERS FEE COMMISSION ONLY"/>
    <s v="RECRUITMENT FINDERS FEE COMMISSION ONLY"/>
    <d v="2017-03-26T00:00:00"/>
    <x v="11"/>
  </r>
  <r>
    <x v="17"/>
    <n v="15895"/>
    <s v="HEFT1-160621"/>
    <n v="247"/>
    <n v="3249.33"/>
    <n v="3249.33"/>
    <n v="22"/>
    <s v="NONREC_TAX"/>
    <n v="3005345"/>
    <n v="0"/>
    <s v="RECRUITMENT FINDERS FEE COMMISSION ONLY"/>
    <s v="RECRUITMENT FINDERS FEE COMMISSION ONLY"/>
    <d v="2017-03-26T00:00:00"/>
    <x v="11"/>
  </r>
  <r>
    <x v="445"/>
    <n v="24824"/>
    <s v="HEFT1-154105"/>
    <n v="247"/>
    <n v="4657.3"/>
    <n v="4657.3"/>
    <n v="1"/>
    <s v="ITEM"/>
    <n v="2985827"/>
    <n v="3881.08"/>
    <s v="LOCUM SERVICES"/>
    <s v="LOCUM SERVICES"/>
    <d v="2017-03-05T00:00:00"/>
    <x v="11"/>
  </r>
  <r>
    <x v="445"/>
    <n v="24824"/>
    <s v="HEFT1-154105"/>
    <n v="247"/>
    <n v="4657.3"/>
    <n v="4657.3"/>
    <n v="2"/>
    <s v="NONREC_TAX"/>
    <n v="2985827"/>
    <n v="776.22"/>
    <s v="LOCUM SERVICES"/>
    <s v="LOCUM SERVICES"/>
    <d v="2017-03-05T00:00:00"/>
    <x v="11"/>
  </r>
  <r>
    <x v="445"/>
    <n v="24824"/>
    <s v="HEFT1-158506"/>
    <n v="247"/>
    <n v="11522.48"/>
    <n v="11522.48"/>
    <n v="1"/>
    <s v="ITEM"/>
    <n v="2997911"/>
    <n v="632.47"/>
    <s v="LOCUM SERVICES"/>
    <s v="LOCUM SERVICES"/>
    <d v="2017-03-19T00:00:00"/>
    <x v="11"/>
  </r>
  <r>
    <x v="445"/>
    <n v="24824"/>
    <s v="HEFT1-158506"/>
    <n v="247"/>
    <n v="11522.48"/>
    <n v="11522.48"/>
    <n v="1"/>
    <s v="ITEM"/>
    <n v="2997911"/>
    <n v="4341.0600000000004"/>
    <s v="LOCUM SERVICES"/>
    <s v="LOCUM SERVICES"/>
    <d v="2017-03-19T00:00:00"/>
    <x v="11"/>
  </r>
  <r>
    <x v="445"/>
    <n v="24824"/>
    <s v="HEFT1-158506"/>
    <n v="247"/>
    <n v="11522.48"/>
    <n v="11522.48"/>
    <n v="1"/>
    <s v="ITEM"/>
    <n v="2997911"/>
    <n v="4628.54"/>
    <s v="LOCUM SERVICES"/>
    <s v="LOCUM SERVICES"/>
    <d v="2017-03-19T00:00:00"/>
    <x v="11"/>
  </r>
  <r>
    <x v="445"/>
    <n v="24824"/>
    <s v="HEFT1-158506"/>
    <n v="247"/>
    <n v="11522.48"/>
    <n v="11522.48"/>
    <n v="2"/>
    <s v="NONREC_TAX"/>
    <n v="2997911"/>
    <n v="868.21"/>
    <s v="LOCUM SERVICES"/>
    <s v="LOCUM SERVICES"/>
    <d v="2017-03-19T00:00:00"/>
    <x v="11"/>
  </r>
  <r>
    <x v="445"/>
    <n v="24824"/>
    <s v="HEFT1-158506"/>
    <n v="247"/>
    <n v="11522.48"/>
    <n v="11522.48"/>
    <n v="4"/>
    <s v="NONREC_TAX"/>
    <n v="2997911"/>
    <n v="925.71"/>
    <s v="LOCUM SERVICES"/>
    <s v="LOCUM SERVICES"/>
    <d v="2017-03-19T00:00:00"/>
    <x v="11"/>
  </r>
  <r>
    <x v="445"/>
    <n v="24824"/>
    <s v="HEFT1-158506"/>
    <n v="247"/>
    <n v="11522.48"/>
    <n v="11522.48"/>
    <n v="6"/>
    <s v="NONREC_TAX"/>
    <n v="2997911"/>
    <n v="126.49"/>
    <s v="LOCUM SERVICES"/>
    <s v="LOCUM SERVICES"/>
    <d v="2017-03-19T00:00:00"/>
    <x v="11"/>
  </r>
  <r>
    <x v="445"/>
    <n v="24824"/>
    <s v="HEFT1-160675"/>
    <n v="247"/>
    <n v="5381.76"/>
    <n v="5381.76"/>
    <n v="1"/>
    <s v="ITEM"/>
    <n v="3005399"/>
    <n v="4484.8"/>
    <s v="LOCUM SERVICES"/>
    <s v="LOCUM SERVICES"/>
    <d v="2017-03-26T00:00:00"/>
    <x v="11"/>
  </r>
  <r>
    <x v="445"/>
    <n v="24824"/>
    <s v="HEFT1-160675"/>
    <n v="247"/>
    <n v="5381.76"/>
    <n v="5381.76"/>
    <n v="2"/>
    <s v="NONREC_TAX"/>
    <n v="3005399"/>
    <n v="896.96"/>
    <s v="LOCUM SERVICES"/>
    <s v="LOCUM SERVICES"/>
    <d v="2017-03-26T00:00:00"/>
    <x v="11"/>
  </r>
  <r>
    <x v="0"/>
    <n v="21987"/>
    <s v="HEFT1-86279"/>
    <n v="247"/>
    <n v="534.29999999999995"/>
    <n v="534.29999999999995"/>
    <n v="1"/>
    <s v="ITEM"/>
    <n v="2752967"/>
    <n v="3.75"/>
    <s v="MANAGEMENT FEE"/>
    <s v="MANAGEMENT FEE"/>
    <d v="2016-04-03T00:00:00"/>
    <x v="2"/>
  </r>
  <r>
    <x v="0"/>
    <n v="21987"/>
    <s v="HEFT1-86279"/>
    <n v="247"/>
    <n v="534.29999999999995"/>
    <n v="534.29999999999995"/>
    <n v="116"/>
    <s v="NONREC_TAX"/>
    <n v="2752967"/>
    <n v="0"/>
    <s v="MANAGEMENT FEE"/>
    <s v="MANAGEMENT FEE"/>
    <d v="2016-04-03T00:00:00"/>
    <x v="2"/>
  </r>
  <r>
    <x v="0"/>
    <n v="21987"/>
    <s v="HEFT1-88423"/>
    <n v="247"/>
    <n v="0"/>
    <n v="0"/>
    <n v="1"/>
    <s v="ITEM"/>
    <n v="2758596"/>
    <n v="3.75"/>
    <s v="MANAGEMENT FEE"/>
    <s v="MANAGEMENT FEE"/>
    <d v="2016-04-10T00:00:00"/>
    <x v="2"/>
  </r>
  <r>
    <x v="0"/>
    <n v="21987"/>
    <s v="HEFT1-88423"/>
    <n v="247"/>
    <n v="0"/>
    <n v="0"/>
    <n v="1"/>
    <s v="ITEM"/>
    <n v="2758596"/>
    <n v="3.75"/>
    <s v="MANAGEMENT FEE"/>
    <s v="MANAGEMENT FEE"/>
    <d v="2016-04-10T00:00:00"/>
    <x v="2"/>
  </r>
  <r>
    <x v="0"/>
    <n v="21987"/>
    <s v="HEFT1-88423"/>
    <n v="247"/>
    <n v="0"/>
    <n v="0"/>
    <n v="1"/>
    <s v="ITEM"/>
    <n v="2758596"/>
    <n v="-3.75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-3.75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-3.75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3.75"/>
    <s v="MANAGEMENT FEE"/>
    <s v="MANAGEMENT FEE"/>
    <d v="2016-04-10T00:00:00"/>
    <x v="2"/>
  </r>
  <r>
    <x v="0"/>
    <n v="21987"/>
    <s v="HEFT1-88423"/>
    <n v="247"/>
    <n v="0"/>
    <n v="0"/>
    <n v="56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92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94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208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226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227"/>
    <s v="NONREC_TAX"/>
    <n v="2758596"/>
    <n v="0"/>
    <s v="MANAGEMENT FEE"/>
    <s v="MANAGEMENT FEE"/>
    <d v="2016-04-10T00:00:00"/>
    <x v="2"/>
  </r>
  <r>
    <x v="17"/>
    <n v="15895"/>
    <s v="HEFT1-86286"/>
    <n v="247"/>
    <n v="1380.6"/>
    <n v="1380.6"/>
    <n v="1"/>
    <s v="ITEM"/>
    <n v="2752974"/>
    <n v="62.5"/>
    <s v="RECRUITMENT FINDERS FEE COMMISSION ONLY"/>
    <s v="RECRUITMENT FINDERS FEE COMMISSION ONLY"/>
    <d v="2016-04-03T00:00:00"/>
    <x v="2"/>
  </r>
  <r>
    <x v="17"/>
    <n v="15895"/>
    <s v="HEFT1-86286"/>
    <n v="247"/>
    <n v="1380.6"/>
    <n v="1380.6"/>
    <n v="32"/>
    <s v="NONREC_TAX"/>
    <n v="2752974"/>
    <n v="0"/>
    <s v="RECRUITMENT FINDERS FEE COMMISSION ONLY"/>
    <s v="RECRUITMENT FINDERS FEE COMMISSION ONLY"/>
    <d v="2016-04-03T00:00:00"/>
    <x v="2"/>
  </r>
  <r>
    <x v="17"/>
    <n v="15895"/>
    <s v="HEFT1-88430"/>
    <n v="247"/>
    <n v="515.1"/>
    <n v="515.1"/>
    <n v="1"/>
    <s v="ITEM"/>
    <n v="2758603"/>
    <n v="-62.5"/>
    <s v="RECRUITMENT FINDERS FEE COMMISSION ONLY"/>
    <s v="RECRUITMENT FINDERS FEE COMMISSION ONLY"/>
    <d v="2016-04-10T00:00:00"/>
    <x v="2"/>
  </r>
  <r>
    <x v="17"/>
    <n v="15895"/>
    <s v="HEFT1-88430"/>
    <n v="247"/>
    <n v="515.1"/>
    <n v="515.1"/>
    <n v="1"/>
    <s v="ITEM"/>
    <n v="2758603"/>
    <n v="49.25"/>
    <s v="RECRUITMENT FINDERS FEE COMMISSION ONLY"/>
    <s v="RECRUITMENT FINDERS FEE COMMISSION ONLY"/>
    <d v="2016-04-10T00:00:00"/>
    <x v="2"/>
  </r>
  <r>
    <x v="17"/>
    <n v="15895"/>
    <s v="HEFT1-88430"/>
    <n v="247"/>
    <n v="515.1"/>
    <n v="515.1"/>
    <n v="22"/>
    <s v="NONREC_TAX"/>
    <n v="2758603"/>
    <n v="0"/>
    <s v="RECRUITMENT FINDERS FEE COMMISSION ONLY"/>
    <s v="RECRUITMENT FINDERS FEE COMMISSION ONLY"/>
    <d v="2016-04-10T00:00:00"/>
    <x v="2"/>
  </r>
  <r>
    <x v="17"/>
    <n v="15895"/>
    <s v="HEFT1-88430"/>
    <n v="247"/>
    <n v="515.1"/>
    <n v="515.1"/>
    <n v="24"/>
    <s v="NONREC_TAX"/>
    <n v="2758603"/>
    <n v="0"/>
    <s v="RECRUITMENT FINDERS FEE COMMISSION ONLY"/>
    <s v="RECRUITMENT FINDERS FEE COMMISSION ONLY"/>
    <d v="2016-04-10T00:00:00"/>
    <x v="2"/>
  </r>
  <r>
    <x v="1"/>
    <n v="21525"/>
    <s v="HEFT1-88427"/>
    <n v="247"/>
    <n v="1037.7"/>
    <n v="1037.7"/>
    <n v="1"/>
    <s v="ITEM"/>
    <n v="2758600"/>
    <n v="56.25"/>
    <s v="RECRUITMENT FINDERS FEE COMMISSION ONLY"/>
    <s v="RECRUITMENT FINDERS FEE COMMISSION ONLY"/>
    <d v="2016-04-10T00:00:00"/>
    <x v="2"/>
  </r>
  <r>
    <x v="1"/>
    <n v="21525"/>
    <s v="HEFT1-88427"/>
    <n v="247"/>
    <n v="1037.7"/>
    <n v="1037.7"/>
    <n v="26"/>
    <s v="NONREC_TAX"/>
    <n v="2758600"/>
    <n v="0"/>
    <s v="RECRUITMENT FINDERS FEE COMMISSION ONLY"/>
    <s v="RECRUITMENT FINDERS FEE COMMISSION ONLY"/>
    <d v="2016-04-10T00:00:00"/>
    <x v="2"/>
  </r>
  <r>
    <x v="48"/>
    <n v="24246"/>
    <s v="HEFT1-86344"/>
    <n v="247"/>
    <n v="1227.6199999999999"/>
    <n v="1227.6199999999999"/>
    <n v="1"/>
    <s v="ITEM"/>
    <n v="2753030"/>
    <n v="625.9"/>
    <s v="LOCUM SERVICES"/>
    <s v="LOCUM SERVICES"/>
    <d v="2016-04-03T00:00:00"/>
    <x v="2"/>
  </r>
  <r>
    <x v="48"/>
    <n v="24246"/>
    <s v="HEFT1-86344"/>
    <n v="247"/>
    <n v="1227.6199999999999"/>
    <n v="1227.6199999999999"/>
    <n v="4"/>
    <s v="NONREC_TAX"/>
    <n v="2753030"/>
    <n v="0"/>
    <s v="LOCUM SERVICES"/>
    <s v="LOCUM SERVICES"/>
    <d v="2016-04-03T00:00:00"/>
    <x v="2"/>
  </r>
  <r>
    <x v="48"/>
    <n v="24246"/>
    <s v="HEFT1-88448"/>
    <n v="247"/>
    <n v="1600.88"/>
    <n v="1600.88"/>
    <n v="1"/>
    <s v="ITEM"/>
    <n v="2758621"/>
    <n v="812.53"/>
    <s v="LOCUM SERVICES"/>
    <s v="LOCUM SERVICES"/>
    <d v="2016-04-10T00:00:00"/>
    <x v="2"/>
  </r>
  <r>
    <x v="48"/>
    <n v="24246"/>
    <s v="HEFT1-88448"/>
    <n v="247"/>
    <n v="1600.88"/>
    <n v="1600.88"/>
    <n v="1"/>
    <s v="ITEM"/>
    <n v="2758621"/>
    <n v="-625.9"/>
    <s v="LOCUM SERVICES"/>
    <s v="LOCUM SERVICES"/>
    <d v="2016-04-10T00:00:00"/>
    <x v="2"/>
  </r>
  <r>
    <x v="48"/>
    <n v="24246"/>
    <s v="HEFT1-88448"/>
    <n v="247"/>
    <n v="1600.88"/>
    <n v="1600.88"/>
    <n v="6"/>
    <s v="NONREC_TAX"/>
    <n v="2758621"/>
    <n v="0"/>
    <s v="LOCUM SERVICES"/>
    <s v="LOCUM SERVICES"/>
    <d v="2016-04-10T00:00:00"/>
    <x v="2"/>
  </r>
  <r>
    <x v="48"/>
    <n v="24246"/>
    <s v="HEFT1-88448"/>
    <n v="247"/>
    <n v="1600.88"/>
    <n v="1600.88"/>
    <n v="8"/>
    <s v="NONREC_TAX"/>
    <n v="2758621"/>
    <n v="0"/>
    <s v="LOCUM SERVICES"/>
    <s v="LOCUM SERVICES"/>
    <d v="2016-04-10T00:00:00"/>
    <x v="2"/>
  </r>
  <r>
    <x v="0"/>
    <n v="21987"/>
    <s v="HEFT1-104674"/>
    <n v="247"/>
    <n v="527.58000000000004"/>
    <n v="527.58000000000004"/>
    <n v="1"/>
    <s v="ITEM"/>
    <n v="2824619"/>
    <n v="2.85"/>
    <s v="MANAGEMENT FEE"/>
    <s v="MANAGEMENT FEE"/>
    <d v="2016-07-10T00:00:00"/>
    <x v="0"/>
  </r>
  <r>
    <x v="0"/>
    <n v="21987"/>
    <s v="HEFT1-104674"/>
    <n v="247"/>
    <n v="527.58000000000004"/>
    <n v="527.58000000000004"/>
    <n v="34"/>
    <s v="NONREC_TAX"/>
    <n v="2824619"/>
    <n v="0"/>
    <s v="MANAGEMENT FEE"/>
    <s v="MANAGEMENT FEE"/>
    <d v="2016-07-10T00:00:00"/>
    <x v="0"/>
  </r>
  <r>
    <x v="0"/>
    <n v="21987"/>
    <s v="HEFT1-105783"/>
    <n v="247"/>
    <n v="693.36"/>
    <n v="693.36"/>
    <n v="1"/>
    <s v="ITEM"/>
    <n v="2829455"/>
    <n v="3.75"/>
    <s v="MANAGEMENT FEE"/>
    <s v="MANAGEMENT FEE"/>
    <d v="2016-07-17T00:00:00"/>
    <x v="0"/>
  </r>
  <r>
    <x v="0"/>
    <n v="21987"/>
    <s v="HEFT1-105783"/>
    <n v="247"/>
    <n v="693.36"/>
    <n v="693.36"/>
    <n v="40"/>
    <s v="NONREC_TAX"/>
    <n v="2829455"/>
    <n v="0"/>
    <s v="MANAGEMENT FEE"/>
    <s v="MANAGEMENT FEE"/>
    <d v="2016-07-17T00:00:00"/>
    <x v="0"/>
  </r>
  <r>
    <x v="0"/>
    <n v="21987"/>
    <s v="HEFT1-107014"/>
    <n v="247"/>
    <n v="555.94000000000005"/>
    <n v="555.94000000000005"/>
    <n v="1"/>
    <s v="ITEM"/>
    <n v="2834779"/>
    <n v="3.9"/>
    <s v="MANAGEMENT FEE"/>
    <s v="MANAGEMENT FEE"/>
    <d v="2016-07-24T00:00:00"/>
    <x v="0"/>
  </r>
  <r>
    <x v="0"/>
    <n v="21987"/>
    <s v="HEFT1-107014"/>
    <n v="247"/>
    <n v="555.94000000000005"/>
    <n v="555.94000000000005"/>
    <n v="168"/>
    <s v="NONREC_TAX"/>
    <n v="2834779"/>
    <n v="0"/>
    <s v="MANAGEMENT FEE"/>
    <s v="MANAGEMENT FEE"/>
    <d v="2016-07-24T00:00:00"/>
    <x v="0"/>
  </r>
  <r>
    <x v="17"/>
    <n v="15895"/>
    <s v="HEFT1-105787"/>
    <n v="247"/>
    <n v="1747.8"/>
    <n v="1747.8"/>
    <n v="1"/>
    <s v="ITEM"/>
    <n v="2829459"/>
    <n v="56.25"/>
    <s v="RECRUITMENT FINDERS FEE COMMISSION ONLY"/>
    <s v="RECRUITMENT FINDERS FEE COMMISSION ONLY"/>
    <d v="2016-07-17T00:00:00"/>
    <x v="0"/>
  </r>
  <r>
    <x v="17"/>
    <n v="15895"/>
    <s v="HEFT1-105787"/>
    <n v="247"/>
    <n v="1747.8"/>
    <n v="1747.8"/>
    <n v="8"/>
    <s v="NONREC_TAX"/>
    <n v="2829459"/>
    <n v="0"/>
    <s v="RECRUITMENT FINDERS FEE COMMISSION ONLY"/>
    <s v="RECRUITMENT FINDERS FEE COMMISSION ONLY"/>
    <d v="2016-07-17T00:00:00"/>
    <x v="0"/>
  </r>
  <r>
    <x v="47"/>
    <n v="24378"/>
    <s v="HEFT1-104697"/>
    <n v="247"/>
    <n v="1022.12"/>
    <n v="1022.12"/>
    <n v="1"/>
    <s v="ITEM"/>
    <n v="2824642"/>
    <n v="362.17"/>
    <s v="LOCUM SERVICES"/>
    <s v="LOCUM SERVICES"/>
    <d v="2016-07-10T00:00:00"/>
    <x v="0"/>
  </r>
  <r>
    <x v="47"/>
    <n v="24378"/>
    <s v="HEFT1-104697"/>
    <n v="247"/>
    <n v="1022.12"/>
    <n v="1022.12"/>
    <n v="4"/>
    <s v="NONREC_TAX"/>
    <n v="2824642"/>
    <n v="0"/>
    <s v="LOCUM SERVICES"/>
    <s v="LOCUM SERVICES"/>
    <d v="2016-07-10T00:00:00"/>
    <x v="0"/>
  </r>
  <r>
    <x v="27"/>
    <n v="13771"/>
    <s v="HEFT1-107016"/>
    <n v="247"/>
    <n v="727.2"/>
    <n v="727.2"/>
    <n v="1"/>
    <s v="ITEM"/>
    <n v="2834781"/>
    <n v="58.5"/>
    <s v="RECRUITMENT FINDERS FEE COMMISSION ONLY"/>
    <s v="RECRUITMENT FINDERS FEE COMMISSION ONLY"/>
    <d v="2016-07-24T00:00:00"/>
    <x v="0"/>
  </r>
  <r>
    <x v="27"/>
    <n v="13771"/>
    <s v="HEFT1-107016"/>
    <n v="247"/>
    <n v="727.2"/>
    <n v="727.2"/>
    <n v="4"/>
    <s v="NONREC_TAX"/>
    <n v="2834781"/>
    <n v="0"/>
    <s v="RECRUITMENT FINDERS FEE COMMISSION ONLY"/>
    <s v="RECRUITMENT FINDERS FEE COMMISSION ONLY"/>
    <d v="2016-07-24T00:00:00"/>
    <x v="0"/>
  </r>
  <r>
    <x v="178"/>
    <n v="23849"/>
    <s v="HEFT1-105804"/>
    <n v="247"/>
    <n v="1398.97"/>
    <n v="1398.97"/>
    <n v="1"/>
    <s v="ITEM"/>
    <n v="2829476"/>
    <n v="476.54"/>
    <s v="LOCUM SERVICES"/>
    <s v="LOCUM SERVICES"/>
    <d v="2016-07-17T00:00:00"/>
    <x v="0"/>
  </r>
  <r>
    <x v="178"/>
    <n v="23849"/>
    <s v="HEFT1-105804"/>
    <n v="247"/>
    <n v="1398.97"/>
    <n v="1398.97"/>
    <n v="6"/>
    <s v="NONREC_TAX"/>
    <n v="2829476"/>
    <n v="0"/>
    <s v="LOCUM SERVICES"/>
    <s v="LOCUM SERVICES"/>
    <d v="2016-07-17T00:00:00"/>
    <x v="0"/>
  </r>
  <r>
    <x v="22"/>
    <n v="22205"/>
    <s v="HEFT1-104681"/>
    <n v="247"/>
    <n v="117.3"/>
    <n v="117.3"/>
    <n v="1"/>
    <s v="ITEM"/>
    <n v="2824626"/>
    <n v="42.75"/>
    <s v="RECRUITMENT FINDERS FEE COMMISSION ONLY"/>
    <s v="RECRUITMENT FINDERS FEE COMMISSION ONLY"/>
    <d v="2016-07-10T00:00:00"/>
    <x v="0"/>
  </r>
  <r>
    <x v="22"/>
    <n v="22205"/>
    <s v="HEFT1-104681"/>
    <n v="247"/>
    <n v="117.3"/>
    <n v="117.3"/>
    <n v="4"/>
    <s v="NONREC_TAX"/>
    <n v="2824626"/>
    <n v="0"/>
    <s v="RECRUITMENT FINDERS FEE COMMISSION ONLY"/>
    <s v="RECRUITMENT FINDERS FEE COMMISSION ONLY"/>
    <d v="2016-07-10T00:00:00"/>
    <x v="0"/>
  </r>
  <r>
    <x v="0"/>
    <n v="21987"/>
    <s v="HEFT1-110856"/>
    <n v="247"/>
    <n v="455"/>
    <n v="455"/>
    <n v="1"/>
    <s v="ITEM"/>
    <n v="2846866"/>
    <n v="-2.85"/>
    <s v="MANAGEMENT FEE"/>
    <s v="MANAGEMENT FEE"/>
    <d v="2016-08-14T00:00:00"/>
    <x v="5"/>
  </r>
  <r>
    <x v="0"/>
    <n v="21987"/>
    <s v="HEFT1-110856"/>
    <n v="247"/>
    <n v="455"/>
    <n v="455"/>
    <n v="196"/>
    <s v="NONREC_TAX"/>
    <n v="2846866"/>
    <n v="0"/>
    <s v="MANAGEMENT FEE"/>
    <s v="MANAGEMENT FEE"/>
    <d v="2016-08-14T00:00:00"/>
    <x v="5"/>
  </r>
  <r>
    <x v="47"/>
    <n v="24378"/>
    <s v="HEFT1-110899"/>
    <n v="247"/>
    <n v="207.79"/>
    <n v="207.79"/>
    <n v="1"/>
    <s v="ITEM"/>
    <n v="2846908"/>
    <n v="-362.17"/>
    <s v="LOCUM SERVICES"/>
    <s v="LOCUM SERVICES"/>
    <d v="2016-08-14T00:00:00"/>
    <x v="5"/>
  </r>
  <r>
    <x v="47"/>
    <n v="24378"/>
    <s v="HEFT1-110899"/>
    <n v="247"/>
    <n v="207.79"/>
    <n v="207.79"/>
    <n v="2"/>
    <s v="NONREC_TAX"/>
    <n v="2846908"/>
    <n v="0"/>
    <s v="LOCUM SERVICES"/>
    <s v="LOCUM SERVICES"/>
    <d v="2016-08-14T00:00:00"/>
    <x v="5"/>
  </r>
  <r>
    <x v="22"/>
    <n v="22205"/>
    <s v="HEFT1-110858"/>
    <n v="247"/>
    <n v="227.94"/>
    <n v="227.94"/>
    <n v="1"/>
    <s v="ITEM"/>
    <n v="2846868"/>
    <n v="-42.75"/>
    <s v="RECRUITMENT FINDERS FEE COMMISSION ONLY"/>
    <s v="RECRUITMENT FINDERS FEE COMMISSION ONLY"/>
    <d v="2016-08-14T00:00:00"/>
    <x v="5"/>
  </r>
  <r>
    <x v="22"/>
    <n v="22205"/>
    <s v="HEFT1-110858"/>
    <n v="247"/>
    <n v="227.94"/>
    <n v="227.94"/>
    <n v="6"/>
    <s v="NONREC_TAX"/>
    <n v="2846868"/>
    <n v="0"/>
    <s v="RECRUITMENT FINDERS FEE COMMISSION ONLY"/>
    <s v="RECRUITMENT FINDERS FEE COMMISSION ONLY"/>
    <d v="2016-08-14T00:00:00"/>
    <x v="5"/>
  </r>
  <r>
    <x v="0"/>
    <n v="21987"/>
    <s v="HEFT1-129881"/>
    <n v="247"/>
    <n v="900.17"/>
    <n v="900.17"/>
    <n v="1"/>
    <s v="ITEM"/>
    <n v="2911864"/>
    <n v="3.75"/>
    <s v="MANAGEMENT FEE"/>
    <s v="MANAGEMENT FEE"/>
    <d v="2016-11-20T00:00:00"/>
    <x v="7"/>
  </r>
  <r>
    <x v="0"/>
    <n v="21987"/>
    <s v="HEFT1-129881"/>
    <n v="247"/>
    <n v="900.17"/>
    <n v="900.17"/>
    <n v="216"/>
    <s v="NONREC_TAX"/>
    <n v="2911864"/>
    <n v="0"/>
    <s v="MANAGEMENT FEE"/>
    <s v="MANAGEMENT FEE"/>
    <d v="2016-11-20T00:00:00"/>
    <x v="7"/>
  </r>
  <r>
    <x v="11"/>
    <n v="17338"/>
    <s v="HEFT1-129883"/>
    <n v="247"/>
    <n v="4117.91"/>
    <n v="4117.91"/>
    <n v="1"/>
    <s v="ITEM"/>
    <n v="2911866"/>
    <n v="56.25"/>
    <s v="RECRUITMENT FINDERS FEE COMMISSION ONLY"/>
    <s v="RECRUITMENT FINDERS FEE COMMISSION ONLY"/>
    <d v="2016-11-20T00:00:00"/>
    <x v="7"/>
  </r>
  <r>
    <x v="11"/>
    <n v="17338"/>
    <s v="HEFT1-129883"/>
    <n v="247"/>
    <n v="4117.91"/>
    <n v="4117.91"/>
    <n v="46"/>
    <s v="NONREC_TAX"/>
    <n v="2911866"/>
    <n v="0"/>
    <s v="RECRUITMENT FINDERS FEE COMMISSION ONLY"/>
    <s v="RECRUITMENT FINDERS FEE COMMISSION ONLY"/>
    <d v="2016-11-20T00:00:00"/>
    <x v="7"/>
  </r>
  <r>
    <x v="0"/>
    <n v="21987"/>
    <s v="HEFT1-134438"/>
    <n v="247"/>
    <n v="765.29"/>
    <n v="765.29"/>
    <n v="1"/>
    <s v="ITEM"/>
    <n v="2926742"/>
    <n v="5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-5"/>
    <s v="MANAGEMENT FEE"/>
    <s v="MANAGEMENT FEE"/>
    <d v="2016-12-11T00:00:00"/>
    <x v="8"/>
  </r>
  <r>
    <x v="0"/>
    <n v="21987"/>
    <s v="HEFT1-134438"/>
    <n v="247"/>
    <n v="765.29"/>
    <n v="765.29"/>
    <n v="118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120"/>
    <s v="NONREC_TAX"/>
    <n v="2926742"/>
    <n v="0"/>
    <s v="MANAGEMENT FEE"/>
    <s v="MANAGEMENT FEE"/>
    <d v="2016-12-11T00:00:00"/>
    <x v="8"/>
  </r>
  <r>
    <x v="11"/>
    <n v="17338"/>
    <s v="HEFT1-134441"/>
    <n v="247"/>
    <n v="3189.32"/>
    <n v="3189.32"/>
    <n v="1"/>
    <s v="ITEM"/>
    <n v="2926745"/>
    <n v="-56.25"/>
    <s v="RECRUITMENT FINDERS FEE COMMISSION ONLY"/>
    <s v="RECRUITMENT FINDERS FEE COMMISSION ONLY"/>
    <d v="2016-12-11T00:00:00"/>
    <x v="8"/>
  </r>
  <r>
    <x v="11"/>
    <n v="17338"/>
    <s v="HEFT1-134441"/>
    <n v="247"/>
    <n v="3189.32"/>
    <n v="3189.32"/>
    <n v="1"/>
    <s v="ITEM"/>
    <n v="2926745"/>
    <n v="93.75"/>
    <s v="RECRUITMENT FINDERS FEE COMMISSION ONLY"/>
    <s v="RECRUITMENT FINDERS FEE COMMISSION ONLY"/>
    <d v="2016-12-11T00:00:00"/>
    <x v="8"/>
  </r>
  <r>
    <x v="11"/>
    <n v="17338"/>
    <s v="HEFT1-134441"/>
    <n v="247"/>
    <n v="3189.32"/>
    <n v="3189.32"/>
    <n v="12"/>
    <s v="NONREC_TAX"/>
    <n v="2926745"/>
    <n v="0"/>
    <s v="RECRUITMENT FINDERS FEE COMMISSION ONLY"/>
    <s v="RECRUITMENT FINDERS FEE COMMISSION ONLY"/>
    <d v="2016-12-11T00:00:00"/>
    <x v="8"/>
  </r>
  <r>
    <x v="11"/>
    <n v="17338"/>
    <s v="HEFT1-134441"/>
    <n v="247"/>
    <n v="3189.32"/>
    <n v="3189.32"/>
    <n v="14"/>
    <s v="NONREC_TAX"/>
    <n v="2926745"/>
    <n v="0"/>
    <s v="RECRUITMENT FINDERS FEE COMMISSION ONLY"/>
    <s v="RECRUITMENT FINDERS FEE COMMISSION ONLY"/>
    <d v="2016-12-11T00:00:00"/>
    <x v="8"/>
  </r>
  <r>
    <x v="0"/>
    <n v="21987"/>
    <s v="HEFT1-86279"/>
    <n v="247"/>
    <n v="534.29999999999995"/>
    <n v="534.29999999999995"/>
    <n v="1"/>
    <s v="ITEM"/>
    <n v="2752967"/>
    <n v="9.6"/>
    <s v="MANAGEMENT FEE"/>
    <s v="MANAGEMENT FEE"/>
    <d v="2016-04-03T00:00:00"/>
    <x v="2"/>
  </r>
  <r>
    <x v="0"/>
    <n v="21987"/>
    <s v="HEFT1-86279"/>
    <n v="247"/>
    <n v="534.29999999999995"/>
    <n v="534.29999999999995"/>
    <n v="118"/>
    <s v="NONREC_TAX"/>
    <n v="2752967"/>
    <n v="0"/>
    <s v="MANAGEMENT FEE"/>
    <s v="MANAGEMENT FEE"/>
    <d v="2016-04-03T00:00:00"/>
    <x v="2"/>
  </r>
  <r>
    <x v="0"/>
    <n v="21987"/>
    <s v="HEFT1-88423"/>
    <n v="247"/>
    <n v="0"/>
    <n v="0"/>
    <n v="1"/>
    <s v="ITEM"/>
    <n v="2758596"/>
    <n v="4.8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-4.8"/>
    <s v="MANAGEMENT FEE"/>
    <s v="MANAGEMENT FEE"/>
    <d v="2016-04-10T00:00:00"/>
    <x v="2"/>
  </r>
  <r>
    <x v="0"/>
    <n v="21987"/>
    <s v="HEFT1-88423"/>
    <n v="247"/>
    <n v="0"/>
    <n v="0"/>
    <n v="116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238"/>
    <s v="NONREC_TAX"/>
    <n v="2758596"/>
    <n v="0"/>
    <s v="MANAGEMENT FEE"/>
    <s v="MANAGEMENT FEE"/>
    <d v="2016-04-10T00:00:00"/>
    <x v="2"/>
  </r>
  <r>
    <x v="22"/>
    <n v="22205"/>
    <s v="HEFT1-86291"/>
    <n v="247"/>
    <n v="465.6"/>
    <n v="465.6"/>
    <n v="1"/>
    <s v="ITEM"/>
    <n v="2752979"/>
    <n v="128"/>
    <s v="RECRUITMENT FINDERS FEE COMMISSION ONLY"/>
    <s v="RECRUITMENT FINDERS FEE COMMISSION ONLY"/>
    <d v="2016-04-03T00:00:00"/>
    <x v="2"/>
  </r>
  <r>
    <x v="22"/>
    <n v="22205"/>
    <s v="HEFT1-86291"/>
    <n v="247"/>
    <n v="465.6"/>
    <n v="465.6"/>
    <n v="12"/>
    <s v="NONREC_TAX"/>
    <n v="2752979"/>
    <n v="0"/>
    <s v="RECRUITMENT FINDERS FEE COMMISSION ONLY"/>
    <s v="RECRUITMENT FINDERS FEE COMMISSION ONLY"/>
    <d v="2016-04-03T00:00:00"/>
    <x v="2"/>
  </r>
  <r>
    <x v="22"/>
    <n v="22205"/>
    <s v="HEFT1-88432"/>
    <n v="247"/>
    <n v="166.8"/>
    <n v="166.8"/>
    <n v="1"/>
    <s v="ITEM"/>
    <n v="2758605"/>
    <n v="64"/>
    <s v="RECRUITMENT FINDERS FEE COMMISSION ONLY"/>
    <s v="RECRUITMENT FINDERS FEE COMMISSION ONLY"/>
    <d v="2016-04-10T00:00:00"/>
    <x v="2"/>
  </r>
  <r>
    <x v="22"/>
    <n v="22205"/>
    <s v="HEFT1-88432"/>
    <n v="247"/>
    <n v="166.8"/>
    <n v="166.8"/>
    <n v="4"/>
    <s v="NONREC_TAX"/>
    <n v="2758605"/>
    <n v="0"/>
    <s v="RECRUITMENT FINDERS FEE COMMISSION ONLY"/>
    <s v="RECRUITMENT FINDERS FEE COMMISSION ONLY"/>
    <d v="2016-04-10T00:00:00"/>
    <x v="2"/>
  </r>
  <r>
    <x v="446"/>
    <n v="23899"/>
    <s v="HEFT1-86311"/>
    <n v="247"/>
    <n v="1280.02"/>
    <n v="1280.02"/>
    <n v="1"/>
    <s v="ITEM"/>
    <n v="2752998"/>
    <n v="1280.02"/>
    <s v="LOCUM SERVICES"/>
    <s v="LOCUM SERVICES"/>
    <d v="2016-04-03T00:00:00"/>
    <x v="2"/>
  </r>
  <r>
    <x v="446"/>
    <n v="23899"/>
    <s v="HEFT1-86311"/>
    <n v="247"/>
    <n v="1280.02"/>
    <n v="1280.02"/>
    <n v="2"/>
    <s v="NONREC_TAX"/>
    <n v="2752998"/>
    <n v="0"/>
    <s v="LOCUM SERVICES"/>
    <s v="LOCUM SERVICES"/>
    <d v="2016-04-03T00:00:00"/>
    <x v="2"/>
  </r>
  <r>
    <x v="446"/>
    <n v="23899"/>
    <s v="HEFT1-88453"/>
    <n v="247"/>
    <n v="640.01"/>
    <n v="640.01"/>
    <n v="1"/>
    <s v="ITEM"/>
    <n v="2758626"/>
    <n v="640.01"/>
    <s v="LOCUM SERVICES"/>
    <s v="LOCUM SERVICES"/>
    <d v="2016-04-10T00:00:00"/>
    <x v="2"/>
  </r>
  <r>
    <x v="446"/>
    <n v="23899"/>
    <s v="HEFT1-88453"/>
    <n v="247"/>
    <n v="640.01"/>
    <n v="640.01"/>
    <n v="2"/>
    <s v="NONREC_TAX"/>
    <n v="2758626"/>
    <n v="0"/>
    <s v="LOCUM SERVICES"/>
    <s v="LOCUM SERVICES"/>
    <d v="2016-04-10T00:00:00"/>
    <x v="2"/>
  </r>
  <r>
    <x v="0"/>
    <n v="21987"/>
    <s v="HEFT1-93367"/>
    <n v="247"/>
    <n v="557.96"/>
    <n v="557.96"/>
    <n v="1"/>
    <s v="ITEM"/>
    <n v="2781122"/>
    <n v="12.85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12.73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11.75"/>
    <s v="MANAGEMENT FEE"/>
    <s v="MANAGEMENT FEE"/>
    <d v="2016-05-08T00:00:00"/>
    <x v="3"/>
  </r>
  <r>
    <x v="0"/>
    <n v="21987"/>
    <s v="HEFT1-93367"/>
    <n v="247"/>
    <n v="557.96"/>
    <n v="557.96"/>
    <n v="20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22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84"/>
    <s v="NONREC_TAX"/>
    <n v="2781122"/>
    <n v="0"/>
    <s v="MANAGEMENT FEE"/>
    <s v="MANAGEMENT FEE"/>
    <d v="2016-05-08T00:00:00"/>
    <x v="3"/>
  </r>
  <r>
    <x v="0"/>
    <n v="21987"/>
    <s v="HEFT1-94210"/>
    <n v="247"/>
    <n v="489.79"/>
    <n v="489.79"/>
    <n v="1"/>
    <s v="ITEM"/>
    <n v="2786428"/>
    <n v="13.15"/>
    <s v="MANAGEMENT FEE"/>
    <s v="MANAGEMENT FEE"/>
    <d v="2016-05-15T00:00:00"/>
    <x v="3"/>
  </r>
  <r>
    <x v="0"/>
    <n v="21987"/>
    <s v="HEFT1-94210"/>
    <n v="247"/>
    <n v="489.79"/>
    <n v="489.79"/>
    <n v="32"/>
    <s v="NONREC_TAX"/>
    <n v="2786428"/>
    <n v="0"/>
    <s v="MANAGEMENT FEE"/>
    <s v="MANAGEMENT FEE"/>
    <d v="2016-05-15T00:00:00"/>
    <x v="3"/>
  </r>
  <r>
    <x v="0"/>
    <n v="21987"/>
    <s v="HEFT1-95424"/>
    <n v="247"/>
    <n v="442.54"/>
    <n v="442.54"/>
    <n v="1"/>
    <s v="ITEM"/>
    <n v="2792607"/>
    <n v="13.73"/>
    <s v="MANAGEMENT FEE"/>
    <s v="MANAGEMENT FEE"/>
    <d v="2016-05-22T00:00:00"/>
    <x v="3"/>
  </r>
  <r>
    <x v="0"/>
    <n v="21987"/>
    <s v="HEFT1-95424"/>
    <n v="247"/>
    <n v="442.54"/>
    <n v="442.54"/>
    <n v="1"/>
    <s v="ITEM"/>
    <n v="2792607"/>
    <n v="2.4"/>
    <s v="MANAGEMENT FEE"/>
    <s v="MANAGEMENT FEE"/>
    <d v="2016-05-22T00:00:00"/>
    <x v="3"/>
  </r>
  <r>
    <x v="0"/>
    <n v="21987"/>
    <s v="HEFT1-95424"/>
    <n v="247"/>
    <n v="442.54"/>
    <n v="442.54"/>
    <n v="1"/>
    <s v="ITEM"/>
    <n v="2792607"/>
    <n v="2.4"/>
    <s v="MANAGEMENT FEE"/>
    <s v="MANAGEMENT FEE"/>
    <d v="2016-05-22T00:00:00"/>
    <x v="3"/>
  </r>
  <r>
    <x v="0"/>
    <n v="21987"/>
    <s v="HEFT1-95424"/>
    <n v="247"/>
    <n v="442.54"/>
    <n v="442.54"/>
    <n v="20"/>
    <s v="NONREC_TAX"/>
    <n v="2792607"/>
    <n v="0"/>
    <s v="MANAGEMENT FEE"/>
    <s v="MANAGEMENT FEE"/>
    <d v="2016-05-22T00:00:00"/>
    <x v="3"/>
  </r>
  <r>
    <x v="0"/>
    <n v="21987"/>
    <s v="HEFT1-95424"/>
    <n v="247"/>
    <n v="442.54"/>
    <n v="442.54"/>
    <n v="52"/>
    <s v="NONREC_TAX"/>
    <n v="2792607"/>
    <n v="0"/>
    <s v="MANAGEMENT FEE"/>
    <s v="MANAGEMENT FEE"/>
    <d v="2016-05-22T00:00:00"/>
    <x v="3"/>
  </r>
  <r>
    <x v="0"/>
    <n v="21987"/>
    <s v="HEFT1-95424"/>
    <n v="247"/>
    <n v="442.54"/>
    <n v="442.54"/>
    <n v="54"/>
    <s v="NONREC_TAX"/>
    <n v="2792607"/>
    <n v="0"/>
    <s v="MANAGEMENT FEE"/>
    <s v="MANAGEMENT FEE"/>
    <d v="2016-05-22T00:00:00"/>
    <x v="3"/>
  </r>
  <r>
    <x v="24"/>
    <n v="16010"/>
    <s v="HEFT1-93371"/>
    <n v="247"/>
    <n v="802.37"/>
    <n v="802.37"/>
    <n v="1"/>
    <s v="ITEM"/>
    <n v="2781126"/>
    <n v="215.06"/>
    <s v="RECRUITMENT FINDERS FEE COMMISSION ONLY"/>
    <s v="RECRUITMENT FINDERS FEE COMMISSION ONLY"/>
    <d v="2016-05-08T00:00:00"/>
    <x v="3"/>
  </r>
  <r>
    <x v="24"/>
    <n v="16010"/>
    <s v="HEFT1-93371"/>
    <n v="247"/>
    <n v="802.37"/>
    <n v="802.37"/>
    <n v="1"/>
    <s v="ITEM"/>
    <n v="2781126"/>
    <n v="212.95"/>
    <s v="RECRUITMENT FINDERS FEE COMMISSION ONLY"/>
    <s v="RECRUITMENT FINDERS FEE COMMISSION ONLY"/>
    <d v="2016-05-08T00:00:00"/>
    <x v="3"/>
  </r>
  <r>
    <x v="24"/>
    <n v="16010"/>
    <s v="HEFT1-93371"/>
    <n v="247"/>
    <n v="802.37"/>
    <n v="802.37"/>
    <n v="1"/>
    <s v="ITEM"/>
    <n v="2781126"/>
    <n v="196.63"/>
    <s v="RECRUITMENT FINDERS FEE COMMISSION ONLY"/>
    <s v="RECRUITMENT FINDERS FEE COMMISSION ONLY"/>
    <d v="2016-05-08T00:00:00"/>
    <x v="3"/>
  </r>
  <r>
    <x v="24"/>
    <n v="16010"/>
    <s v="HEFT1-93371"/>
    <n v="247"/>
    <n v="802.37"/>
    <n v="802.37"/>
    <n v="2"/>
    <s v="NONREC_TAX"/>
    <n v="2781126"/>
    <n v="0"/>
    <s v="RECRUITMENT FINDERS FEE COMMISSION ONLY"/>
    <s v="RECRUITMENT FINDERS FEE COMMISSION ONLY"/>
    <d v="2016-05-08T00:00:00"/>
    <x v="3"/>
  </r>
  <r>
    <x v="24"/>
    <n v="16010"/>
    <s v="HEFT1-93371"/>
    <n v="247"/>
    <n v="802.37"/>
    <n v="802.37"/>
    <n v="4"/>
    <s v="NONREC_TAX"/>
    <n v="2781126"/>
    <n v="0"/>
    <s v="RECRUITMENT FINDERS FEE COMMISSION ONLY"/>
    <s v="RECRUITMENT FINDERS FEE COMMISSION ONLY"/>
    <d v="2016-05-08T00:00:00"/>
    <x v="3"/>
  </r>
  <r>
    <x v="24"/>
    <n v="16010"/>
    <s v="HEFT1-93371"/>
    <n v="247"/>
    <n v="802.37"/>
    <n v="802.37"/>
    <n v="8"/>
    <s v="NONREC_TAX"/>
    <n v="2781126"/>
    <n v="0"/>
    <s v="RECRUITMENT FINDERS FEE COMMISSION ONLY"/>
    <s v="RECRUITMENT FINDERS FEE COMMISSION ONLY"/>
    <d v="2016-05-08T00:00:00"/>
    <x v="3"/>
  </r>
  <r>
    <x v="24"/>
    <n v="16010"/>
    <s v="HEFT1-94216"/>
    <n v="247"/>
    <n v="264.10000000000002"/>
    <n v="264.10000000000002"/>
    <n v="1"/>
    <s v="ITEM"/>
    <n v="2786434"/>
    <n v="220.08"/>
    <s v="RECRUITMENT FINDERS FEE COMMISSION ONLY"/>
    <s v="RECRUITMENT FINDERS FEE COMMISSION ONLY"/>
    <d v="2016-05-15T00:00:00"/>
    <x v="3"/>
  </r>
  <r>
    <x v="24"/>
    <n v="16010"/>
    <s v="HEFT1-94216"/>
    <n v="247"/>
    <n v="264.10000000000002"/>
    <n v="264.10000000000002"/>
    <n v="2"/>
    <s v="NONREC_TAX"/>
    <n v="2786434"/>
    <n v="0"/>
    <s v="RECRUITMENT FINDERS FEE COMMISSION ONLY"/>
    <s v="RECRUITMENT FINDERS FEE COMMISSION ONLY"/>
    <d v="2016-05-15T00:00:00"/>
    <x v="3"/>
  </r>
  <r>
    <x v="24"/>
    <n v="16010"/>
    <s v="HEFT1-95431"/>
    <n v="247"/>
    <n v="275.58999999999997"/>
    <n v="275.58999999999997"/>
    <n v="1"/>
    <s v="ITEM"/>
    <n v="2792614"/>
    <n v="229.66"/>
    <s v="RECRUITMENT FINDERS FEE COMMISSION ONLY"/>
    <s v="RECRUITMENT FINDERS FEE COMMISSION ONLY"/>
    <d v="2016-05-22T00:00:00"/>
    <x v="3"/>
  </r>
  <r>
    <x v="24"/>
    <n v="16010"/>
    <s v="HEFT1-95431"/>
    <n v="247"/>
    <n v="275.58999999999997"/>
    <n v="275.58999999999997"/>
    <n v="2"/>
    <s v="NONREC_TAX"/>
    <n v="2792614"/>
    <n v="0"/>
    <s v="RECRUITMENT FINDERS FEE COMMISSION ONLY"/>
    <s v="RECRUITMENT FINDERS FEE COMMISSION ONLY"/>
    <d v="2016-05-22T00:00:00"/>
    <x v="3"/>
  </r>
  <r>
    <x v="22"/>
    <n v="22205"/>
    <s v="HEFT1-95437"/>
    <n v="247"/>
    <n v="159.30000000000001"/>
    <n v="159.30000000000001"/>
    <n v="1"/>
    <s v="ITEM"/>
    <n v="2792620"/>
    <n v="32"/>
    <s v="RECRUITMENT FINDERS FEE COMMISSION ONLY"/>
    <s v="RECRUITMENT FINDERS FEE COMMISSION ONLY"/>
    <d v="2016-05-22T00:00:00"/>
    <x v="3"/>
  </r>
  <r>
    <x v="22"/>
    <n v="22205"/>
    <s v="HEFT1-95437"/>
    <n v="247"/>
    <n v="159.30000000000001"/>
    <n v="159.30000000000001"/>
    <n v="1"/>
    <s v="ITEM"/>
    <n v="2792620"/>
    <n v="32"/>
    <s v="RECRUITMENT FINDERS FEE COMMISSION ONLY"/>
    <s v="RECRUITMENT FINDERS FEE COMMISSION ONLY"/>
    <d v="2016-05-22T00:00:00"/>
    <x v="3"/>
  </r>
  <r>
    <x v="22"/>
    <n v="22205"/>
    <s v="HEFT1-95437"/>
    <n v="247"/>
    <n v="159.30000000000001"/>
    <n v="159.30000000000001"/>
    <n v="2"/>
    <s v="NONREC_TAX"/>
    <n v="2792620"/>
    <n v="0"/>
    <s v="RECRUITMENT FINDERS FEE COMMISSION ONLY"/>
    <s v="RECRUITMENT FINDERS FEE COMMISSION ONLY"/>
    <d v="2016-05-22T00:00:00"/>
    <x v="3"/>
  </r>
  <r>
    <x v="22"/>
    <n v="22205"/>
    <s v="HEFT1-95437"/>
    <n v="247"/>
    <n v="159.30000000000001"/>
    <n v="159.30000000000001"/>
    <n v="8"/>
    <s v="NONREC_TAX"/>
    <n v="2792620"/>
    <n v="0"/>
    <s v="RECRUITMENT FINDERS FEE COMMISSION ONLY"/>
    <s v="RECRUITMENT FINDERS FEE COMMISSION ONLY"/>
    <d v="2016-05-22T00:00:00"/>
    <x v="3"/>
  </r>
  <r>
    <x v="446"/>
    <n v="23899"/>
    <s v="HEFT1-95460"/>
    <n v="247"/>
    <n v="640.02"/>
    <n v="640.02"/>
    <n v="1"/>
    <s v="ITEM"/>
    <n v="2792643"/>
    <n v="320.01"/>
    <s v="LOCUM SERVICES"/>
    <s v="LOCUM SERVICES"/>
    <d v="2016-05-22T00:00:00"/>
    <x v="3"/>
  </r>
  <r>
    <x v="446"/>
    <n v="23899"/>
    <s v="HEFT1-95460"/>
    <n v="247"/>
    <n v="640.02"/>
    <n v="640.02"/>
    <n v="1"/>
    <s v="ITEM"/>
    <n v="2792643"/>
    <n v="320.01"/>
    <s v="LOCUM SERVICES"/>
    <s v="LOCUM SERVICES"/>
    <d v="2016-05-22T00:00:00"/>
    <x v="3"/>
  </r>
  <r>
    <x v="446"/>
    <n v="23899"/>
    <s v="HEFT1-95460"/>
    <n v="247"/>
    <n v="640.02"/>
    <n v="640.02"/>
    <n v="2"/>
    <s v="NONREC_TAX"/>
    <n v="2792643"/>
    <n v="0"/>
    <s v="LOCUM SERVICES"/>
    <s v="LOCUM SERVICES"/>
    <d v="2016-05-22T00:00:00"/>
    <x v="3"/>
  </r>
  <r>
    <x v="446"/>
    <n v="23899"/>
    <s v="HEFT1-95460"/>
    <n v="247"/>
    <n v="640.02"/>
    <n v="640.02"/>
    <n v="4"/>
    <s v="NONREC_TAX"/>
    <n v="2792643"/>
    <n v="0"/>
    <s v="LOCUM SERVICES"/>
    <s v="LOCUM SERVICES"/>
    <d v="2016-05-22T00:00:00"/>
    <x v="3"/>
  </r>
  <r>
    <x v="0"/>
    <n v="21987"/>
    <s v="HEFT1-97629"/>
    <n v="247"/>
    <n v="524.82000000000005"/>
    <n v="524.82000000000005"/>
    <n v="1"/>
    <s v="ITEM"/>
    <n v="2800923"/>
    <n v="2.4"/>
    <s v="MANAGEMENT FEE"/>
    <s v="MANAGEMENT FEE"/>
    <d v="2016-06-05T00:00:00"/>
    <x v="4"/>
  </r>
  <r>
    <x v="0"/>
    <n v="21987"/>
    <s v="HEFT1-97629"/>
    <n v="247"/>
    <n v="524.82000000000005"/>
    <n v="524.82000000000005"/>
    <n v="8"/>
    <s v="NONREC_TAX"/>
    <n v="2800923"/>
    <n v="0"/>
    <s v="MANAGEMENT FEE"/>
    <s v="MANAGEMENT FEE"/>
    <d v="2016-06-05T00:00:00"/>
    <x v="4"/>
  </r>
  <r>
    <x v="0"/>
    <n v="21987"/>
    <s v="HEFT1-98988"/>
    <n v="247"/>
    <n v="422.44"/>
    <n v="422.44"/>
    <n v="1"/>
    <s v="ITEM"/>
    <n v="2805437"/>
    <n v="8.25"/>
    <s v="MANAGEMENT FEE"/>
    <s v="MANAGEMENT FEE"/>
    <d v="2016-06-12T00:00:00"/>
    <x v="4"/>
  </r>
  <r>
    <x v="0"/>
    <n v="21987"/>
    <s v="HEFT1-98988"/>
    <n v="247"/>
    <n v="422.44"/>
    <n v="422.44"/>
    <n v="168"/>
    <s v="NONREC_TAX"/>
    <n v="2805437"/>
    <n v="0"/>
    <s v="MANAGEMENT FEE"/>
    <s v="MANAGEMENT FEE"/>
    <d v="2016-06-12T00:00:00"/>
    <x v="4"/>
  </r>
  <r>
    <x v="22"/>
    <n v="22205"/>
    <s v="HEFT1-97643"/>
    <n v="247"/>
    <n v="38.4"/>
    <n v="38.4"/>
    <n v="1"/>
    <s v="ITEM"/>
    <n v="2800937"/>
    <n v="32"/>
    <s v="RECRUITMENT FINDERS FEE COMMISSION ONLY"/>
    <s v="RECRUITMENT FINDERS FEE COMMISSION ONLY"/>
    <d v="2016-06-05T00:00:00"/>
    <x v="4"/>
  </r>
  <r>
    <x v="22"/>
    <n v="22205"/>
    <s v="HEFT1-97643"/>
    <n v="247"/>
    <n v="38.4"/>
    <n v="38.4"/>
    <n v="2"/>
    <s v="NONREC_TAX"/>
    <n v="2800937"/>
    <n v="0"/>
    <s v="RECRUITMENT FINDERS FEE COMMISSION ONLY"/>
    <s v="RECRUITMENT FINDERS FEE COMMISSION ONLY"/>
    <d v="2016-06-05T00:00:00"/>
    <x v="4"/>
  </r>
  <r>
    <x v="446"/>
    <n v="23899"/>
    <s v="HEFT1-97684"/>
    <n v="247"/>
    <n v="320.01"/>
    <n v="320.01"/>
    <n v="1"/>
    <s v="ITEM"/>
    <n v="2800978"/>
    <n v="320.01"/>
    <s v="LOCUM SERVICES"/>
    <s v="LOCUM SERVICES"/>
    <d v="2016-06-05T00:00:00"/>
    <x v="4"/>
  </r>
  <r>
    <x v="446"/>
    <n v="23899"/>
    <s v="HEFT1-97684"/>
    <n v="247"/>
    <n v="320.01"/>
    <n v="320.01"/>
    <n v="2"/>
    <s v="NONREC_TAX"/>
    <n v="2800978"/>
    <n v="0"/>
    <s v="LOCUM SERVICES"/>
    <s v="LOCUM SERVICES"/>
    <d v="2016-06-05T00:00:00"/>
    <x v="4"/>
  </r>
  <r>
    <x v="1"/>
    <n v="21525"/>
    <s v="HEFT1-98992"/>
    <n v="247"/>
    <n v="1508.36"/>
    <n v="1508.36"/>
    <n v="1"/>
    <s v="ITEM"/>
    <n v="2805441"/>
    <n v="96.25"/>
    <s v="RECRUITMENT FINDERS FEE COMMISSION ONLY"/>
    <s v="RECRUITMENT FINDERS FEE COMMISSION ONLY"/>
    <d v="2016-06-12T00:00:00"/>
    <x v="4"/>
  </r>
  <r>
    <x v="1"/>
    <n v="21525"/>
    <s v="HEFT1-98992"/>
    <n v="247"/>
    <n v="1508.36"/>
    <n v="1508.36"/>
    <n v="44"/>
    <s v="NONREC_TAX"/>
    <n v="2805441"/>
    <n v="0"/>
    <s v="RECRUITMENT FINDERS FEE COMMISSION ONLY"/>
    <s v="RECRUITMENT FINDERS FEE COMMISSION ONLY"/>
    <d v="2016-06-12T00:00:00"/>
    <x v="4"/>
  </r>
  <r>
    <x v="0"/>
    <n v="21987"/>
    <s v="HEFT1-110856"/>
    <n v="247"/>
    <n v="455"/>
    <n v="455"/>
    <n v="1"/>
    <s v="ITEM"/>
    <n v="2846866"/>
    <n v="2.85"/>
    <s v="MANAGEMENT FEE"/>
    <s v="MANAGEMENT FEE"/>
    <d v="2016-08-14T00:00:00"/>
    <x v="5"/>
  </r>
  <r>
    <x v="0"/>
    <n v="21987"/>
    <s v="HEFT1-110856"/>
    <n v="247"/>
    <n v="455"/>
    <n v="455"/>
    <n v="194"/>
    <s v="NONREC_TAX"/>
    <n v="2846866"/>
    <n v="0"/>
    <s v="MANAGEMENT FEE"/>
    <s v="MANAGEMENT FEE"/>
    <d v="2016-08-14T00:00:00"/>
    <x v="5"/>
  </r>
  <r>
    <x v="47"/>
    <n v="24378"/>
    <s v="HEFT1-110899"/>
    <n v="247"/>
    <n v="207.79"/>
    <n v="207.79"/>
    <n v="1"/>
    <s v="ITEM"/>
    <n v="2846908"/>
    <n v="569.96"/>
    <s v="LOCUM SERVICES"/>
    <s v="LOCUM SERVICES"/>
    <d v="2016-08-14T00:00:00"/>
    <x v="5"/>
  </r>
  <r>
    <x v="47"/>
    <n v="24378"/>
    <s v="HEFT1-110899"/>
    <n v="247"/>
    <n v="207.79"/>
    <n v="207.79"/>
    <n v="4"/>
    <s v="NONREC_TAX"/>
    <n v="2846908"/>
    <n v="0"/>
    <s v="LOCUM SERVICES"/>
    <s v="LOCUM SERVICES"/>
    <d v="2016-08-14T00:00:00"/>
    <x v="5"/>
  </r>
  <r>
    <x v="22"/>
    <n v="22205"/>
    <s v="HEFT1-110858"/>
    <n v="247"/>
    <n v="227.94"/>
    <n v="227.94"/>
    <n v="1"/>
    <s v="ITEM"/>
    <n v="2846868"/>
    <n v="47.5"/>
    <s v="RECRUITMENT FINDERS FEE COMMISSION ONLY"/>
    <s v="RECRUITMENT FINDERS FEE COMMISSION ONLY"/>
    <d v="2016-08-14T00:00:00"/>
    <x v="5"/>
  </r>
  <r>
    <x v="22"/>
    <n v="22205"/>
    <s v="HEFT1-110858"/>
    <n v="247"/>
    <n v="227.94"/>
    <n v="227.94"/>
    <n v="8"/>
    <s v="NONREC_TAX"/>
    <n v="2846868"/>
    <n v="0"/>
    <s v="RECRUITMENT FINDERS FEE COMMISSION ONLY"/>
    <s v="RECRUITMENT FINDERS FEE COMMISSION ONLY"/>
    <d v="2016-08-14T00:00:00"/>
    <x v="5"/>
  </r>
  <r>
    <x v="0"/>
    <n v="21987"/>
    <s v="HEFT1-125919"/>
    <n v="247"/>
    <n v="823.91"/>
    <n v="823.91"/>
    <n v="1"/>
    <s v="ITEM"/>
    <n v="2898192"/>
    <n v="3.75"/>
    <s v="MANAGEMENT FEE"/>
    <s v="MANAGEMENT FEE"/>
    <d v="2016-10-30T00:00:00"/>
    <x v="6"/>
  </r>
  <r>
    <x v="0"/>
    <n v="21987"/>
    <s v="HEFT1-125919"/>
    <n v="247"/>
    <n v="823.91"/>
    <n v="823.91"/>
    <n v="180"/>
    <s v="NONREC_TAX"/>
    <n v="2898192"/>
    <n v="0"/>
    <s v="MANAGEMENT FEE"/>
    <s v="MANAGEMENT FEE"/>
    <d v="2016-10-30T00:00:00"/>
    <x v="6"/>
  </r>
  <r>
    <x v="16"/>
    <n v="19288"/>
    <s v="HEFT1-125923"/>
    <n v="247"/>
    <n v="2094.9"/>
    <n v="2094.9"/>
    <n v="1"/>
    <s v="ITEM"/>
    <n v="2898196"/>
    <n v="75"/>
    <s v="RECRUITMENT FINDERS FEE COMMISSION ONLY"/>
    <s v="RECRUITMENT FINDERS FEE COMMISSION ONLY"/>
    <d v="2016-10-30T00:00:00"/>
    <x v="6"/>
  </r>
  <r>
    <x v="16"/>
    <n v="19288"/>
    <s v="HEFT1-125923"/>
    <n v="247"/>
    <n v="2094.9"/>
    <n v="2094.9"/>
    <n v="10"/>
    <s v="NONREC_TAX"/>
    <n v="2898196"/>
    <n v="0"/>
    <s v="RECRUITMENT FINDERS FEE COMMISSION ONLY"/>
    <s v="RECRUITMENT FINDERS FEE COMMISSION ONLY"/>
    <d v="2016-10-30T00:00:00"/>
    <x v="6"/>
  </r>
  <r>
    <x v="0"/>
    <n v="21987"/>
    <s v="HEFT1-133395"/>
    <n v="247"/>
    <n v="1072.33"/>
    <n v="1072.33"/>
    <n v="1"/>
    <s v="ITEM"/>
    <n v="2922464"/>
    <n v="5"/>
    <s v="MANAGEMENT FEE"/>
    <s v="MANAGEMENT FEE"/>
    <d v="2016-12-04T00:00:00"/>
    <x v="8"/>
  </r>
  <r>
    <x v="0"/>
    <n v="21987"/>
    <s v="HEFT1-133395"/>
    <n v="247"/>
    <n v="1072.33"/>
    <n v="1072.33"/>
    <n v="162"/>
    <s v="NONREC_TAX"/>
    <n v="2922464"/>
    <n v="0"/>
    <s v="MANAGEMENT FEE"/>
    <s v="MANAGEMENT FEE"/>
    <d v="2016-12-04T00:00:00"/>
    <x v="8"/>
  </r>
  <r>
    <x v="88"/>
    <n v="21520"/>
    <s v="HEFT1-133411"/>
    <n v="247"/>
    <n v="52.5"/>
    <n v="52.5"/>
    <n v="1"/>
    <s v="ITEM"/>
    <n v="2922480"/>
    <n v="43.75"/>
    <s v="RECRUITMENT FINDERS FEE COMMISSION ONLY"/>
    <s v="RECRUITMENT FINDERS FEE COMMISSION ONLY"/>
    <d v="2016-12-04T00:00:00"/>
    <x v="8"/>
  </r>
  <r>
    <x v="88"/>
    <n v="21520"/>
    <s v="HEFT1-133411"/>
    <n v="247"/>
    <n v="52.5"/>
    <n v="52.5"/>
    <n v="2"/>
    <s v="NONREC_TAX"/>
    <n v="2922480"/>
    <n v="0"/>
    <s v="RECRUITMENT FINDERS FEE COMMISSION ONLY"/>
    <s v="RECRUITMENT FINDERS FEE COMMISSION ONLY"/>
    <d v="2016-12-04T00:00:00"/>
    <x v="8"/>
  </r>
  <r>
    <x v="99"/>
    <n v="24656"/>
    <s v="HEFT1-133463"/>
    <n v="247"/>
    <n v="384.08"/>
    <n v="384.08"/>
    <n v="1"/>
    <s v="ITEM"/>
    <n v="2922532"/>
    <n v="384.08"/>
    <s v="LOCUM SERVICES"/>
    <s v="LOCUM SERVICES"/>
    <d v="2016-12-04T00:00:00"/>
    <x v="8"/>
  </r>
  <r>
    <x v="99"/>
    <n v="24656"/>
    <s v="HEFT1-133463"/>
    <n v="247"/>
    <n v="384.08"/>
    <n v="384.08"/>
    <n v="2"/>
    <s v="NONREC_TAX"/>
    <n v="2922532"/>
    <n v="0"/>
    <s v="LOCUM SERVICES"/>
    <s v="LOCUM SERVICES"/>
    <d v="2016-12-04T00:00:00"/>
    <x v="8"/>
  </r>
  <r>
    <x v="0"/>
    <n v="21987"/>
    <s v="HEFT1-138911"/>
    <n v="247"/>
    <n v="1062.4000000000001"/>
    <n v="1062.4000000000001"/>
    <n v="1"/>
    <s v="ITEM"/>
    <n v="2937674"/>
    <n v="5"/>
    <s v="MANAGEMENT FEE"/>
    <s v="MANAGEMENT FEE"/>
    <d v="2017-01-01T00:00:00"/>
    <x v="9"/>
  </r>
  <r>
    <x v="0"/>
    <n v="21987"/>
    <s v="HEFT1-138911"/>
    <n v="247"/>
    <n v="1062.4000000000001"/>
    <n v="1062.4000000000001"/>
    <n v="64"/>
    <s v="NONREC_TAX"/>
    <n v="2937674"/>
    <n v="0"/>
    <s v="MANAGEMENT FEE"/>
    <s v="MANAGEMENT FEE"/>
    <d v="2017-01-01T00:00:00"/>
    <x v="9"/>
  </r>
  <r>
    <x v="0"/>
    <n v="21987"/>
    <s v="HEFT1-141987"/>
    <n v="247"/>
    <n v="1333.19"/>
    <n v="1333.19"/>
    <n v="1"/>
    <s v="ITEM"/>
    <n v="2947737"/>
    <n v="5"/>
    <s v="MANAGEMENT FEE"/>
    <s v="MANAGEMENT FEE"/>
    <d v="2017-01-15T00:00:00"/>
    <x v="9"/>
  </r>
  <r>
    <x v="0"/>
    <n v="21987"/>
    <s v="HEFT1-141987"/>
    <n v="247"/>
    <n v="1333.19"/>
    <n v="1333.19"/>
    <n v="158"/>
    <s v="NONREC_TAX"/>
    <n v="2947737"/>
    <n v="0"/>
    <s v="MANAGEMENT FEE"/>
    <s v="MANAGEMENT FEE"/>
    <d v="2017-01-15T00:00:00"/>
    <x v="9"/>
  </r>
  <r>
    <x v="0"/>
    <n v="21987"/>
    <s v="HEFT1-143392"/>
    <n v="247"/>
    <n v="1034.1600000000001"/>
    <n v="1034.1600000000001"/>
    <n v="1"/>
    <s v="ITEM"/>
    <n v="2953578"/>
    <n v="7.4"/>
    <s v="MANAGEMENT FEE"/>
    <s v="MANAGEMENT FEE"/>
    <d v="2017-01-22T00:00:00"/>
    <x v="9"/>
  </r>
  <r>
    <x v="0"/>
    <n v="21987"/>
    <s v="HEFT1-143392"/>
    <n v="247"/>
    <n v="1034.1600000000001"/>
    <n v="1034.1600000000001"/>
    <n v="30"/>
    <s v="NONREC_TAX"/>
    <n v="2953578"/>
    <n v="0"/>
    <s v="MANAGEMENT FEE"/>
    <s v="MANAGEMENT FEE"/>
    <d v="2017-01-22T00:00:00"/>
    <x v="9"/>
  </r>
  <r>
    <x v="51"/>
    <n v="22819"/>
    <s v="HEFT1-142048"/>
    <n v="247"/>
    <n v="3203.04"/>
    <n v="3203.04"/>
    <n v="1"/>
    <s v="ITEM"/>
    <n v="2947798"/>
    <n v="774.98"/>
    <s v="LOCUM SERVICES"/>
    <s v="LOCUM SERVICES"/>
    <d v="2017-01-15T00:00:00"/>
    <x v="9"/>
  </r>
  <r>
    <x v="51"/>
    <n v="22819"/>
    <s v="HEFT1-142048"/>
    <n v="247"/>
    <n v="3203.04"/>
    <n v="3203.04"/>
    <n v="6"/>
    <s v="NONREC_TAX"/>
    <n v="2947798"/>
    <n v="0"/>
    <s v="LOCUM SERVICES"/>
    <s v="LOCUM SERVICES"/>
    <d v="2017-01-15T00:00:00"/>
    <x v="9"/>
  </r>
  <r>
    <x v="17"/>
    <n v="15895"/>
    <s v="HEFT1-141991"/>
    <n v="247"/>
    <n v="1778.38"/>
    <n v="1778.38"/>
    <n v="1"/>
    <s v="ITEM"/>
    <n v="2947741"/>
    <n v="53"/>
    <s v="RECRUITMENT FINDERS FEE COMMISSION ONLY"/>
    <s v="RECRUITMENT FINDERS FEE COMMISSION ONLY"/>
    <d v="2017-01-15T00:00:00"/>
    <x v="9"/>
  </r>
  <r>
    <x v="17"/>
    <n v="15895"/>
    <s v="HEFT1-141991"/>
    <n v="247"/>
    <n v="1778.38"/>
    <n v="1778.38"/>
    <n v="46"/>
    <s v="NONREC_TAX"/>
    <n v="2947741"/>
    <n v="0"/>
    <s v="RECRUITMENT FINDERS FEE COMMISSION ONLY"/>
    <s v="RECRUITMENT FINDERS FEE COMMISSION ONLY"/>
    <d v="2017-01-15T00:00:00"/>
    <x v="9"/>
  </r>
  <r>
    <x v="88"/>
    <n v="21520"/>
    <s v="HEFT1-138925"/>
    <n v="247"/>
    <n v="52.5"/>
    <n v="52.5"/>
    <n v="1"/>
    <s v="ITEM"/>
    <n v="2937688"/>
    <n v="43.75"/>
    <s v="RECRUITMENT FINDERS FEE COMMISSION ONLY"/>
    <s v="RECRUITMENT FINDERS FEE COMMISSION ONLY"/>
    <d v="2017-01-01T00:00:00"/>
    <x v="9"/>
  </r>
  <r>
    <x v="88"/>
    <n v="21520"/>
    <s v="HEFT1-138925"/>
    <n v="247"/>
    <n v="52.5"/>
    <n v="52.5"/>
    <n v="2"/>
    <s v="NONREC_TAX"/>
    <n v="2937688"/>
    <n v="0"/>
    <s v="RECRUITMENT FINDERS FEE COMMISSION ONLY"/>
    <s v="RECRUITMENT FINDERS FEE COMMISSION ONLY"/>
    <d v="2017-01-01T00:00:00"/>
    <x v="9"/>
  </r>
  <r>
    <x v="54"/>
    <n v="20758"/>
    <s v="HEFT1-143400"/>
    <n v="247"/>
    <n v="111"/>
    <n v="111"/>
    <n v="1"/>
    <s v="ITEM"/>
    <n v="2953586"/>
    <n v="92.5"/>
    <s v="RECRUITMENT FINDERS FEE COMMISSION ONLY"/>
    <s v="RECRUITMENT FINDERS FEE COMMISSION ONLY"/>
    <d v="2017-01-22T00:00:00"/>
    <x v="9"/>
  </r>
  <r>
    <x v="54"/>
    <n v="20758"/>
    <s v="HEFT1-143400"/>
    <n v="247"/>
    <n v="111"/>
    <n v="111"/>
    <n v="2"/>
    <s v="NONREC_TAX"/>
    <n v="2953586"/>
    <n v="0"/>
    <s v="RECRUITMENT FINDERS FEE COMMISSION ONLY"/>
    <s v="RECRUITMENT FINDERS FEE COMMISSION ONLY"/>
    <d v="2017-01-22T00:00:00"/>
    <x v="9"/>
  </r>
  <r>
    <x v="99"/>
    <n v="24656"/>
    <s v="HEFT1-138946"/>
    <n v="247"/>
    <n v="384.08"/>
    <n v="384.08"/>
    <n v="1"/>
    <s v="ITEM"/>
    <n v="2937709"/>
    <n v="384.08"/>
    <s v="LOCUM SERVICES"/>
    <s v="LOCUM SERVICES"/>
    <d v="2017-01-01T00:00:00"/>
    <x v="9"/>
  </r>
  <r>
    <x v="99"/>
    <n v="24656"/>
    <s v="HEFT1-138946"/>
    <n v="247"/>
    <n v="384.08"/>
    <n v="384.08"/>
    <n v="2"/>
    <s v="NONREC_TAX"/>
    <n v="2937709"/>
    <n v="0"/>
    <s v="LOCUM SERVICES"/>
    <s v="LOCUM SERVICES"/>
    <d v="2017-01-01T00:00:00"/>
    <x v="9"/>
  </r>
  <r>
    <x v="0"/>
    <n v="21987"/>
    <s v="HEFT1-147026"/>
    <n v="247"/>
    <n v="1345.8"/>
    <n v="1345.8"/>
    <n v="1"/>
    <s v="ITEM"/>
    <n v="2963984"/>
    <n v="4"/>
    <s v="MANAGEMENT FEE"/>
    <s v="MANAGEMENT FEE"/>
    <d v="2017-02-05T00:00:00"/>
    <x v="10"/>
  </r>
  <r>
    <x v="0"/>
    <n v="21987"/>
    <s v="HEFT1-147026"/>
    <n v="247"/>
    <n v="1345.8"/>
    <n v="1345.8"/>
    <n v="90"/>
    <s v="NONREC_TAX"/>
    <n v="2963984"/>
    <n v="0"/>
    <s v="MANAGEMENT FEE"/>
    <s v="MANAGEMENT FEE"/>
    <d v="2017-02-05T00:00:00"/>
    <x v="10"/>
  </r>
  <r>
    <x v="11"/>
    <n v="17338"/>
    <s v="HEFT1-147029"/>
    <n v="247"/>
    <n v="6482.39"/>
    <n v="6482.39"/>
    <n v="1"/>
    <s v="ITEM"/>
    <n v="2963987"/>
    <n v="61.5"/>
    <s v="RECRUITMENT FINDERS FEE COMMISSION ONLY"/>
    <s v="RECRUITMENT FINDERS FEE COMMISSION ONLY"/>
    <d v="2017-02-05T00:00:00"/>
    <x v="10"/>
  </r>
  <r>
    <x v="11"/>
    <n v="17338"/>
    <s v="HEFT1-147029"/>
    <n v="247"/>
    <n v="6482.39"/>
    <n v="6482.39"/>
    <n v="64"/>
    <s v="NONREC_TAX"/>
    <n v="2963987"/>
    <n v="0"/>
    <s v="RECRUITMENT FINDERS FEE COMMISSION ONLY"/>
    <s v="RECRUITMENT FINDERS FEE COMMISSION ONLY"/>
    <d v="2017-02-05T00:00:00"/>
    <x v="10"/>
  </r>
  <r>
    <x v="0"/>
    <n v="21987"/>
    <s v="HEFT1-93367"/>
    <n v="247"/>
    <n v="557.96"/>
    <n v="557.96"/>
    <n v="1"/>
    <s v="ITEM"/>
    <n v="2781122"/>
    <n v="2.63"/>
    <s v="MANAGEMENT FEE"/>
    <s v="MANAGEMENT FEE"/>
    <d v="2016-05-08T00:00:00"/>
    <x v="3"/>
  </r>
  <r>
    <x v="0"/>
    <n v="21987"/>
    <s v="HEFT1-93367"/>
    <n v="247"/>
    <n v="557.96"/>
    <n v="557.96"/>
    <n v="1"/>
    <s v="ITEM"/>
    <n v="2781122"/>
    <n v="12"/>
    <s v="MANAGEMENT FEE"/>
    <s v="MANAGEMENT FEE"/>
    <d v="2016-05-08T00:00:00"/>
    <x v="3"/>
  </r>
  <r>
    <x v="0"/>
    <n v="21987"/>
    <s v="HEFT1-93367"/>
    <n v="247"/>
    <n v="557.96"/>
    <n v="557.96"/>
    <n v="28"/>
    <s v="NONREC_TAX"/>
    <n v="2781122"/>
    <n v="0"/>
    <s v="MANAGEMENT FEE"/>
    <s v="MANAGEMENT FEE"/>
    <d v="2016-05-08T00:00:00"/>
    <x v="3"/>
  </r>
  <r>
    <x v="0"/>
    <n v="21987"/>
    <s v="HEFT1-93367"/>
    <n v="247"/>
    <n v="557.96"/>
    <n v="557.96"/>
    <n v="30"/>
    <s v="NONREC_TAX"/>
    <n v="2781122"/>
    <n v="0"/>
    <s v="MANAGEMENT FEE"/>
    <s v="MANAGEMENT FEE"/>
    <d v="2016-05-08T00:00:00"/>
    <x v="3"/>
  </r>
  <r>
    <x v="1"/>
    <n v="21525"/>
    <s v="HEFT1-93369"/>
    <n v="247"/>
    <n v="1568.32"/>
    <n v="1568.32"/>
    <n v="1"/>
    <s v="ITEM"/>
    <n v="2781124"/>
    <n v="30.62"/>
    <s v="RECRUITMENT FINDERS FEE COMMISSION ONLY"/>
    <s v="RECRUITMENT FINDERS FEE COMMISSION ONLY"/>
    <d v="2016-05-08T00:00:00"/>
    <x v="3"/>
  </r>
  <r>
    <x v="1"/>
    <n v="21525"/>
    <s v="HEFT1-93369"/>
    <n v="247"/>
    <n v="1568.32"/>
    <n v="1568.32"/>
    <n v="1"/>
    <s v="ITEM"/>
    <n v="2781124"/>
    <n v="140"/>
    <s v="RECRUITMENT FINDERS FEE COMMISSION ONLY"/>
    <s v="RECRUITMENT FINDERS FEE COMMISSION ONLY"/>
    <d v="2016-05-08T00:00:00"/>
    <x v="3"/>
  </r>
  <r>
    <x v="1"/>
    <n v="21525"/>
    <s v="HEFT1-93369"/>
    <n v="247"/>
    <n v="1568.32"/>
    <n v="1568.32"/>
    <n v="14"/>
    <s v="NONREC_TAX"/>
    <n v="2781124"/>
    <n v="0"/>
    <s v="RECRUITMENT FINDERS FEE COMMISSION ONLY"/>
    <s v="RECRUITMENT FINDERS FEE COMMISSION ONLY"/>
    <d v="2016-05-08T00:00:00"/>
    <x v="3"/>
  </r>
  <r>
    <x v="1"/>
    <n v="21525"/>
    <s v="HEFT1-93369"/>
    <n v="247"/>
    <n v="1568.32"/>
    <n v="1568.32"/>
    <n v="16"/>
    <s v="NONREC_TAX"/>
    <n v="2781124"/>
    <n v="0"/>
    <s v="RECRUITMENT FINDERS FEE COMMISSION ONLY"/>
    <s v="RECRUITMENT FINDERS FEE COMMISSION ONLY"/>
    <d v="2016-05-08T00:00:00"/>
    <x v="3"/>
  </r>
  <r>
    <x v="0"/>
    <n v="21987"/>
    <s v="HEFT1-119512"/>
    <n v="247"/>
    <n v="770.92"/>
    <n v="770.92"/>
    <n v="1"/>
    <s v="ITEM"/>
    <n v="2879316"/>
    <n v="6.83"/>
    <s v="MANAGEMENT FEE"/>
    <s v="MANAGEMENT FEE"/>
    <d v="2016-10-02T00:00:00"/>
    <x v="6"/>
  </r>
  <r>
    <x v="0"/>
    <n v="21987"/>
    <s v="HEFT1-119512"/>
    <n v="247"/>
    <n v="770.92"/>
    <n v="770.92"/>
    <n v="162"/>
    <s v="NONREC_TAX"/>
    <n v="2879316"/>
    <n v="0"/>
    <s v="MANAGEMENT FEE"/>
    <s v="MANAGEMENT FEE"/>
    <d v="2016-10-02T00:00:00"/>
    <x v="6"/>
  </r>
  <r>
    <x v="0"/>
    <n v="21987"/>
    <s v="HEFT1-121046"/>
    <n v="247"/>
    <n v="480.32"/>
    <n v="480.32"/>
    <n v="1"/>
    <s v="ITEM"/>
    <n v="2885220"/>
    <n v="6.83"/>
    <s v="MANAGEMENT FEE"/>
    <s v="MANAGEMENT FEE"/>
    <d v="2016-10-09T00:00:00"/>
    <x v="6"/>
  </r>
  <r>
    <x v="0"/>
    <n v="21987"/>
    <s v="HEFT1-121046"/>
    <n v="247"/>
    <n v="480.32"/>
    <n v="480.32"/>
    <n v="1"/>
    <s v="ITEM"/>
    <n v="2885220"/>
    <n v="-6.83"/>
    <s v="MANAGEMENT FEE"/>
    <s v="MANAGEMENT FEE"/>
    <d v="2016-10-09T00:00:00"/>
    <x v="6"/>
  </r>
  <r>
    <x v="0"/>
    <n v="21987"/>
    <s v="HEFT1-121046"/>
    <n v="247"/>
    <n v="480.32"/>
    <n v="480.32"/>
    <n v="122"/>
    <s v="NONREC_TAX"/>
    <n v="2885220"/>
    <n v="0"/>
    <s v="MANAGEMENT FEE"/>
    <s v="MANAGEMENT FEE"/>
    <d v="2016-10-09T00:00:00"/>
    <x v="6"/>
  </r>
  <r>
    <x v="0"/>
    <n v="21987"/>
    <s v="HEFT1-121046"/>
    <n v="247"/>
    <n v="480.32"/>
    <n v="480.32"/>
    <n v="124"/>
    <s v="NONREC_TAX"/>
    <n v="2885220"/>
    <n v="0"/>
    <s v="MANAGEMENT FEE"/>
    <s v="MANAGEMENT FEE"/>
    <d v="2016-10-09T00:00:00"/>
    <x v="6"/>
  </r>
  <r>
    <x v="35"/>
    <n v="11655"/>
    <s v="HEFT1-119513"/>
    <n v="247"/>
    <n v="325.66000000000003"/>
    <n v="325.66000000000003"/>
    <n v="1"/>
    <s v="ITEM"/>
    <n v="2879317"/>
    <n v="102.38"/>
    <s v="RECRUITMENT FINDERS FEE COMMISSION ONLY"/>
    <s v="RECRUITMENT FINDERS FEE COMMISSION ONLY"/>
    <d v="2016-10-02T00:00:00"/>
    <x v="6"/>
  </r>
  <r>
    <x v="35"/>
    <n v="11655"/>
    <s v="HEFT1-119513"/>
    <n v="247"/>
    <n v="325.66000000000003"/>
    <n v="325.66000000000003"/>
    <n v="2"/>
    <s v="NONREC_TAX"/>
    <n v="2879317"/>
    <n v="0"/>
    <s v="RECRUITMENT FINDERS FEE COMMISSION ONLY"/>
    <s v="RECRUITMENT FINDERS FEE COMMISSION ONLY"/>
    <d v="2016-10-02T00:00:00"/>
    <x v="6"/>
  </r>
  <r>
    <x v="35"/>
    <n v="11655"/>
    <s v="HEFT1-121047"/>
    <n v="247"/>
    <n v="116.54"/>
    <n v="116.54"/>
    <n v="1"/>
    <s v="ITEM"/>
    <n v="2885221"/>
    <n v="-102.38"/>
    <s v="RECRUITMENT FINDERS FEE COMMISSION ONLY"/>
    <s v="RECRUITMENT FINDERS FEE COMMISSION ONLY"/>
    <d v="2016-10-09T00:00:00"/>
    <x v="6"/>
  </r>
  <r>
    <x v="35"/>
    <n v="11655"/>
    <s v="HEFT1-121047"/>
    <n v="247"/>
    <n v="116.54"/>
    <n v="116.54"/>
    <n v="1"/>
    <s v="ITEM"/>
    <n v="2885221"/>
    <n v="113.75"/>
    <s v="RECRUITMENT FINDERS FEE COMMISSION ONLY"/>
    <s v="RECRUITMENT FINDERS FEE COMMISSION ONLY"/>
    <d v="2016-10-09T00:00:00"/>
    <x v="6"/>
  </r>
  <r>
    <x v="35"/>
    <n v="11655"/>
    <s v="HEFT1-121047"/>
    <n v="247"/>
    <n v="116.54"/>
    <n v="116.54"/>
    <n v="4"/>
    <s v="NONREC_TAX"/>
    <n v="2885221"/>
    <n v="0"/>
    <s v="RECRUITMENT FINDERS FEE COMMISSION ONLY"/>
    <s v="RECRUITMENT FINDERS FEE COMMISSION ONLY"/>
    <d v="2016-10-09T00:00:00"/>
    <x v="6"/>
  </r>
  <r>
    <x v="35"/>
    <n v="11655"/>
    <s v="HEFT1-121047"/>
    <n v="247"/>
    <n v="116.54"/>
    <n v="116.54"/>
    <n v="6"/>
    <s v="NONREC_TAX"/>
    <n v="2885221"/>
    <n v="0"/>
    <s v="RECRUITMENT FINDERS FEE COMMISSION ONLY"/>
    <s v="RECRUITMENT FINDERS FEE COMMISSION ONLY"/>
    <d v="2016-10-09T00:00:00"/>
    <x v="6"/>
  </r>
  <r>
    <x v="447"/>
    <n v="24613"/>
    <s v="HEFT1-119529"/>
    <n v="247"/>
    <n v="867.3"/>
    <n v="867.3"/>
    <n v="1"/>
    <s v="ITEM"/>
    <n v="2879333"/>
    <n v="867.3"/>
    <s v="LOCUM SERVICES"/>
    <s v="LOCUM SERVICES"/>
    <d v="2016-10-02T00:00:00"/>
    <x v="6"/>
  </r>
  <r>
    <x v="447"/>
    <n v="24613"/>
    <s v="HEFT1-119529"/>
    <n v="247"/>
    <n v="867.3"/>
    <n v="867.3"/>
    <n v="2"/>
    <s v="NONREC_TAX"/>
    <n v="2879333"/>
    <n v="0"/>
    <s v="LOCUM SERVICES"/>
    <s v="LOCUM SERVICES"/>
    <d v="2016-10-02T00:00:00"/>
    <x v="6"/>
  </r>
  <r>
    <x v="447"/>
    <n v="24613"/>
    <s v="HEFT1-121094"/>
    <n v="247"/>
    <n v="270.27999999999997"/>
    <n v="270.27999999999997"/>
    <n v="1"/>
    <s v="ITEM"/>
    <n v="2885268"/>
    <n v="-867.3"/>
    <s v="LOCUM SERVICES"/>
    <s v="LOCUM SERVICES"/>
    <d v="2016-10-09T00:00:00"/>
    <x v="6"/>
  </r>
  <r>
    <x v="447"/>
    <n v="24613"/>
    <s v="HEFT1-121094"/>
    <n v="247"/>
    <n v="270.27999999999997"/>
    <n v="270.27999999999997"/>
    <n v="1"/>
    <s v="ITEM"/>
    <n v="2885268"/>
    <n v="1137.58"/>
    <s v="LOCUM SERVICES"/>
    <s v="LOCUM SERVICES"/>
    <d v="2016-10-09T00:00:00"/>
    <x v="6"/>
  </r>
  <r>
    <x v="447"/>
    <n v="24613"/>
    <s v="HEFT1-121094"/>
    <n v="247"/>
    <n v="270.27999999999997"/>
    <n v="270.27999999999997"/>
    <n v="2"/>
    <s v="NONREC_TAX"/>
    <n v="2885268"/>
    <n v="0"/>
    <s v="LOCUM SERVICES"/>
    <s v="LOCUM SERVICES"/>
    <d v="2016-10-09T00:00:00"/>
    <x v="6"/>
  </r>
  <r>
    <x v="447"/>
    <n v="24613"/>
    <s v="HEFT1-121094"/>
    <n v="247"/>
    <n v="270.27999999999997"/>
    <n v="270.27999999999997"/>
    <n v="4"/>
    <s v="NONREC_TAX"/>
    <n v="2885268"/>
    <n v="0"/>
    <s v="LOCUM SERVICES"/>
    <s v="LOCUM SERVICES"/>
    <d v="2016-10-09T00:00:00"/>
    <x v="6"/>
  </r>
  <r>
    <x v="0"/>
    <n v="21987"/>
    <s v="HEFT1-96482"/>
    <n v="247"/>
    <n v="463.62"/>
    <n v="463.62"/>
    <n v="1"/>
    <s v="ITEM"/>
    <n v="2796279"/>
    <n v="3.75"/>
    <s v="MANAGEMENT FEE"/>
    <s v="MANAGEMENT FEE"/>
    <d v="2016-05-29T00:00:00"/>
    <x v="3"/>
  </r>
  <r>
    <x v="0"/>
    <n v="21987"/>
    <s v="HEFT1-96482"/>
    <n v="247"/>
    <n v="463.62"/>
    <n v="463.62"/>
    <n v="142"/>
    <s v="NONREC_TAX"/>
    <n v="2796279"/>
    <n v="0"/>
    <s v="MANAGEMENT FEE"/>
    <s v="MANAGEMENT FEE"/>
    <d v="2016-05-29T00:00:00"/>
    <x v="3"/>
  </r>
  <r>
    <x v="134"/>
    <n v="24240"/>
    <s v="HEFT1-96533"/>
    <n v="247"/>
    <n v="384.08"/>
    <n v="384.08"/>
    <n v="1"/>
    <s v="ITEM"/>
    <n v="2796330"/>
    <n v="384.08"/>
    <s v="LOCUM SERVICES"/>
    <s v="LOCUM SERVICES"/>
    <d v="2016-05-29T00:00:00"/>
    <x v="3"/>
  </r>
  <r>
    <x v="134"/>
    <n v="24240"/>
    <s v="HEFT1-96533"/>
    <n v="247"/>
    <n v="384.08"/>
    <n v="384.08"/>
    <n v="2"/>
    <s v="NONREC_TAX"/>
    <n v="2796330"/>
    <n v="0"/>
    <s v="LOCUM SERVICES"/>
    <s v="LOCUM SERVICES"/>
    <d v="2016-05-29T00:00:00"/>
    <x v="3"/>
  </r>
  <r>
    <x v="1"/>
    <n v="21525"/>
    <s v="HEFT1-96483"/>
    <n v="247"/>
    <n v="1001.86"/>
    <n v="1001.86"/>
    <n v="1"/>
    <s v="ITEM"/>
    <n v="2796280"/>
    <n v="43.75"/>
    <s v="RECRUITMENT FINDERS FEE COMMISSION ONLY"/>
    <s v="RECRUITMENT FINDERS FEE COMMISSION ONLY"/>
    <d v="2016-05-29T00:00:00"/>
    <x v="3"/>
  </r>
  <r>
    <x v="1"/>
    <n v="21525"/>
    <s v="HEFT1-96483"/>
    <n v="247"/>
    <n v="1001.86"/>
    <n v="1001.86"/>
    <n v="12"/>
    <s v="NONREC_TAX"/>
    <n v="2796280"/>
    <n v="0"/>
    <s v="RECRUITMENT FINDERS FEE COMMISSION ONLY"/>
    <s v="RECRUITMENT FINDERS FEE COMMISSION ONLY"/>
    <d v="2016-05-29T00:00:00"/>
    <x v="3"/>
  </r>
  <r>
    <x v="448"/>
    <n v="13342"/>
    <s v="9INT061"/>
    <s v="PROCESSIT"/>
    <n v="1800"/>
    <n v="1800"/>
    <n v="1"/>
    <s v="ITEM"/>
    <n v="2755637"/>
    <n v="1800"/>
    <m/>
    <s v="Royal College of Surgeons Invoice No: 9INT032 dated 18/06/15, for 1 ISTP Placement Fee for Dr Gamini   Abetsinghe"/>
    <d v="2016-03-07T00:00:00"/>
    <x v="12"/>
  </r>
  <r>
    <x v="448"/>
    <n v="13342"/>
    <s v="9INT061"/>
    <s v="PROCESSIT"/>
    <n v="1800"/>
    <n v="1800"/>
    <n v="2"/>
    <s v="IPV"/>
    <n v="2755637"/>
    <n v="-300"/>
    <m/>
    <s v="Royal College of Surgeons Invoice No: 9INT032 dated 18/06/15, for 1 ISTP Placement Fee for Dr Gamini   Abetsinghe"/>
    <d v="2016-03-07T00:00:00"/>
    <x v="12"/>
  </r>
  <r>
    <x v="448"/>
    <n v="13342"/>
    <s v="9INT061"/>
    <s v="PROCESSIT"/>
    <n v="1800"/>
    <n v="1800"/>
    <n v="2"/>
    <s v="NONREC_TAX"/>
    <n v="2755637"/>
    <n v="0"/>
    <m/>
    <s v="GB-Tax - ZERO-SALES"/>
    <d v="2016-03-07T00:00:00"/>
    <x v="12"/>
  </r>
  <r>
    <x v="448"/>
    <n v="13342"/>
    <s v="9INT061"/>
    <s v="PROCESSIT"/>
    <n v="1800"/>
    <n v="1800"/>
    <n v="2"/>
    <s v="NONREC_TAX"/>
    <n v="2755637"/>
    <n v="0"/>
    <m/>
    <s v="GB-Tax - RECOVERABLE-SALES"/>
    <d v="2016-03-07T00:00:00"/>
    <x v="12"/>
  </r>
  <r>
    <x v="448"/>
    <n v="13342"/>
    <s v="9INT061"/>
    <s v="PROCESSIT"/>
    <n v="1800"/>
    <n v="1800"/>
    <n v="1"/>
    <s v="ITEM"/>
    <n v="2755637"/>
    <n v="1800"/>
    <m/>
    <s v="Royal College of Surgeons Invoice No: 9INT032 dated 18/06/15, for 1 ISTP Placement Fee for Dr Gamini   Abetsinghe"/>
    <d v="2016-03-07T00:00:00"/>
    <x v="12"/>
  </r>
  <r>
    <x v="448"/>
    <n v="13342"/>
    <s v="9INT061"/>
    <s v="PROCESSIT"/>
    <n v="1800"/>
    <n v="1800"/>
    <n v="2"/>
    <s v="IPV"/>
    <n v="2755637"/>
    <n v="-300"/>
    <m/>
    <s v="Royal College of Surgeons Invoice No: 9INT032 dated 18/06/15, for 1 ISTP Placement Fee for Dr Gamini   Abetsinghe"/>
    <d v="2016-03-07T00:00:00"/>
    <x v="12"/>
  </r>
  <r>
    <x v="448"/>
    <n v="13342"/>
    <s v="9INT061"/>
    <s v="PROCESSIT"/>
    <n v="1800"/>
    <n v="1800"/>
    <n v="2"/>
    <s v="NONREC_TAX"/>
    <n v="2755637"/>
    <n v="0"/>
    <m/>
    <s v="GB-Tax - RECOVERABLE-SALES"/>
    <d v="2016-03-07T00:00:00"/>
    <x v="12"/>
  </r>
  <r>
    <x v="448"/>
    <n v="13342"/>
    <s v="9INT061"/>
    <s v="PROCESSIT"/>
    <n v="1800"/>
    <n v="1800"/>
    <n v="3"/>
    <s v="ITEM"/>
    <n v="2755637"/>
    <n v="-1800"/>
    <m/>
    <s v="Royal College of Surgeons Invoice No: 9INT032 dated 18/06/15, for 1 ISTP Placement Fee for Dr Gamini   Abetsinghe"/>
    <d v="2016-03-07T00:00:00"/>
    <x v="12"/>
  </r>
  <r>
    <x v="448"/>
    <n v="13342"/>
    <s v="9INT061"/>
    <s v="PROCESSIT"/>
    <n v="1800"/>
    <n v="1800"/>
    <n v="4"/>
    <s v="IPV"/>
    <n v="2755637"/>
    <n v="300"/>
    <m/>
    <s v="Royal College of Surgeons Invoice No: 9INT032 dated 18/06/15, for 1 ISTP Placement Fee for Dr Gamini   Abetsinghe"/>
    <d v="2016-03-07T00:00:00"/>
    <x v="12"/>
  </r>
  <r>
    <x v="448"/>
    <n v="13342"/>
    <s v="9INT061"/>
    <s v="PROCESSIT"/>
    <n v="1800"/>
    <n v="1800"/>
    <n v="4"/>
    <s v="NONREC_TAX"/>
    <n v="2755637"/>
    <n v="0"/>
    <m/>
    <s v="GB-Tax - RECOVERABLE-SALES"/>
    <d v="2016-03-07T00:00:00"/>
    <x v="12"/>
  </r>
  <r>
    <x v="448"/>
    <n v="13342"/>
    <s v="9INT061"/>
    <s v="PROCESSIT"/>
    <n v="1800"/>
    <n v="1800"/>
    <n v="4"/>
    <s v="NONREC_TAX"/>
    <n v="2755637"/>
    <n v="0"/>
    <m/>
    <s v="GB-Tax - ZERO-SALES"/>
    <d v="2016-03-07T00:00:00"/>
    <x v="12"/>
  </r>
  <r>
    <x v="0"/>
    <n v="21987"/>
    <s v="HEFT1-86279"/>
    <n v="247"/>
    <n v="534.29999999999995"/>
    <n v="534.29999999999995"/>
    <n v="1"/>
    <s v="ITEM"/>
    <n v="2752967"/>
    <n v="-27.75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-14.55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-14.55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27.75"/>
    <s v="MANAGEMENT FEE"/>
    <s v="MANAGEMENT FEE"/>
    <d v="2016-04-03T00:00:00"/>
    <x v="2"/>
  </r>
  <r>
    <x v="0"/>
    <n v="21987"/>
    <s v="HEFT1-86279"/>
    <n v="247"/>
    <n v="534.29999999999995"/>
    <n v="534.29999999999995"/>
    <n v="1"/>
    <s v="ITEM"/>
    <n v="2752967"/>
    <n v="14.55"/>
    <s v="MANAGEMENT FEE"/>
    <s v="MANAGEMENT FEE"/>
    <d v="2016-04-03T00:00:00"/>
    <x v="2"/>
  </r>
  <r>
    <x v="0"/>
    <n v="21987"/>
    <s v="HEFT1-86279"/>
    <n v="247"/>
    <n v="534.29999999999995"/>
    <n v="534.29999999999995"/>
    <n v="228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230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232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234"/>
    <s v="NONREC_TAX"/>
    <n v="2752967"/>
    <n v="0"/>
    <s v="MANAGEMENT FEE"/>
    <s v="MANAGEMENT FEE"/>
    <d v="2016-04-03T00:00:00"/>
    <x v="2"/>
  </r>
  <r>
    <x v="0"/>
    <n v="21987"/>
    <s v="HEFT1-86279"/>
    <n v="247"/>
    <n v="534.29999999999995"/>
    <n v="534.29999999999995"/>
    <n v="236"/>
    <s v="NONREC_TAX"/>
    <n v="2752967"/>
    <n v="0"/>
    <s v="MANAGEMENT FEE"/>
    <s v="MANAGEMENT FEE"/>
    <d v="2016-04-03T00:00:00"/>
    <x v="2"/>
  </r>
  <r>
    <x v="0"/>
    <n v="21987"/>
    <s v="HEFT1-88423"/>
    <n v="247"/>
    <n v="0"/>
    <n v="0"/>
    <n v="1"/>
    <s v="ITEM"/>
    <n v="2758596"/>
    <n v="13.95"/>
    <s v="MANAGEMENT FEE"/>
    <s v="MANAGEMENT FEE"/>
    <d v="2016-04-10T00:00:00"/>
    <x v="2"/>
  </r>
  <r>
    <x v="0"/>
    <n v="21987"/>
    <s v="HEFT1-88423"/>
    <n v="247"/>
    <n v="0"/>
    <n v="0"/>
    <n v="2"/>
    <s v="ITEM"/>
    <n v="2758596"/>
    <n v="-13.95"/>
    <s v="MANAGEMENT FEE"/>
    <s v="MANAGEMENT FEE"/>
    <d v="2016-04-10T00:00:00"/>
    <x v="2"/>
  </r>
  <r>
    <x v="0"/>
    <n v="21987"/>
    <s v="HEFT1-88423"/>
    <n v="247"/>
    <n v="0"/>
    <n v="0"/>
    <n v="118"/>
    <s v="NONREC_TAX"/>
    <n v="2758596"/>
    <n v="0"/>
    <s v="MANAGEMENT FEE"/>
    <s v="MANAGEMENT FEE"/>
    <d v="2016-04-10T00:00:00"/>
    <x v="2"/>
  </r>
  <r>
    <x v="0"/>
    <n v="21987"/>
    <s v="HEFT1-88423"/>
    <n v="247"/>
    <n v="0"/>
    <n v="0"/>
    <n v="239"/>
    <s v="NONREC_TAX"/>
    <n v="2758596"/>
    <n v="0"/>
    <s v="MANAGEMENT FEE"/>
    <s v="MANAGEMENT FEE"/>
    <d v="2016-04-10T00:00:00"/>
    <x v="2"/>
  </r>
  <r>
    <x v="449"/>
    <n v="23720"/>
    <s v="HEFT1-86345"/>
    <n v="247"/>
    <n v="-5012.3999999999996"/>
    <n v="-5012.3999999999996"/>
    <n v="1"/>
    <s v="ITEM"/>
    <n v="2753031"/>
    <n v="8210.67"/>
    <s v="LOCUM SERVICES"/>
    <s v="LOCUM SERVICES"/>
    <d v="2016-04-03T00:00:00"/>
    <x v="2"/>
  </r>
  <r>
    <x v="449"/>
    <n v="23720"/>
    <s v="HEFT1-86345"/>
    <n v="247"/>
    <n v="-5012.3999999999996"/>
    <n v="-5012.3999999999996"/>
    <n v="1"/>
    <s v="ITEM"/>
    <n v="2753031"/>
    <n v="-4486.09"/>
    <s v="LOCUM SERVICES"/>
    <s v="LOCUM SERVICES"/>
    <d v="2016-04-03T00:00:00"/>
    <x v="2"/>
  </r>
  <r>
    <x v="449"/>
    <n v="23720"/>
    <s v="HEFT1-86345"/>
    <n v="247"/>
    <n v="-5012.3999999999996"/>
    <n v="-5012.3999999999996"/>
    <n v="1"/>
    <s v="ITEM"/>
    <n v="2753031"/>
    <n v="-8555.94"/>
    <s v="LOCUM SERVICES"/>
    <s v="LOCUM SERVICES"/>
    <d v="2016-04-03T00:00:00"/>
    <x v="2"/>
  </r>
  <r>
    <x v="449"/>
    <n v="23720"/>
    <s v="HEFT1-86345"/>
    <n v="247"/>
    <n v="-5012.3999999999996"/>
    <n v="-5012.3999999999996"/>
    <n v="1"/>
    <s v="ITEM"/>
    <n v="2753031"/>
    <n v="-4486.09"/>
    <s v="LOCUM SERVICES"/>
    <s v="LOCUM SERVICES"/>
    <d v="2016-04-03T00:00:00"/>
    <x v="2"/>
  </r>
  <r>
    <x v="449"/>
    <n v="23720"/>
    <s v="HEFT1-86345"/>
    <n v="247"/>
    <n v="-5012.3999999999996"/>
    <n v="-5012.3999999999996"/>
    <n v="1"/>
    <s v="ITEM"/>
    <n v="2753031"/>
    <n v="4305.05"/>
    <s v="LOCUM SERVICES"/>
    <s v="LOCUM SERVICES"/>
    <d v="2016-04-03T00:00:00"/>
    <x v="2"/>
  </r>
  <r>
    <x v="449"/>
    <n v="23720"/>
    <s v="HEFT1-86345"/>
    <n v="247"/>
    <n v="-5012.3999999999996"/>
    <n v="-5012.3999999999996"/>
    <n v="2"/>
    <s v="NONREC_TAX"/>
    <n v="2753031"/>
    <n v="0"/>
    <s v="LOCUM SERVICES"/>
    <s v="LOCUM SERVICES"/>
    <d v="2016-04-03T00:00:00"/>
    <x v="2"/>
  </r>
  <r>
    <x v="449"/>
    <n v="23720"/>
    <s v="HEFT1-86345"/>
    <n v="247"/>
    <n v="-5012.3999999999996"/>
    <n v="-5012.3999999999996"/>
    <n v="4"/>
    <s v="NONREC_TAX"/>
    <n v="2753031"/>
    <n v="0"/>
    <s v="LOCUM SERVICES"/>
    <s v="LOCUM SERVICES"/>
    <d v="2016-04-03T00:00:00"/>
    <x v="2"/>
  </r>
  <r>
    <x v="449"/>
    <n v="23720"/>
    <s v="HEFT1-86345"/>
    <n v="247"/>
    <n v="-5012.3999999999996"/>
    <n v="-5012.3999999999996"/>
    <n v="6"/>
    <s v="NONREC_TAX"/>
    <n v="2753031"/>
    <n v="0"/>
    <s v="LOCUM SERVICES"/>
    <s v="LOCUM SERVICES"/>
    <d v="2016-04-03T00:00:00"/>
    <x v="2"/>
  </r>
  <r>
    <x v="449"/>
    <n v="23720"/>
    <s v="HEFT1-86345"/>
    <n v="247"/>
    <n v="-5012.3999999999996"/>
    <n v="-5012.3999999999996"/>
    <n v="8"/>
    <s v="NONREC_TAX"/>
    <n v="2753031"/>
    <n v="0"/>
    <s v="LOCUM SERVICES"/>
    <s v="LOCUM SERVICES"/>
    <d v="2016-04-03T00:00:00"/>
    <x v="2"/>
  </r>
  <r>
    <x v="449"/>
    <n v="23720"/>
    <s v="HEFT1-86345"/>
    <n v="247"/>
    <n v="-5012.3999999999996"/>
    <n v="-5012.3999999999996"/>
    <n v="10"/>
    <s v="NONREC_TAX"/>
    <n v="2753031"/>
    <n v="0"/>
    <s v="LOCUM SERVICES"/>
    <s v="LOCUM SERVICES"/>
    <d v="2016-04-03T00:00:00"/>
    <x v="2"/>
  </r>
  <r>
    <x v="449"/>
    <n v="23720"/>
    <s v="HEFT1-88454"/>
    <n v="247"/>
    <n v="4127.53"/>
    <n v="4127.53"/>
    <n v="1"/>
    <s v="ITEM"/>
    <n v="2758627"/>
    <n v="4127.53"/>
    <s v="LOCUM SERVICES"/>
    <s v="LOCUM SERVICES"/>
    <d v="2016-04-10T00:00:00"/>
    <x v="2"/>
  </r>
  <r>
    <x v="449"/>
    <n v="23720"/>
    <s v="HEFT1-88454"/>
    <n v="247"/>
    <n v="4127.53"/>
    <n v="4127.53"/>
    <n v="2"/>
    <s v="NONREC_TAX"/>
    <n v="2758627"/>
    <n v="0"/>
    <s v="LOCUM SERVICES"/>
    <s v="LOCUM SERVICES"/>
    <d v="2016-04-10T00:00:00"/>
    <x v="2"/>
  </r>
  <r>
    <x v="5"/>
    <n v="23087"/>
    <s v="HEFT1-86280"/>
    <n v="247"/>
    <n v="77.16"/>
    <n v="77.16"/>
    <n v="1"/>
    <s v="ITEM"/>
    <n v="2752968"/>
    <n v="-1012.88"/>
    <s v="RECRUITMENT FINDERS FEE COMMISSION ONLY"/>
    <s v="RECRUITMENT FINDERS FEE COMMISSION ONLY"/>
    <d v="2016-04-03T00:00:00"/>
    <x v="2"/>
  </r>
  <r>
    <x v="5"/>
    <n v="23087"/>
    <s v="HEFT1-86280"/>
    <n v="247"/>
    <n v="77.16"/>
    <n v="77.16"/>
    <n v="1"/>
    <s v="ITEM"/>
    <n v="2752968"/>
    <n v="-531.08000000000004"/>
    <s v="RECRUITMENT FINDERS FEE COMMISSION ONLY"/>
    <s v="RECRUITMENT FINDERS FEE COMMISSION ONLY"/>
    <d v="2016-04-03T00:00:00"/>
    <x v="2"/>
  </r>
  <r>
    <x v="5"/>
    <n v="23087"/>
    <s v="HEFT1-86280"/>
    <n v="247"/>
    <n v="77.16"/>
    <n v="77.16"/>
    <n v="1"/>
    <s v="ITEM"/>
    <n v="2752968"/>
    <n v="-531.08000000000004"/>
    <s v="RECRUITMENT FINDERS FEE COMMISSION ONLY"/>
    <s v="RECRUITMENT FINDERS FEE COMMISSION ONLY"/>
    <d v="2016-04-03T00:00:00"/>
    <x v="2"/>
  </r>
  <r>
    <x v="5"/>
    <n v="23087"/>
    <s v="HEFT1-86280"/>
    <n v="247"/>
    <n v="77.16"/>
    <n v="77.16"/>
    <n v="1"/>
    <s v="ITEM"/>
    <n v="2752968"/>
    <n v="740"/>
    <s v="RECRUITMENT FINDERS FEE COMMISSION ONLY"/>
    <s v="RECRUITMENT FINDERS FEE COMMISSION ONLY"/>
    <d v="2016-04-03T00:00:00"/>
    <x v="2"/>
  </r>
  <r>
    <x v="5"/>
    <n v="23087"/>
    <s v="HEFT1-86280"/>
    <n v="247"/>
    <n v="77.16"/>
    <n v="77.16"/>
    <n v="1"/>
    <s v="ITEM"/>
    <n v="2752968"/>
    <n v="388"/>
    <s v="RECRUITMENT FINDERS FEE COMMISSION ONLY"/>
    <s v="RECRUITMENT FINDERS FEE COMMISSION ONLY"/>
    <d v="2016-04-03T00:00:00"/>
    <x v="2"/>
  </r>
  <r>
    <x v="5"/>
    <n v="23087"/>
    <s v="HEFT1-86280"/>
    <n v="247"/>
    <n v="77.16"/>
    <n v="77.16"/>
    <n v="14"/>
    <s v="NONREC_TAX"/>
    <n v="2752968"/>
    <n v="0"/>
    <s v="RECRUITMENT FINDERS FEE COMMISSION ONLY"/>
    <s v="RECRUITMENT FINDERS FEE COMMISSION ONLY"/>
    <d v="2016-04-03T00:00:00"/>
    <x v="2"/>
  </r>
  <r>
    <x v="5"/>
    <n v="23087"/>
    <s v="HEFT1-86280"/>
    <n v="247"/>
    <n v="77.16"/>
    <n v="77.16"/>
    <n v="20"/>
    <s v="NONREC_TAX"/>
    <n v="2752968"/>
    <n v="0"/>
    <s v="RECRUITMENT FINDERS FEE COMMISSION ONLY"/>
    <s v="RECRUITMENT FINDERS FEE COMMISSION ONLY"/>
    <d v="2016-04-03T00:00:00"/>
    <x v="2"/>
  </r>
  <r>
    <x v="5"/>
    <n v="23087"/>
    <s v="HEFT1-86280"/>
    <n v="247"/>
    <n v="77.16"/>
    <n v="77.16"/>
    <n v="22"/>
    <s v="NONREC_TAX"/>
    <n v="2752968"/>
    <n v="0"/>
    <s v="RECRUITMENT FINDERS FEE COMMISSION ONLY"/>
    <s v="RECRUITMENT FINDERS FEE COMMISSION ONLY"/>
    <d v="2016-04-03T00:00:00"/>
    <x v="2"/>
  </r>
  <r>
    <x v="5"/>
    <n v="23087"/>
    <s v="HEFT1-86280"/>
    <n v="247"/>
    <n v="77.16"/>
    <n v="77.16"/>
    <n v="24"/>
    <s v="NONREC_TAX"/>
    <n v="2752968"/>
    <n v="0"/>
    <s v="RECRUITMENT FINDERS FEE COMMISSION ONLY"/>
    <s v="RECRUITMENT FINDERS FEE COMMISSION ONLY"/>
    <d v="2016-04-03T00:00:00"/>
    <x v="2"/>
  </r>
  <r>
    <x v="5"/>
    <n v="23087"/>
    <s v="HEFT1-86280"/>
    <n v="247"/>
    <n v="77.16"/>
    <n v="77.16"/>
    <n v="26"/>
    <s v="NONREC_TAX"/>
    <n v="2752968"/>
    <n v="0"/>
    <s v="RECRUITMENT FINDERS FEE COMMISSION ONLY"/>
    <s v="RECRUITMENT FINDERS FEE COMMISSION ONLY"/>
    <d v="2016-04-03T00:00:00"/>
    <x v="2"/>
  </r>
  <r>
    <x v="5"/>
    <n v="23087"/>
    <s v="HEFT1-88425"/>
    <n v="247"/>
    <n v="1553.52"/>
    <n v="1553.52"/>
    <n v="1"/>
    <s v="ITEM"/>
    <n v="2758598"/>
    <n v="302.25"/>
    <s v="RECRUITMENT FINDERS FEE COMMISSION ONLY"/>
    <s v="RECRUITMENT FINDERS FEE COMMISSION ONLY"/>
    <d v="2016-04-10T00:00:00"/>
    <x v="2"/>
  </r>
  <r>
    <x v="5"/>
    <n v="23087"/>
    <s v="HEFT1-88425"/>
    <n v="247"/>
    <n v="1553.52"/>
    <n v="1553.52"/>
    <n v="10"/>
    <s v="NONREC_TAX"/>
    <n v="2758598"/>
    <n v="0"/>
    <s v="RECRUITMENT FINDERS FEE COMMISSION ONLY"/>
    <s v="RECRUITMENT FINDERS FEE COMMISSION ONLY"/>
    <d v="2016-04-10T00:00:00"/>
    <x v="2"/>
  </r>
  <r>
    <x v="0"/>
    <n v="21987"/>
    <s v="HEFT1-91356"/>
    <n v="247"/>
    <n v="414.7"/>
    <n v="414.7"/>
    <n v="1"/>
    <s v="ITEM"/>
    <n v="2774848"/>
    <n v="14.4"/>
    <s v="MANAGEMENT FEE"/>
    <s v="MANAGEMENT FEE"/>
    <d v="2016-05-01T00:00:00"/>
    <x v="3"/>
  </r>
  <r>
    <x v="0"/>
    <n v="21987"/>
    <s v="HEFT1-91356"/>
    <n v="247"/>
    <n v="414.7"/>
    <n v="414.7"/>
    <n v="1"/>
    <s v="ITEM"/>
    <n v="2774848"/>
    <n v="31.05"/>
    <s v="MANAGEMENT FEE"/>
    <s v="MANAGEMENT FEE"/>
    <d v="2016-05-01T00:00:00"/>
    <x v="3"/>
  </r>
  <r>
    <x v="0"/>
    <n v="21987"/>
    <s v="HEFT1-91356"/>
    <n v="247"/>
    <n v="414.7"/>
    <n v="414.7"/>
    <n v="36"/>
    <s v="NONREC_TAX"/>
    <n v="2774848"/>
    <n v="0"/>
    <s v="MANAGEMENT FEE"/>
    <s v="MANAGEMENT FEE"/>
    <d v="2016-05-01T00:00:00"/>
    <x v="3"/>
  </r>
  <r>
    <x v="0"/>
    <n v="21987"/>
    <s v="HEFT1-91356"/>
    <n v="247"/>
    <n v="414.7"/>
    <n v="414.7"/>
    <n v="94"/>
    <s v="NONREC_TAX"/>
    <n v="2774848"/>
    <n v="0"/>
    <s v="MANAGEMENT FEE"/>
    <s v="MANAGEMENT FEE"/>
    <d v="2016-05-01T00:00:00"/>
    <x v="3"/>
  </r>
  <r>
    <x v="0"/>
    <n v="21987"/>
    <s v="HEFT1-93367"/>
    <n v="247"/>
    <n v="557.96"/>
    <n v="557.96"/>
    <n v="1"/>
    <s v="ITEM"/>
    <n v="2781122"/>
    <n v="10.8"/>
    <s v="MANAGEMENT FEE"/>
    <s v="MANAGEMENT FEE"/>
    <d v="2016-05-08T00:00:00"/>
    <x v="3"/>
  </r>
  <r>
    <x v="0"/>
    <n v="21987"/>
    <s v="HEFT1-93367"/>
    <n v="247"/>
    <n v="557.96"/>
    <n v="557.96"/>
    <n v="86"/>
    <s v="NONREC_TAX"/>
    <n v="2781122"/>
    <n v="0"/>
    <s v="MANAGEMENT FEE"/>
    <s v="MANAGEMENT FEE"/>
    <d v="2016-05-08T00:00:00"/>
    <x v="3"/>
  </r>
  <r>
    <x v="0"/>
    <n v="21987"/>
    <s v="HEFT1-94210"/>
    <n v="247"/>
    <n v="489.79"/>
    <n v="489.79"/>
    <n v="1"/>
    <s v="ITEM"/>
    <n v="2786428"/>
    <n v="13.5"/>
    <s v="MANAGEMENT FEE"/>
    <s v="MANAGEMENT FEE"/>
    <d v="2016-05-15T00:00:00"/>
    <x v="3"/>
  </r>
  <r>
    <x v="0"/>
    <n v="21987"/>
    <s v="HEFT1-94210"/>
    <n v="247"/>
    <n v="489.79"/>
    <n v="489.79"/>
    <n v="34"/>
    <s v="NONREC_TAX"/>
    <n v="2786428"/>
    <n v="0"/>
    <s v="MANAGEMENT FEE"/>
    <s v="MANAGEMENT FEE"/>
    <d v="2016-05-15T00:00:00"/>
    <x v="3"/>
  </r>
  <r>
    <x v="0"/>
    <n v="21987"/>
    <s v="HEFT1-95424"/>
    <n v="247"/>
    <n v="442.54"/>
    <n v="442.54"/>
    <n v="1"/>
    <s v="ITEM"/>
    <n v="2792607"/>
    <n v="30.45"/>
    <s v="MANAGEMENT FEE"/>
    <s v="MANAGEMENT FEE"/>
    <d v="2016-05-22T00:00:00"/>
    <x v="3"/>
  </r>
  <r>
    <x v="0"/>
    <n v="21987"/>
    <s v="HEFT1-95424"/>
    <n v="247"/>
    <n v="442.54"/>
    <n v="442.54"/>
    <n v="22"/>
    <s v="NONREC_TAX"/>
    <n v="2792607"/>
    <n v="0"/>
    <s v="MANAGEMENT FEE"/>
    <s v="MANAGEMENT FEE"/>
    <d v="2016-05-22T00:00:00"/>
    <x v="3"/>
  </r>
  <r>
    <x v="449"/>
    <n v="23720"/>
    <s v="HEFT1-91388"/>
    <n v="247"/>
    <n v="13447.74"/>
    <n v="13447.74"/>
    <n v="1"/>
    <s v="ITEM"/>
    <n v="2774880"/>
    <n v="4260.67"/>
    <s v="LOCUM SERVICES"/>
    <s v="LOCUM SERVICES"/>
    <d v="2016-05-01T00:00:00"/>
    <x v="3"/>
  </r>
  <r>
    <x v="449"/>
    <n v="23720"/>
    <s v="HEFT1-91388"/>
    <n v="247"/>
    <n v="13447.74"/>
    <n v="13447.74"/>
    <n v="1"/>
    <s v="ITEM"/>
    <n v="2774880"/>
    <n v="9187.07"/>
    <s v="LOCUM SERVICES"/>
    <s v="LOCUM SERVICES"/>
    <d v="2016-05-01T00:00:00"/>
    <x v="3"/>
  </r>
  <r>
    <x v="449"/>
    <n v="23720"/>
    <s v="HEFT1-91388"/>
    <n v="247"/>
    <n v="13447.74"/>
    <n v="13447.74"/>
    <n v="2"/>
    <s v="NONREC_TAX"/>
    <n v="2774880"/>
    <n v="0"/>
    <s v="LOCUM SERVICES"/>
    <s v="LOCUM SERVICES"/>
    <d v="2016-05-01T00:00:00"/>
    <x v="3"/>
  </r>
  <r>
    <x v="449"/>
    <n v="23720"/>
    <s v="HEFT1-91388"/>
    <n v="247"/>
    <n v="13447.74"/>
    <n v="13447.74"/>
    <n v="4"/>
    <s v="NONREC_TAX"/>
    <n v="2774880"/>
    <n v="0"/>
    <s v="LOCUM SERVICES"/>
    <s v="LOCUM SERVICES"/>
    <d v="2016-05-01T00:00:00"/>
    <x v="3"/>
  </r>
  <r>
    <x v="449"/>
    <n v="23720"/>
    <s v="HEFT1-93401"/>
    <n v="247"/>
    <n v="3195.5"/>
    <n v="3195.5"/>
    <n v="1"/>
    <s v="ITEM"/>
    <n v="2781156"/>
    <n v="3195.5"/>
    <s v="LOCUM SERVICES"/>
    <s v="LOCUM SERVICES"/>
    <d v="2016-05-08T00:00:00"/>
    <x v="3"/>
  </r>
  <r>
    <x v="449"/>
    <n v="23720"/>
    <s v="HEFT1-93401"/>
    <n v="247"/>
    <n v="3195.5"/>
    <n v="3195.5"/>
    <n v="2"/>
    <s v="NONREC_TAX"/>
    <n v="2781156"/>
    <n v="0"/>
    <s v="LOCUM SERVICES"/>
    <s v="LOCUM SERVICES"/>
    <d v="2016-05-08T00:00:00"/>
    <x v="3"/>
  </r>
  <r>
    <x v="449"/>
    <n v="23720"/>
    <s v="HEFT1-94233"/>
    <n v="247"/>
    <n v="3994.38"/>
    <n v="3994.38"/>
    <n v="1"/>
    <s v="ITEM"/>
    <n v="2786451"/>
    <n v="3994.38"/>
    <s v="LOCUM SERVICES"/>
    <s v="LOCUM SERVICES"/>
    <d v="2016-05-15T00:00:00"/>
    <x v="3"/>
  </r>
  <r>
    <x v="449"/>
    <n v="23720"/>
    <s v="HEFT1-94233"/>
    <n v="247"/>
    <n v="3994.38"/>
    <n v="3994.38"/>
    <n v="2"/>
    <s v="NONREC_TAX"/>
    <n v="2786451"/>
    <n v="0"/>
    <s v="LOCUM SERVICES"/>
    <s v="LOCUM SERVICES"/>
    <d v="2016-05-15T00:00:00"/>
    <x v="3"/>
  </r>
  <r>
    <x v="449"/>
    <n v="23720"/>
    <s v="HEFT1-95450"/>
    <n v="247"/>
    <n v="9009.5499999999993"/>
    <n v="9009.5499999999993"/>
    <n v="1"/>
    <s v="ITEM"/>
    <n v="2792633"/>
    <n v="9009.5499999999993"/>
    <s v="LOCUM SERVICES"/>
    <s v="LOCUM SERVICES"/>
    <d v="2016-05-22T00:00:00"/>
    <x v="3"/>
  </r>
  <r>
    <x v="449"/>
    <n v="23720"/>
    <s v="HEFT1-95450"/>
    <n v="247"/>
    <n v="9009.5499999999993"/>
    <n v="9009.5499999999993"/>
    <n v="2"/>
    <s v="NONREC_TAX"/>
    <n v="2792633"/>
    <n v="0"/>
    <s v="LOCUM SERVICES"/>
    <s v="LOCUM SERVICES"/>
    <d v="2016-05-22T00:00:00"/>
    <x v="3"/>
  </r>
  <r>
    <x v="5"/>
    <n v="23087"/>
    <s v="HEFT1-91359"/>
    <n v="247"/>
    <n v="1859.34"/>
    <n v="1859.34"/>
    <n v="1"/>
    <s v="ITEM"/>
    <n v="2774851"/>
    <n v="312"/>
    <s v="RECRUITMENT FINDERS FEE COMMISSION ONLY"/>
    <s v="RECRUITMENT FINDERS FEE COMMISSION ONLY"/>
    <d v="2016-05-01T00:00:00"/>
    <x v="3"/>
  </r>
  <r>
    <x v="5"/>
    <n v="23087"/>
    <s v="HEFT1-91359"/>
    <n v="247"/>
    <n v="1859.34"/>
    <n v="1859.34"/>
    <n v="1"/>
    <s v="ITEM"/>
    <n v="2774851"/>
    <n v="672.75"/>
    <s v="RECRUITMENT FINDERS FEE COMMISSION ONLY"/>
    <s v="RECRUITMENT FINDERS FEE COMMISSION ONLY"/>
    <d v="2016-05-01T00:00:00"/>
    <x v="3"/>
  </r>
  <r>
    <x v="5"/>
    <n v="23087"/>
    <s v="HEFT1-91359"/>
    <n v="247"/>
    <n v="1859.34"/>
    <n v="1859.34"/>
    <n v="8"/>
    <s v="NONREC_TAX"/>
    <n v="2774851"/>
    <n v="0"/>
    <s v="RECRUITMENT FINDERS FEE COMMISSION ONLY"/>
    <s v="RECRUITMENT FINDERS FEE COMMISSION ONLY"/>
    <d v="2016-05-01T00:00:00"/>
    <x v="3"/>
  </r>
  <r>
    <x v="5"/>
    <n v="23087"/>
    <s v="HEFT1-91359"/>
    <n v="247"/>
    <n v="1859.34"/>
    <n v="1859.34"/>
    <n v="14"/>
    <s v="NONREC_TAX"/>
    <n v="2774851"/>
    <n v="0"/>
    <s v="RECRUITMENT FINDERS FEE COMMISSION ONLY"/>
    <s v="RECRUITMENT FINDERS FEE COMMISSION ONLY"/>
    <d v="2016-05-01T00:00:00"/>
    <x v="3"/>
  </r>
  <r>
    <x v="5"/>
    <n v="23087"/>
    <s v="HEFT1-93373"/>
    <n v="247"/>
    <n v="449.76"/>
    <n v="449.76"/>
    <n v="1"/>
    <s v="ITEM"/>
    <n v="2781128"/>
    <n v="234"/>
    <s v="RECRUITMENT FINDERS FEE COMMISSION ONLY"/>
    <s v="RECRUITMENT FINDERS FEE COMMISSION ONLY"/>
    <d v="2016-05-08T00:00:00"/>
    <x v="3"/>
  </r>
  <r>
    <x v="5"/>
    <n v="23087"/>
    <s v="HEFT1-93373"/>
    <n v="247"/>
    <n v="449.76"/>
    <n v="449.76"/>
    <n v="4"/>
    <s v="NONREC_TAX"/>
    <n v="2781128"/>
    <n v="0"/>
    <s v="RECRUITMENT FINDERS FEE COMMISSION ONLY"/>
    <s v="RECRUITMENT FINDERS FEE COMMISSION ONLY"/>
    <d v="2016-05-08T00:00:00"/>
    <x v="3"/>
  </r>
  <r>
    <x v="5"/>
    <n v="23087"/>
    <s v="HEFT1-94214"/>
    <n v="247"/>
    <n v="687.84"/>
    <n v="687.84"/>
    <n v="1"/>
    <s v="ITEM"/>
    <n v="2786432"/>
    <n v="292.5"/>
    <s v="RECRUITMENT FINDERS FEE COMMISSION ONLY"/>
    <s v="RECRUITMENT FINDERS FEE COMMISSION ONLY"/>
    <d v="2016-05-15T00:00:00"/>
    <x v="3"/>
  </r>
  <r>
    <x v="5"/>
    <n v="23087"/>
    <s v="HEFT1-94214"/>
    <n v="247"/>
    <n v="687.84"/>
    <n v="687.84"/>
    <n v="6"/>
    <s v="NONREC_TAX"/>
    <n v="2786432"/>
    <n v="0"/>
    <s v="RECRUITMENT FINDERS FEE COMMISSION ONLY"/>
    <s v="RECRUITMENT FINDERS FEE COMMISSION ONLY"/>
    <d v="2016-05-15T00:00:00"/>
    <x v="3"/>
  </r>
  <r>
    <x v="5"/>
    <n v="23087"/>
    <s v="HEFT1-95429"/>
    <n v="247"/>
    <n v="1875"/>
    <n v="1875"/>
    <n v="1"/>
    <s v="ITEM"/>
    <n v="2792612"/>
    <n v="659.75"/>
    <s v="RECRUITMENT FINDERS FEE COMMISSION ONLY"/>
    <s v="RECRUITMENT FINDERS FEE COMMISSION ONLY"/>
    <d v="2016-05-22T00:00:00"/>
    <x v="3"/>
  </r>
  <r>
    <x v="5"/>
    <n v="23087"/>
    <s v="HEFT1-95429"/>
    <n v="247"/>
    <n v="1875"/>
    <n v="1875"/>
    <n v="8"/>
    <s v="NONREC_TAX"/>
    <n v="2792612"/>
    <n v="0"/>
    <s v="RECRUITMENT FINDERS FEE COMMISSION ONLY"/>
    <s v="RECRUITMENT FINDERS FEE COMMISSION ONLY"/>
    <d v="2016-05-22T00:00:00"/>
    <x v="3"/>
  </r>
  <r>
    <x v="0"/>
    <n v="21987"/>
    <s v="HEFT1-97629"/>
    <n v="247"/>
    <n v="524.82000000000005"/>
    <n v="524.82000000000005"/>
    <n v="1"/>
    <s v="ITEM"/>
    <n v="2800923"/>
    <n v="13.5"/>
    <s v="MANAGEMENT FEE"/>
    <s v="MANAGEMENT FEE"/>
    <d v="2016-06-05T00:00:00"/>
    <x v="4"/>
  </r>
  <r>
    <x v="0"/>
    <n v="21987"/>
    <s v="HEFT1-97629"/>
    <n v="247"/>
    <n v="524.82000000000005"/>
    <n v="524.82000000000005"/>
    <n v="1"/>
    <s v="ITEM"/>
    <n v="2800923"/>
    <n v="10.95"/>
    <s v="MANAGEMENT FEE"/>
    <s v="MANAGEMENT FEE"/>
    <d v="2016-06-05T00:00:00"/>
    <x v="4"/>
  </r>
  <r>
    <x v="0"/>
    <n v="21987"/>
    <s v="HEFT1-97629"/>
    <n v="247"/>
    <n v="524.82000000000005"/>
    <n v="524.82000000000005"/>
    <n v="68"/>
    <s v="NONREC_TAX"/>
    <n v="2800923"/>
    <n v="0"/>
    <s v="MANAGEMENT FEE"/>
    <s v="MANAGEMENT FEE"/>
    <d v="2016-06-05T00:00:00"/>
    <x v="4"/>
  </r>
  <r>
    <x v="0"/>
    <n v="21987"/>
    <s v="HEFT1-97629"/>
    <n v="247"/>
    <n v="524.82000000000005"/>
    <n v="524.82000000000005"/>
    <n v="142"/>
    <s v="NONREC_TAX"/>
    <n v="2800923"/>
    <n v="0"/>
    <s v="MANAGEMENT FEE"/>
    <s v="MANAGEMENT FEE"/>
    <d v="2016-06-05T00:00:00"/>
    <x v="4"/>
  </r>
  <r>
    <x v="449"/>
    <n v="23720"/>
    <s v="HEFT1-97659"/>
    <n v="247"/>
    <n v="7234.27"/>
    <n v="7234.27"/>
    <n v="1"/>
    <s v="ITEM"/>
    <n v="2800953"/>
    <n v="3239.89"/>
    <s v="LOCUM SERVICES"/>
    <s v="LOCUM SERVICES"/>
    <d v="2016-06-05T00:00:00"/>
    <x v="4"/>
  </r>
  <r>
    <x v="449"/>
    <n v="23720"/>
    <s v="HEFT1-97659"/>
    <n v="247"/>
    <n v="7234.27"/>
    <n v="7234.27"/>
    <n v="1"/>
    <s v="ITEM"/>
    <n v="2800953"/>
    <n v="3994.38"/>
    <s v="LOCUM SERVICES"/>
    <s v="LOCUM SERVICES"/>
    <d v="2016-06-05T00:00:00"/>
    <x v="4"/>
  </r>
  <r>
    <x v="449"/>
    <n v="23720"/>
    <s v="HEFT1-97659"/>
    <n v="247"/>
    <n v="7234.27"/>
    <n v="7234.27"/>
    <n v="2"/>
    <s v="NONREC_TAX"/>
    <n v="2800953"/>
    <n v="0"/>
    <s v="LOCUM SERVICES"/>
    <s v="LOCUM SERVICES"/>
    <d v="2016-06-05T00:00:00"/>
    <x v="4"/>
  </r>
  <r>
    <x v="449"/>
    <n v="23720"/>
    <s v="HEFT1-97659"/>
    <n v="247"/>
    <n v="7234.27"/>
    <n v="7234.27"/>
    <n v="4"/>
    <s v="NONREC_TAX"/>
    <n v="2800953"/>
    <n v="0"/>
    <s v="LOCUM SERVICES"/>
    <s v="LOCUM SERVICES"/>
    <d v="2016-06-05T00:00:00"/>
    <x v="4"/>
  </r>
  <r>
    <x v="5"/>
    <n v="23087"/>
    <s v="HEFT1-97636"/>
    <n v="247"/>
    <n v="1227"/>
    <n v="1227"/>
    <n v="1"/>
    <s v="ITEM"/>
    <n v="2800930"/>
    <n v="237.25"/>
    <s v="RECRUITMENT FINDERS FEE COMMISSION ONLY"/>
    <s v="RECRUITMENT FINDERS FEE COMMISSION ONLY"/>
    <d v="2016-06-05T00:00:00"/>
    <x v="4"/>
  </r>
  <r>
    <x v="5"/>
    <n v="23087"/>
    <s v="HEFT1-97636"/>
    <n v="247"/>
    <n v="1227"/>
    <n v="1227"/>
    <n v="1"/>
    <s v="ITEM"/>
    <n v="2800930"/>
    <n v="292.5"/>
    <s v="RECRUITMENT FINDERS FEE COMMISSION ONLY"/>
    <s v="RECRUITMENT FINDERS FEE COMMISSION ONLY"/>
    <d v="2016-06-05T00:00:00"/>
    <x v="4"/>
  </r>
  <r>
    <x v="5"/>
    <n v="23087"/>
    <s v="HEFT1-97636"/>
    <n v="247"/>
    <n v="1227"/>
    <n v="1227"/>
    <n v="2"/>
    <s v="NONREC_TAX"/>
    <n v="2800930"/>
    <n v="0"/>
    <s v="RECRUITMENT FINDERS FEE COMMISSION ONLY"/>
    <s v="RECRUITMENT FINDERS FEE COMMISSION ONLY"/>
    <d v="2016-06-05T00:00:00"/>
    <x v="4"/>
  </r>
  <r>
    <x v="5"/>
    <n v="23087"/>
    <s v="HEFT1-97636"/>
    <n v="247"/>
    <n v="1227"/>
    <n v="1227"/>
    <n v="4"/>
    <s v="NONREC_TAX"/>
    <n v="2800930"/>
    <n v="0"/>
    <s v="RECRUITMENT FINDERS FEE COMMISSION ONLY"/>
    <s v="RECRUITMENT FINDERS FEE COMMISSION ONLY"/>
    <d v="2016-06-05T00:00:00"/>
    <x v="4"/>
  </r>
  <r>
    <x v="0"/>
    <n v="21987"/>
    <s v="HEFT1-104674"/>
    <n v="247"/>
    <n v="527.58000000000004"/>
    <n v="527.58000000000004"/>
    <n v="1"/>
    <s v="ITEM"/>
    <n v="2824619"/>
    <n v="13.5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26.55"/>
    <s v="MANAGEMENT FEE"/>
    <s v="MANAGEMENT FEE"/>
    <d v="2016-07-10T00:00:00"/>
    <x v="0"/>
  </r>
  <r>
    <x v="0"/>
    <n v="21987"/>
    <s v="HEFT1-104674"/>
    <n v="247"/>
    <n v="527.58000000000004"/>
    <n v="527.58000000000004"/>
    <n v="1"/>
    <s v="ITEM"/>
    <n v="2824619"/>
    <n v="13.5"/>
    <s v="MANAGEMENT FEE"/>
    <s v="MANAGEMENT FEE"/>
    <d v="2016-07-10T00:00:00"/>
    <x v="0"/>
  </r>
  <r>
    <x v="0"/>
    <n v="21987"/>
    <s v="HEFT1-104674"/>
    <n v="247"/>
    <n v="527.58000000000004"/>
    <n v="527.58000000000004"/>
    <n v="22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30"/>
    <s v="NONREC_TAX"/>
    <n v="2824619"/>
    <n v="0"/>
    <s v="MANAGEMENT FEE"/>
    <s v="MANAGEMENT FEE"/>
    <d v="2016-07-10T00:00:00"/>
    <x v="0"/>
  </r>
  <r>
    <x v="0"/>
    <n v="21987"/>
    <s v="HEFT1-104674"/>
    <n v="247"/>
    <n v="527.58000000000004"/>
    <n v="527.58000000000004"/>
    <n v="114"/>
    <s v="NONREC_TAX"/>
    <n v="2824619"/>
    <n v="0"/>
    <s v="MANAGEMENT FEE"/>
    <s v="MANAGEMENT FEE"/>
    <d v="2016-07-10T00:00:00"/>
    <x v="0"/>
  </r>
  <r>
    <x v="0"/>
    <n v="21987"/>
    <s v="HEFT1-105783"/>
    <n v="247"/>
    <n v="693.36"/>
    <n v="693.36"/>
    <n v="1"/>
    <s v="ITEM"/>
    <n v="2829455"/>
    <n v="-15.9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-26.55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15.9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-30.45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15.3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13.95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15.15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14.4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12.15"/>
    <s v="MANAGEMENT FEE"/>
    <s v="MANAGEMENT FEE"/>
    <d v="2016-07-17T00:00:00"/>
    <x v="0"/>
  </r>
  <r>
    <x v="0"/>
    <n v="21987"/>
    <s v="HEFT1-105783"/>
    <n v="247"/>
    <n v="693.36"/>
    <n v="693.36"/>
    <n v="72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154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158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160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166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174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176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178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180"/>
    <s v="NONREC_TAX"/>
    <n v="2829455"/>
    <n v="0"/>
    <s v="MANAGEMENT FEE"/>
    <s v="MANAGEMENT FEE"/>
    <d v="2016-07-17T00:00:00"/>
    <x v="0"/>
  </r>
  <r>
    <x v="0"/>
    <n v="21987"/>
    <s v="HEFT1-107014"/>
    <n v="247"/>
    <n v="555.94000000000005"/>
    <n v="555.94000000000005"/>
    <n v="1"/>
    <s v="ITEM"/>
    <n v="2834779"/>
    <n v="13.5"/>
    <s v="MANAGEMENT FEE"/>
    <s v="MANAGEMENT FEE"/>
    <d v="2016-07-24T00:00:00"/>
    <x v="0"/>
  </r>
  <r>
    <x v="0"/>
    <n v="21987"/>
    <s v="HEFT1-107014"/>
    <n v="247"/>
    <n v="555.94000000000005"/>
    <n v="555.94000000000005"/>
    <n v="78"/>
    <s v="NONREC_TAX"/>
    <n v="2834779"/>
    <n v="0"/>
    <s v="MANAGEMENT FEE"/>
    <s v="MANAGEMENT FEE"/>
    <d v="2016-07-24T00:00:00"/>
    <x v="0"/>
  </r>
  <r>
    <x v="449"/>
    <n v="23720"/>
    <s v="HEFT1-104695"/>
    <n v="247"/>
    <n v="15844.37"/>
    <n v="15844.37"/>
    <n v="1"/>
    <s v="ITEM"/>
    <n v="2824640"/>
    <n v="3994.38"/>
    <s v="LOCUM SERVICES"/>
    <s v="LOCUM SERVICES"/>
    <d v="2016-07-10T00:00:00"/>
    <x v="0"/>
  </r>
  <r>
    <x v="449"/>
    <n v="23720"/>
    <s v="HEFT1-104695"/>
    <n v="247"/>
    <n v="15844.37"/>
    <n v="15844.37"/>
    <n v="1"/>
    <s v="ITEM"/>
    <n v="2824640"/>
    <n v="7855.61"/>
    <s v="LOCUM SERVICES"/>
    <s v="LOCUM SERVICES"/>
    <d v="2016-07-10T00:00:00"/>
    <x v="0"/>
  </r>
  <r>
    <x v="449"/>
    <n v="23720"/>
    <s v="HEFT1-104695"/>
    <n v="247"/>
    <n v="15844.37"/>
    <n v="15844.37"/>
    <n v="1"/>
    <s v="ITEM"/>
    <n v="2824640"/>
    <n v="3994.38"/>
    <s v="LOCUM SERVICES"/>
    <s v="LOCUM SERVICES"/>
    <d v="2016-07-10T00:00:00"/>
    <x v="0"/>
  </r>
  <r>
    <x v="449"/>
    <n v="23720"/>
    <s v="HEFT1-104695"/>
    <n v="247"/>
    <n v="15844.37"/>
    <n v="15844.37"/>
    <n v="2"/>
    <s v="NONREC_TAX"/>
    <n v="2824640"/>
    <n v="0"/>
    <s v="LOCUM SERVICES"/>
    <s v="LOCUM SERVICES"/>
    <d v="2016-07-10T00:00:00"/>
    <x v="0"/>
  </r>
  <r>
    <x v="449"/>
    <n v="23720"/>
    <s v="HEFT1-104695"/>
    <n v="247"/>
    <n v="15844.37"/>
    <n v="15844.37"/>
    <n v="4"/>
    <s v="NONREC_TAX"/>
    <n v="2824640"/>
    <n v="0"/>
    <s v="LOCUM SERVICES"/>
    <s v="LOCUM SERVICES"/>
    <d v="2016-07-10T00:00:00"/>
    <x v="0"/>
  </r>
  <r>
    <x v="449"/>
    <n v="23720"/>
    <s v="HEFT1-104695"/>
    <n v="247"/>
    <n v="15844.37"/>
    <n v="15844.37"/>
    <n v="6"/>
    <s v="NONREC_TAX"/>
    <n v="2824640"/>
    <n v="0"/>
    <s v="LOCUM SERVICES"/>
    <s v="LOCUM SERVICES"/>
    <d v="2016-07-10T00:00:00"/>
    <x v="0"/>
  </r>
  <r>
    <x v="449"/>
    <n v="23720"/>
    <s v="HEFT1-105816"/>
    <n v="247"/>
    <n v="8409.51"/>
    <n v="8409.51"/>
    <n v="1"/>
    <s v="ITEM"/>
    <n v="2829488"/>
    <n v="6280.5"/>
    <s v="LOCUM SERVICES"/>
    <s v="LOCUM SERVICES"/>
    <d v="2016-07-17T00:00:00"/>
    <x v="0"/>
  </r>
  <r>
    <x v="449"/>
    <n v="23720"/>
    <s v="HEFT1-105816"/>
    <n v="247"/>
    <n v="8409.51"/>
    <n v="8409.51"/>
    <n v="1"/>
    <s v="ITEM"/>
    <n v="2829488"/>
    <n v="-9009.5499999999993"/>
    <s v="LOCUM SERVICES"/>
    <s v="LOCUM SERVICES"/>
    <d v="2016-07-17T00:00:00"/>
    <x v="0"/>
  </r>
  <r>
    <x v="449"/>
    <n v="23720"/>
    <s v="HEFT1-105816"/>
    <n v="247"/>
    <n v="8409.51"/>
    <n v="8409.51"/>
    <n v="1"/>
    <s v="ITEM"/>
    <n v="2829488"/>
    <n v="-7855.61"/>
    <s v="LOCUM SERVICES"/>
    <s v="LOCUM SERVICES"/>
    <d v="2016-07-17T00:00:00"/>
    <x v="0"/>
  </r>
  <r>
    <x v="449"/>
    <n v="23720"/>
    <s v="HEFT1-105816"/>
    <n v="247"/>
    <n v="8409.51"/>
    <n v="8409.51"/>
    <n v="1"/>
    <s v="ITEM"/>
    <n v="2829488"/>
    <n v="5984.25"/>
    <s v="LOCUM SERVICES"/>
    <s v="LOCUM SERVICES"/>
    <d v="2016-07-17T00:00:00"/>
    <x v="0"/>
  </r>
  <r>
    <x v="449"/>
    <n v="23720"/>
    <s v="HEFT1-105816"/>
    <n v="247"/>
    <n v="8409.51"/>
    <n v="8409.51"/>
    <n v="1"/>
    <s v="ITEM"/>
    <n v="2829488"/>
    <n v="4127.53"/>
    <s v="LOCUM SERVICES"/>
    <s v="LOCUM SERVICES"/>
    <d v="2016-07-17T00:00:00"/>
    <x v="0"/>
  </r>
  <r>
    <x v="449"/>
    <n v="23720"/>
    <s v="HEFT1-105816"/>
    <n v="247"/>
    <n v="8409.51"/>
    <n v="8409.51"/>
    <n v="1"/>
    <s v="ITEM"/>
    <n v="2829488"/>
    <n v="-4704.49"/>
    <s v="LOCUM SERVICES"/>
    <s v="LOCUM SERVICES"/>
    <d v="2016-07-17T00:00:00"/>
    <x v="0"/>
  </r>
  <r>
    <x v="449"/>
    <n v="23720"/>
    <s v="HEFT1-105816"/>
    <n v="247"/>
    <n v="8409.51"/>
    <n v="8409.51"/>
    <n v="1"/>
    <s v="ITEM"/>
    <n v="2829488"/>
    <n v="4526.96"/>
    <s v="LOCUM SERVICES"/>
    <s v="LOCUM SERVICES"/>
    <d v="2016-07-17T00:00:00"/>
    <x v="0"/>
  </r>
  <r>
    <x v="449"/>
    <n v="23720"/>
    <s v="HEFT1-105816"/>
    <n v="247"/>
    <n v="8409.51"/>
    <n v="8409.51"/>
    <n v="1"/>
    <s v="ITEM"/>
    <n v="2829488"/>
    <n v="4260.67"/>
    <s v="LOCUM SERVICES"/>
    <s v="LOCUM SERVICES"/>
    <d v="2016-07-17T00:00:00"/>
    <x v="0"/>
  </r>
  <r>
    <x v="449"/>
    <n v="23720"/>
    <s v="HEFT1-105816"/>
    <n v="247"/>
    <n v="8409.51"/>
    <n v="8409.51"/>
    <n v="1"/>
    <s v="ITEM"/>
    <n v="2829488"/>
    <n v="4799.25"/>
    <s v="LOCUM SERVICES"/>
    <s v="LOCUM SERVICES"/>
    <d v="2016-07-17T00:00:00"/>
    <x v="0"/>
  </r>
  <r>
    <x v="449"/>
    <n v="23720"/>
    <s v="HEFT1-105816"/>
    <n v="247"/>
    <n v="8409.51"/>
    <n v="8409.51"/>
    <n v="2"/>
    <s v="NONREC_TAX"/>
    <n v="2829488"/>
    <n v="0"/>
    <s v="LOCUM SERVICES"/>
    <s v="LOCUM SERVICES"/>
    <d v="2016-07-17T00:00:00"/>
    <x v="0"/>
  </r>
  <r>
    <x v="449"/>
    <n v="23720"/>
    <s v="HEFT1-105816"/>
    <n v="247"/>
    <n v="8409.51"/>
    <n v="8409.51"/>
    <n v="4"/>
    <s v="NONREC_TAX"/>
    <n v="2829488"/>
    <n v="0"/>
    <s v="LOCUM SERVICES"/>
    <s v="LOCUM SERVICES"/>
    <d v="2016-07-17T00:00:00"/>
    <x v="0"/>
  </r>
  <r>
    <x v="449"/>
    <n v="23720"/>
    <s v="HEFT1-105816"/>
    <n v="247"/>
    <n v="8409.51"/>
    <n v="8409.51"/>
    <n v="6"/>
    <s v="NONREC_TAX"/>
    <n v="2829488"/>
    <n v="0"/>
    <s v="LOCUM SERVICES"/>
    <s v="LOCUM SERVICES"/>
    <d v="2016-07-17T00:00:00"/>
    <x v="0"/>
  </r>
  <r>
    <x v="449"/>
    <n v="23720"/>
    <s v="HEFT1-105816"/>
    <n v="247"/>
    <n v="8409.51"/>
    <n v="8409.51"/>
    <n v="8"/>
    <s v="NONREC_TAX"/>
    <n v="2829488"/>
    <n v="0"/>
    <s v="LOCUM SERVICES"/>
    <s v="LOCUM SERVICES"/>
    <d v="2016-07-17T00:00:00"/>
    <x v="0"/>
  </r>
  <r>
    <x v="449"/>
    <n v="23720"/>
    <s v="HEFT1-105816"/>
    <n v="247"/>
    <n v="8409.51"/>
    <n v="8409.51"/>
    <n v="10"/>
    <s v="NONREC_TAX"/>
    <n v="2829488"/>
    <n v="0"/>
    <s v="LOCUM SERVICES"/>
    <s v="LOCUM SERVICES"/>
    <d v="2016-07-17T00:00:00"/>
    <x v="0"/>
  </r>
  <r>
    <x v="449"/>
    <n v="23720"/>
    <s v="HEFT1-105816"/>
    <n v="247"/>
    <n v="8409.51"/>
    <n v="8409.51"/>
    <n v="12"/>
    <s v="NONREC_TAX"/>
    <n v="2829488"/>
    <n v="0"/>
    <s v="LOCUM SERVICES"/>
    <s v="LOCUM SERVICES"/>
    <d v="2016-07-17T00:00:00"/>
    <x v="0"/>
  </r>
  <r>
    <x v="449"/>
    <n v="23720"/>
    <s v="HEFT1-105816"/>
    <n v="247"/>
    <n v="8409.51"/>
    <n v="8409.51"/>
    <n v="14"/>
    <s v="NONREC_TAX"/>
    <n v="2829488"/>
    <n v="0"/>
    <s v="LOCUM SERVICES"/>
    <s v="LOCUM SERVICES"/>
    <d v="2016-07-17T00:00:00"/>
    <x v="0"/>
  </r>
  <r>
    <x v="449"/>
    <n v="23720"/>
    <s v="HEFT1-105816"/>
    <n v="247"/>
    <n v="8409.51"/>
    <n v="8409.51"/>
    <n v="16"/>
    <s v="NONREC_TAX"/>
    <n v="2829488"/>
    <n v="0"/>
    <s v="LOCUM SERVICES"/>
    <s v="LOCUM SERVICES"/>
    <d v="2016-07-17T00:00:00"/>
    <x v="0"/>
  </r>
  <r>
    <x v="449"/>
    <n v="23720"/>
    <s v="HEFT1-105816"/>
    <n v="247"/>
    <n v="8409.51"/>
    <n v="8409.51"/>
    <n v="18"/>
    <s v="NONREC_TAX"/>
    <n v="2829488"/>
    <n v="0"/>
    <s v="LOCUM SERVICES"/>
    <s v="LOCUM SERVICES"/>
    <d v="2016-07-17T00:00:00"/>
    <x v="0"/>
  </r>
  <r>
    <x v="449"/>
    <n v="23720"/>
    <s v="HEFT1-107049"/>
    <n v="247"/>
    <n v="3994.38"/>
    <n v="3994.38"/>
    <n v="1"/>
    <s v="ITEM"/>
    <n v="2834814"/>
    <n v="3994.38"/>
    <s v="LOCUM SERVICES"/>
    <s v="LOCUM SERVICES"/>
    <d v="2016-07-24T00:00:00"/>
    <x v="0"/>
  </r>
  <r>
    <x v="449"/>
    <n v="23720"/>
    <s v="HEFT1-107049"/>
    <n v="247"/>
    <n v="3994.38"/>
    <n v="3994.38"/>
    <n v="2"/>
    <s v="NONREC_TAX"/>
    <n v="2834814"/>
    <n v="0"/>
    <s v="LOCUM SERVICES"/>
    <s v="LOCUM SERVICES"/>
    <d v="2016-07-24T00:00:00"/>
    <x v="0"/>
  </r>
  <r>
    <x v="5"/>
    <n v="23087"/>
    <s v="HEFT1-104679"/>
    <n v="247"/>
    <n v="3791.28"/>
    <n v="3791.28"/>
    <n v="1"/>
    <s v="ITEM"/>
    <n v="2824624"/>
    <n v="292.5"/>
    <s v="RECRUITMENT FINDERS FEE COMMISSION ONLY"/>
    <s v="RECRUITMENT FINDERS FEE COMMISSION ONLY"/>
    <d v="2016-07-10T00:00:00"/>
    <x v="0"/>
  </r>
  <r>
    <x v="5"/>
    <n v="23087"/>
    <s v="HEFT1-104679"/>
    <n v="247"/>
    <n v="3791.28"/>
    <n v="3791.28"/>
    <n v="1"/>
    <s v="ITEM"/>
    <n v="2824624"/>
    <n v="292.5"/>
    <s v="RECRUITMENT FINDERS FEE COMMISSION ONLY"/>
    <s v="RECRUITMENT FINDERS FEE COMMISSION ONLY"/>
    <d v="2016-07-10T00:00:00"/>
    <x v="0"/>
  </r>
  <r>
    <x v="5"/>
    <n v="23087"/>
    <s v="HEFT1-104679"/>
    <n v="247"/>
    <n v="3791.28"/>
    <n v="3791.28"/>
    <n v="1"/>
    <s v="ITEM"/>
    <n v="2824624"/>
    <n v="575.25"/>
    <s v="RECRUITMENT FINDERS FEE COMMISSION ONLY"/>
    <s v="RECRUITMENT FINDERS FEE COMMISSION ONLY"/>
    <d v="2016-07-10T00:00:00"/>
    <x v="0"/>
  </r>
  <r>
    <x v="5"/>
    <n v="23087"/>
    <s v="HEFT1-104679"/>
    <n v="247"/>
    <n v="3791.28"/>
    <n v="3791.28"/>
    <n v="4"/>
    <s v="NONREC_TAX"/>
    <n v="2824624"/>
    <n v="0"/>
    <s v="RECRUITMENT FINDERS FEE COMMISSION ONLY"/>
    <s v="RECRUITMENT FINDERS FEE COMMISSION ONLY"/>
    <d v="2016-07-10T00:00:00"/>
    <x v="0"/>
  </r>
  <r>
    <x v="5"/>
    <n v="23087"/>
    <s v="HEFT1-104679"/>
    <n v="247"/>
    <n v="3791.28"/>
    <n v="3791.28"/>
    <n v="6"/>
    <s v="NONREC_TAX"/>
    <n v="2824624"/>
    <n v="0"/>
    <s v="RECRUITMENT FINDERS FEE COMMISSION ONLY"/>
    <s v="RECRUITMENT FINDERS FEE COMMISSION ONLY"/>
    <d v="2016-07-10T00:00:00"/>
    <x v="0"/>
  </r>
  <r>
    <x v="5"/>
    <n v="23087"/>
    <s v="HEFT1-104679"/>
    <n v="247"/>
    <n v="3791.28"/>
    <n v="3791.28"/>
    <n v="8"/>
    <s v="NONREC_TAX"/>
    <n v="2824624"/>
    <n v="0"/>
    <s v="RECRUITMENT FINDERS FEE COMMISSION ONLY"/>
    <s v="RECRUITMENT FINDERS FEE COMMISSION ONLY"/>
    <d v="2016-07-10T00:00:00"/>
    <x v="0"/>
  </r>
  <r>
    <x v="5"/>
    <n v="23087"/>
    <s v="HEFT1-105791"/>
    <n v="247"/>
    <n v="980.28"/>
    <n v="980.28"/>
    <n v="1"/>
    <s v="ITEM"/>
    <n v="2829463"/>
    <n v="312"/>
    <s v="RECRUITMENT FINDERS FEE COMMISSION ONLY"/>
    <s v="RECRUITMENT FINDERS FEE COMMISSION ONLY"/>
    <d v="2016-07-17T00:00:00"/>
    <x v="0"/>
  </r>
  <r>
    <x v="5"/>
    <n v="23087"/>
    <s v="HEFT1-105791"/>
    <n v="247"/>
    <n v="980.28"/>
    <n v="980.28"/>
    <n v="1"/>
    <s v="ITEM"/>
    <n v="2829463"/>
    <n v="302.25"/>
    <s v="RECRUITMENT FINDERS FEE COMMISSION ONLY"/>
    <s v="RECRUITMENT FINDERS FEE COMMISSION ONLY"/>
    <d v="2016-07-17T00:00:00"/>
    <x v="0"/>
  </r>
  <r>
    <x v="5"/>
    <n v="23087"/>
    <s v="HEFT1-105791"/>
    <n v="247"/>
    <n v="980.28"/>
    <n v="980.28"/>
    <n v="1"/>
    <s v="ITEM"/>
    <n v="2829463"/>
    <n v="-659.75"/>
    <s v="RECRUITMENT FINDERS FEE COMMISSION ONLY"/>
    <s v="RECRUITMENT FINDERS FEE COMMISSION ONLY"/>
    <d v="2016-07-17T00:00:00"/>
    <x v="0"/>
  </r>
  <r>
    <x v="5"/>
    <n v="23087"/>
    <s v="HEFT1-105791"/>
    <n v="247"/>
    <n v="980.28"/>
    <n v="980.28"/>
    <n v="1"/>
    <s v="ITEM"/>
    <n v="2829463"/>
    <n v="-344.5"/>
    <s v="RECRUITMENT FINDERS FEE COMMISSION ONLY"/>
    <s v="RECRUITMENT FINDERS FEE COMMISSION ONLY"/>
    <d v="2016-07-17T00:00:00"/>
    <x v="0"/>
  </r>
  <r>
    <x v="5"/>
    <n v="23087"/>
    <s v="HEFT1-105791"/>
    <n v="247"/>
    <n v="980.28"/>
    <n v="980.28"/>
    <n v="1"/>
    <s v="ITEM"/>
    <n v="2829463"/>
    <n v="344.5"/>
    <s v="RECRUITMENT FINDERS FEE COMMISSION ONLY"/>
    <s v="RECRUITMENT FINDERS FEE COMMISSION ONLY"/>
    <d v="2016-07-17T00:00:00"/>
    <x v="0"/>
  </r>
  <r>
    <x v="5"/>
    <n v="23087"/>
    <s v="HEFT1-105791"/>
    <n v="247"/>
    <n v="980.28"/>
    <n v="980.28"/>
    <n v="1"/>
    <s v="ITEM"/>
    <n v="2829463"/>
    <n v="-575.25"/>
    <s v="RECRUITMENT FINDERS FEE COMMISSION ONLY"/>
    <s v="RECRUITMENT FINDERS FEE COMMISSION ONLY"/>
    <d v="2016-07-17T00:00:00"/>
    <x v="0"/>
  </r>
  <r>
    <x v="5"/>
    <n v="23087"/>
    <s v="HEFT1-105791"/>
    <n v="247"/>
    <n v="980.28"/>
    <n v="980.28"/>
    <n v="1"/>
    <s v="ITEM"/>
    <n v="2829463"/>
    <n v="331.5"/>
    <s v="RECRUITMENT FINDERS FEE COMMISSION ONLY"/>
    <s v="RECRUITMENT FINDERS FEE COMMISSION ONLY"/>
    <d v="2016-07-17T00:00:00"/>
    <x v="0"/>
  </r>
  <r>
    <x v="5"/>
    <n v="23087"/>
    <s v="HEFT1-105791"/>
    <n v="247"/>
    <n v="980.28"/>
    <n v="980.28"/>
    <n v="1"/>
    <s v="ITEM"/>
    <n v="2829463"/>
    <n v="328.25"/>
    <s v="RECRUITMENT FINDERS FEE COMMISSION ONLY"/>
    <s v="RECRUITMENT FINDERS FEE COMMISSION ONLY"/>
    <d v="2016-07-17T00:00:00"/>
    <x v="0"/>
  </r>
  <r>
    <x v="5"/>
    <n v="23087"/>
    <s v="HEFT1-105791"/>
    <n v="247"/>
    <n v="980.28"/>
    <n v="980.28"/>
    <n v="1"/>
    <s v="ITEM"/>
    <n v="2829463"/>
    <n v="263.25"/>
    <s v="RECRUITMENT FINDERS FEE COMMISSION ONLY"/>
    <s v="RECRUITMENT FINDERS FEE COMMISSION ONLY"/>
    <d v="2016-07-17T00:00:00"/>
    <x v="0"/>
  </r>
  <r>
    <x v="5"/>
    <n v="23087"/>
    <s v="HEFT1-105791"/>
    <n v="247"/>
    <n v="980.28"/>
    <n v="980.28"/>
    <n v="2"/>
    <s v="NONREC_TAX"/>
    <n v="2829463"/>
    <n v="0"/>
    <s v="RECRUITMENT FINDERS FEE COMMISSION ONLY"/>
    <s v="RECRUITMENT FINDERS FEE COMMISSION ONLY"/>
    <d v="2016-07-17T00:00:00"/>
    <x v="0"/>
  </r>
  <r>
    <x v="5"/>
    <n v="23087"/>
    <s v="HEFT1-105791"/>
    <n v="247"/>
    <n v="980.28"/>
    <n v="980.28"/>
    <n v="6"/>
    <s v="NONREC_TAX"/>
    <n v="2829463"/>
    <n v="0"/>
    <s v="RECRUITMENT FINDERS FEE COMMISSION ONLY"/>
    <s v="RECRUITMENT FINDERS FEE COMMISSION ONLY"/>
    <d v="2016-07-17T00:00:00"/>
    <x v="0"/>
  </r>
  <r>
    <x v="5"/>
    <n v="23087"/>
    <s v="HEFT1-105791"/>
    <n v="247"/>
    <n v="980.28"/>
    <n v="980.28"/>
    <n v="8"/>
    <s v="NONREC_TAX"/>
    <n v="2829463"/>
    <n v="0"/>
    <s v="RECRUITMENT FINDERS FEE COMMISSION ONLY"/>
    <s v="RECRUITMENT FINDERS FEE COMMISSION ONLY"/>
    <d v="2016-07-17T00:00:00"/>
    <x v="0"/>
  </r>
  <r>
    <x v="5"/>
    <n v="23087"/>
    <s v="HEFT1-105791"/>
    <n v="247"/>
    <n v="980.28"/>
    <n v="980.28"/>
    <n v="10"/>
    <s v="NONREC_TAX"/>
    <n v="2829463"/>
    <n v="0"/>
    <s v="RECRUITMENT FINDERS FEE COMMISSION ONLY"/>
    <s v="RECRUITMENT FINDERS FEE COMMISSION ONLY"/>
    <d v="2016-07-17T00:00:00"/>
    <x v="0"/>
  </r>
  <r>
    <x v="5"/>
    <n v="23087"/>
    <s v="HEFT1-105791"/>
    <n v="247"/>
    <n v="980.28"/>
    <n v="980.28"/>
    <n v="12"/>
    <s v="NONREC_TAX"/>
    <n v="2829463"/>
    <n v="0"/>
    <s v="RECRUITMENT FINDERS FEE COMMISSION ONLY"/>
    <s v="RECRUITMENT FINDERS FEE COMMISSION ONLY"/>
    <d v="2016-07-17T00:00:00"/>
    <x v="0"/>
  </r>
  <r>
    <x v="5"/>
    <n v="23087"/>
    <s v="HEFT1-105791"/>
    <n v="247"/>
    <n v="980.28"/>
    <n v="980.28"/>
    <n v="14"/>
    <s v="NONREC_TAX"/>
    <n v="2829463"/>
    <n v="0"/>
    <s v="RECRUITMENT FINDERS FEE COMMISSION ONLY"/>
    <s v="RECRUITMENT FINDERS FEE COMMISSION ONLY"/>
    <d v="2016-07-17T00:00:00"/>
    <x v="0"/>
  </r>
  <r>
    <x v="5"/>
    <n v="23087"/>
    <s v="HEFT1-105791"/>
    <n v="247"/>
    <n v="980.28"/>
    <n v="980.28"/>
    <n v="16"/>
    <s v="NONREC_TAX"/>
    <n v="2829463"/>
    <n v="0"/>
    <s v="RECRUITMENT FINDERS FEE COMMISSION ONLY"/>
    <s v="RECRUITMENT FINDERS FEE COMMISSION ONLY"/>
    <d v="2016-07-17T00:00:00"/>
    <x v="0"/>
  </r>
  <r>
    <x v="5"/>
    <n v="23087"/>
    <s v="HEFT1-105791"/>
    <n v="247"/>
    <n v="980.28"/>
    <n v="980.28"/>
    <n v="18"/>
    <s v="NONREC_TAX"/>
    <n v="2829463"/>
    <n v="0"/>
    <s v="RECRUITMENT FINDERS FEE COMMISSION ONLY"/>
    <s v="RECRUITMENT FINDERS FEE COMMISSION ONLY"/>
    <d v="2016-07-17T00:00:00"/>
    <x v="0"/>
  </r>
  <r>
    <x v="5"/>
    <n v="23087"/>
    <s v="HEFT1-105791"/>
    <n v="247"/>
    <n v="980.28"/>
    <n v="980.28"/>
    <n v="20"/>
    <s v="NONREC_TAX"/>
    <n v="2829463"/>
    <n v="0"/>
    <s v="RECRUITMENT FINDERS FEE COMMISSION ONLY"/>
    <s v="RECRUITMENT FINDERS FEE COMMISSION ONLY"/>
    <d v="2016-07-17T00:00:00"/>
    <x v="0"/>
  </r>
  <r>
    <x v="5"/>
    <n v="23087"/>
    <s v="HEFT1-107024"/>
    <n v="247"/>
    <n v="952.43"/>
    <n v="952.43"/>
    <n v="1"/>
    <s v="ITEM"/>
    <n v="2834789"/>
    <n v="292.5"/>
    <s v="RECRUITMENT FINDERS FEE COMMISSION ONLY"/>
    <s v="RECRUITMENT FINDERS FEE COMMISSION ONLY"/>
    <d v="2016-07-24T00:00:00"/>
    <x v="0"/>
  </r>
  <r>
    <x v="5"/>
    <n v="23087"/>
    <s v="HEFT1-107024"/>
    <n v="247"/>
    <n v="952.43"/>
    <n v="952.43"/>
    <n v="2"/>
    <s v="NONREC_TAX"/>
    <n v="2834789"/>
    <n v="0"/>
    <s v="RECRUITMENT FINDERS FEE COMMISSION ONLY"/>
    <s v="RECRUITMENT FINDERS FEE COMMISSION ONLY"/>
    <d v="2016-07-24T00:00:00"/>
    <x v="0"/>
  </r>
  <r>
    <x v="0"/>
    <n v="21987"/>
    <s v="HEFT1-108211"/>
    <n v="247"/>
    <n v="410.57"/>
    <n v="410.57"/>
    <n v="1"/>
    <s v="ITEM"/>
    <n v="2839333"/>
    <n v="13.5"/>
    <s v="MANAGEMENT FEE"/>
    <s v="MANAGEMENT FEE"/>
    <d v="2016-07-31T00:00:00"/>
    <x v="0"/>
  </r>
  <r>
    <x v="0"/>
    <n v="21987"/>
    <s v="HEFT1-108211"/>
    <n v="247"/>
    <n v="410.57"/>
    <n v="410.57"/>
    <n v="46"/>
    <s v="NONREC_TAX"/>
    <n v="2839333"/>
    <n v="0"/>
    <s v="MANAGEMENT FEE"/>
    <s v="MANAGEMENT FEE"/>
    <d v="2016-07-31T00:00:00"/>
    <x v="0"/>
  </r>
  <r>
    <x v="0"/>
    <n v="21987"/>
    <s v="HEFT1-109679"/>
    <n v="247"/>
    <n v="453"/>
    <n v="453"/>
    <n v="1"/>
    <s v="ITEM"/>
    <n v="2841094"/>
    <n v="15.45"/>
    <s v="MANAGEMENT FEE"/>
    <s v="MANAGEMENT FEE"/>
    <d v="2016-08-07T00:00:00"/>
    <x v="5"/>
  </r>
  <r>
    <x v="0"/>
    <n v="21987"/>
    <s v="HEFT1-109679"/>
    <n v="247"/>
    <n v="453"/>
    <n v="453"/>
    <n v="1"/>
    <s v="ITEM"/>
    <n v="2841094"/>
    <n v="19.8"/>
    <s v="MANAGEMENT FEE"/>
    <s v="MANAGEMENT FEE"/>
    <d v="2016-08-07T00:00:00"/>
    <x v="5"/>
  </r>
  <r>
    <x v="0"/>
    <n v="21987"/>
    <s v="HEFT1-109679"/>
    <n v="247"/>
    <n v="453"/>
    <n v="453"/>
    <n v="48"/>
    <s v="NONREC_TAX"/>
    <n v="2841094"/>
    <n v="0"/>
    <s v="MANAGEMENT FEE"/>
    <s v="MANAGEMENT FEE"/>
    <d v="2016-08-07T00:00:00"/>
    <x v="5"/>
  </r>
  <r>
    <x v="0"/>
    <n v="21987"/>
    <s v="HEFT1-109679"/>
    <n v="247"/>
    <n v="453"/>
    <n v="453"/>
    <n v="50"/>
    <s v="NONREC_TAX"/>
    <n v="2841094"/>
    <n v="0"/>
    <s v="MANAGEMENT FEE"/>
    <s v="MANAGEMENT FEE"/>
    <d v="2016-08-07T00:00:00"/>
    <x v="5"/>
  </r>
  <r>
    <x v="0"/>
    <n v="21987"/>
    <s v="HEFT1-110856"/>
    <n v="247"/>
    <n v="455"/>
    <n v="455"/>
    <n v="1"/>
    <s v="ITEM"/>
    <n v="2846866"/>
    <n v="15.6"/>
    <s v="MANAGEMENT FEE"/>
    <s v="MANAGEMENT FEE"/>
    <d v="2016-08-14T00:00:00"/>
    <x v="5"/>
  </r>
  <r>
    <x v="0"/>
    <n v="21987"/>
    <s v="HEFT1-110856"/>
    <n v="247"/>
    <n v="455"/>
    <n v="455"/>
    <n v="1"/>
    <s v="ITEM"/>
    <n v="2846866"/>
    <n v="6.9"/>
    <s v="MANAGEMENT FEE"/>
    <s v="MANAGEMENT FEE"/>
    <d v="2016-08-14T00:00:00"/>
    <x v="5"/>
  </r>
  <r>
    <x v="0"/>
    <n v="21987"/>
    <s v="HEFT1-110856"/>
    <n v="247"/>
    <n v="455"/>
    <n v="455"/>
    <n v="64"/>
    <s v="NONREC_TAX"/>
    <n v="2846866"/>
    <n v="0"/>
    <s v="MANAGEMENT FEE"/>
    <s v="MANAGEMENT FEE"/>
    <d v="2016-08-14T00:00:00"/>
    <x v="5"/>
  </r>
  <r>
    <x v="0"/>
    <n v="21987"/>
    <s v="HEFT1-110856"/>
    <n v="247"/>
    <n v="455"/>
    <n v="455"/>
    <n v="66"/>
    <s v="NONREC_TAX"/>
    <n v="2846866"/>
    <n v="0"/>
    <s v="MANAGEMENT FEE"/>
    <s v="MANAGEMENT FEE"/>
    <d v="2016-08-14T00:00:00"/>
    <x v="5"/>
  </r>
  <r>
    <x v="449"/>
    <n v="23720"/>
    <s v="HEFT1-108243"/>
    <n v="247"/>
    <n v="3994.38"/>
    <n v="3994.38"/>
    <n v="1"/>
    <s v="ITEM"/>
    <n v="2839365"/>
    <n v="3994.38"/>
    <s v="LOCUM SERVICES"/>
    <s v="LOCUM SERVICES"/>
    <d v="2016-07-31T00:00:00"/>
    <x v="0"/>
  </r>
  <r>
    <x v="449"/>
    <n v="23720"/>
    <s v="HEFT1-108243"/>
    <n v="247"/>
    <n v="3994.38"/>
    <n v="3994.38"/>
    <n v="2"/>
    <s v="NONREC_TAX"/>
    <n v="2839365"/>
    <n v="0"/>
    <s v="LOCUM SERVICES"/>
    <s v="LOCUM SERVICES"/>
    <d v="2016-07-31T00:00:00"/>
    <x v="0"/>
  </r>
  <r>
    <x v="449"/>
    <n v="23720"/>
    <s v="HEFT1-109709"/>
    <n v="247"/>
    <n v="12392.35"/>
    <n v="12392.35"/>
    <n v="1"/>
    <s v="ITEM"/>
    <n v="2841124"/>
    <n v="4571.3500000000004"/>
    <s v="LOCUM SERVICES"/>
    <s v="LOCUM SERVICES"/>
    <d v="2016-08-07T00:00:00"/>
    <x v="5"/>
  </r>
  <r>
    <x v="449"/>
    <n v="23720"/>
    <s v="HEFT1-109709"/>
    <n v="247"/>
    <n v="12392.35"/>
    <n v="12392.35"/>
    <n v="1"/>
    <s v="ITEM"/>
    <n v="2841124"/>
    <n v="7821"/>
    <s v="LOCUM SERVICES"/>
    <s v="LOCUM SERVICES"/>
    <d v="2016-08-07T00:00:00"/>
    <x v="5"/>
  </r>
  <r>
    <x v="449"/>
    <n v="23720"/>
    <s v="HEFT1-109709"/>
    <n v="247"/>
    <n v="12392.35"/>
    <n v="12392.35"/>
    <n v="2"/>
    <s v="NONREC_TAX"/>
    <n v="2841124"/>
    <n v="0"/>
    <s v="LOCUM SERVICES"/>
    <s v="LOCUM SERVICES"/>
    <d v="2016-08-07T00:00:00"/>
    <x v="5"/>
  </r>
  <r>
    <x v="449"/>
    <n v="23720"/>
    <s v="HEFT1-109709"/>
    <n v="247"/>
    <n v="12392.35"/>
    <n v="12392.35"/>
    <n v="4"/>
    <s v="NONREC_TAX"/>
    <n v="2841124"/>
    <n v="0"/>
    <s v="LOCUM SERVICES"/>
    <s v="LOCUM SERVICES"/>
    <d v="2016-08-07T00:00:00"/>
    <x v="5"/>
  </r>
  <r>
    <x v="449"/>
    <n v="23720"/>
    <s v="HEFT1-110883"/>
    <n v="247"/>
    <n v="7341.23"/>
    <n v="7341.23"/>
    <n v="1"/>
    <s v="ITEM"/>
    <n v="2846892"/>
    <n v="2725.5"/>
    <s v="LOCUM SERVICES"/>
    <s v="LOCUM SERVICES"/>
    <d v="2016-08-14T00:00:00"/>
    <x v="5"/>
  </r>
  <r>
    <x v="449"/>
    <n v="23720"/>
    <s v="HEFT1-110883"/>
    <n v="247"/>
    <n v="7341.23"/>
    <n v="7341.23"/>
    <n v="1"/>
    <s v="ITEM"/>
    <n v="2846892"/>
    <n v="4615.7299999999996"/>
    <s v="LOCUM SERVICES"/>
    <s v="LOCUM SERVICES"/>
    <d v="2016-08-14T00:00:00"/>
    <x v="5"/>
  </r>
  <r>
    <x v="449"/>
    <n v="23720"/>
    <s v="HEFT1-110883"/>
    <n v="247"/>
    <n v="7341.23"/>
    <n v="7341.23"/>
    <n v="2"/>
    <s v="NONREC_TAX"/>
    <n v="2846892"/>
    <n v="0"/>
    <s v="LOCUM SERVICES"/>
    <s v="LOCUM SERVICES"/>
    <d v="2016-08-14T00:00:00"/>
    <x v="5"/>
  </r>
  <r>
    <x v="449"/>
    <n v="23720"/>
    <s v="HEFT1-110883"/>
    <n v="247"/>
    <n v="7341.23"/>
    <n v="7341.23"/>
    <n v="4"/>
    <s v="NONREC_TAX"/>
    <n v="2846892"/>
    <n v="0"/>
    <s v="LOCUM SERVICES"/>
    <s v="LOCUM SERVICES"/>
    <d v="2016-08-14T00:00:00"/>
    <x v="5"/>
  </r>
  <r>
    <x v="5"/>
    <n v="23087"/>
    <s v="HEFT1-108221"/>
    <n v="247"/>
    <n v="981.72"/>
    <n v="981.72"/>
    <n v="1"/>
    <s v="ITEM"/>
    <n v="2839343"/>
    <n v="292.5"/>
    <s v="RECRUITMENT FINDERS FEE COMMISSION ONLY"/>
    <s v="RECRUITMENT FINDERS FEE COMMISSION ONLY"/>
    <d v="2016-07-31T00:00:00"/>
    <x v="0"/>
  </r>
  <r>
    <x v="5"/>
    <n v="23087"/>
    <s v="HEFT1-108221"/>
    <n v="247"/>
    <n v="981.72"/>
    <n v="981.72"/>
    <n v="2"/>
    <s v="NONREC_TAX"/>
    <n v="2839343"/>
    <n v="0"/>
    <s v="RECRUITMENT FINDERS FEE COMMISSION ONLY"/>
    <s v="RECRUITMENT FINDERS FEE COMMISSION ONLY"/>
    <d v="2016-07-31T00:00:00"/>
    <x v="0"/>
  </r>
  <r>
    <x v="5"/>
    <n v="23087"/>
    <s v="HEFT1-109689"/>
    <n v="247"/>
    <n v="1520.94"/>
    <n v="1520.94"/>
    <n v="1"/>
    <s v="ITEM"/>
    <n v="2841104"/>
    <n v="334.75"/>
    <s v="RECRUITMENT FINDERS FEE COMMISSION ONLY"/>
    <s v="RECRUITMENT FINDERS FEE COMMISSION ONLY"/>
    <d v="2016-08-07T00:00:00"/>
    <x v="5"/>
  </r>
  <r>
    <x v="5"/>
    <n v="23087"/>
    <s v="HEFT1-109689"/>
    <n v="247"/>
    <n v="1520.94"/>
    <n v="1520.94"/>
    <n v="1"/>
    <s v="ITEM"/>
    <n v="2841104"/>
    <n v="429"/>
    <s v="RECRUITMENT FINDERS FEE COMMISSION ONLY"/>
    <s v="RECRUITMENT FINDERS FEE COMMISSION ONLY"/>
    <d v="2016-08-07T00:00:00"/>
    <x v="5"/>
  </r>
  <r>
    <x v="5"/>
    <n v="23087"/>
    <s v="HEFT1-109689"/>
    <n v="247"/>
    <n v="1520.94"/>
    <n v="1520.94"/>
    <n v="2"/>
    <s v="NONREC_TAX"/>
    <n v="2841104"/>
    <n v="0"/>
    <s v="RECRUITMENT FINDERS FEE COMMISSION ONLY"/>
    <s v="RECRUITMENT FINDERS FEE COMMISSION ONLY"/>
    <d v="2016-08-07T00:00:00"/>
    <x v="5"/>
  </r>
  <r>
    <x v="5"/>
    <n v="23087"/>
    <s v="HEFT1-109689"/>
    <n v="247"/>
    <n v="1520.94"/>
    <n v="1520.94"/>
    <n v="6"/>
    <s v="NONREC_TAX"/>
    <n v="2841104"/>
    <n v="0"/>
    <s v="RECRUITMENT FINDERS FEE COMMISSION ONLY"/>
    <s v="RECRUITMENT FINDERS FEE COMMISSION ONLY"/>
    <d v="2016-08-07T00:00:00"/>
    <x v="5"/>
  </r>
  <r>
    <x v="5"/>
    <n v="23087"/>
    <s v="HEFT1-110864"/>
    <n v="247"/>
    <n v="1215.72"/>
    <n v="1215.72"/>
    <n v="1"/>
    <s v="ITEM"/>
    <n v="2846874"/>
    <n v="338"/>
    <s v="RECRUITMENT FINDERS FEE COMMISSION ONLY"/>
    <s v="RECRUITMENT FINDERS FEE COMMISSION ONLY"/>
    <d v="2016-08-14T00:00:00"/>
    <x v="5"/>
  </r>
  <r>
    <x v="5"/>
    <n v="23087"/>
    <s v="HEFT1-110864"/>
    <n v="247"/>
    <n v="1215.72"/>
    <n v="1215.72"/>
    <n v="1"/>
    <s v="ITEM"/>
    <n v="2846874"/>
    <n v="149.5"/>
    <s v="RECRUITMENT FINDERS FEE COMMISSION ONLY"/>
    <s v="RECRUITMENT FINDERS FEE COMMISSION ONLY"/>
    <d v="2016-08-14T00:00:00"/>
    <x v="5"/>
  </r>
  <r>
    <x v="5"/>
    <n v="23087"/>
    <s v="HEFT1-110864"/>
    <n v="247"/>
    <n v="1215.72"/>
    <n v="1215.72"/>
    <n v="2"/>
    <s v="NONREC_TAX"/>
    <n v="2846874"/>
    <n v="0"/>
    <s v="RECRUITMENT FINDERS FEE COMMISSION ONLY"/>
    <s v="RECRUITMENT FINDERS FEE COMMISSION ONLY"/>
    <d v="2016-08-14T00:00:00"/>
    <x v="5"/>
  </r>
  <r>
    <x v="5"/>
    <n v="23087"/>
    <s v="HEFT1-110864"/>
    <n v="247"/>
    <n v="1215.72"/>
    <n v="1215.72"/>
    <n v="6"/>
    <s v="NONREC_TAX"/>
    <n v="2846874"/>
    <n v="0"/>
    <s v="RECRUITMENT FINDERS FEE COMMISSION ONLY"/>
    <s v="RECRUITMENT FINDERS FEE COMMISSION ONLY"/>
    <d v="2016-08-14T00:00:00"/>
    <x v="5"/>
  </r>
  <r>
    <x v="0"/>
    <n v="21987"/>
    <s v="HEFT1-129881"/>
    <n v="247"/>
    <n v="900.17"/>
    <n v="900.17"/>
    <n v="1"/>
    <s v="ITEM"/>
    <n v="2911864"/>
    <n v="13.65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12"/>
    <s v="MANAGEMENT FEE"/>
    <s v="MANAGEMENT FEE"/>
    <d v="2016-11-20T00:00:00"/>
    <x v="7"/>
  </r>
  <r>
    <x v="0"/>
    <n v="21987"/>
    <s v="HEFT1-129881"/>
    <n v="247"/>
    <n v="900.17"/>
    <n v="900.17"/>
    <n v="1"/>
    <s v="ITEM"/>
    <n v="2911864"/>
    <n v="12.9"/>
    <s v="MANAGEMENT FEE"/>
    <s v="MANAGEMENT FEE"/>
    <d v="2016-11-20T00:00:00"/>
    <x v="7"/>
  </r>
  <r>
    <x v="0"/>
    <n v="21987"/>
    <s v="HEFT1-129881"/>
    <n v="247"/>
    <n v="900.17"/>
    <n v="900.17"/>
    <n v="132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138"/>
    <s v="NONREC_TAX"/>
    <n v="2911864"/>
    <n v="0"/>
    <s v="MANAGEMENT FEE"/>
    <s v="MANAGEMENT FEE"/>
    <d v="2016-11-20T00:00:00"/>
    <x v="7"/>
  </r>
  <r>
    <x v="0"/>
    <n v="21987"/>
    <s v="HEFT1-129881"/>
    <n v="247"/>
    <n v="900.17"/>
    <n v="900.17"/>
    <n v="140"/>
    <s v="NONREC_TAX"/>
    <n v="2911864"/>
    <n v="0"/>
    <s v="MANAGEMENT FEE"/>
    <s v="MANAGEMENT FEE"/>
    <d v="2016-11-20T00:00:00"/>
    <x v="7"/>
  </r>
  <r>
    <x v="411"/>
    <n v="24687"/>
    <s v="HEFT1-129905"/>
    <n v="247"/>
    <n v="20626.45"/>
    <n v="20626.45"/>
    <n v="1"/>
    <s v="ITEM"/>
    <n v="2911888"/>
    <n v="2911.57"/>
    <s v="LOCUM SERVICES"/>
    <s v="LOCUM SERVICES"/>
    <d v="2016-11-20T00:00:00"/>
    <x v="7"/>
  </r>
  <r>
    <x v="411"/>
    <n v="24687"/>
    <s v="HEFT1-129905"/>
    <n v="247"/>
    <n v="20626.45"/>
    <n v="20626.45"/>
    <n v="1"/>
    <s v="ITEM"/>
    <n v="2911888"/>
    <n v="3080.85"/>
    <s v="LOCUM SERVICES"/>
    <s v="LOCUM SERVICES"/>
    <d v="2016-11-20T00:00:00"/>
    <x v="7"/>
  </r>
  <r>
    <x v="411"/>
    <n v="24687"/>
    <s v="HEFT1-129905"/>
    <n v="247"/>
    <n v="20626.45"/>
    <n v="20626.45"/>
    <n v="1"/>
    <s v="ITEM"/>
    <n v="2911888"/>
    <n v="2708.44"/>
    <s v="LOCUM SERVICES"/>
    <s v="LOCUM SERVICES"/>
    <d v="2016-11-20T00:00:00"/>
    <x v="7"/>
  </r>
  <r>
    <x v="411"/>
    <n v="24687"/>
    <s v="HEFT1-129905"/>
    <n v="247"/>
    <n v="20626.45"/>
    <n v="20626.45"/>
    <n v="6"/>
    <s v="NONREC_TAX"/>
    <n v="2911888"/>
    <n v="0"/>
    <s v="LOCUM SERVICES"/>
    <s v="LOCUM SERVICES"/>
    <d v="2016-11-20T00:00:00"/>
    <x v="7"/>
  </r>
  <r>
    <x v="411"/>
    <n v="24687"/>
    <s v="HEFT1-129905"/>
    <n v="247"/>
    <n v="20626.45"/>
    <n v="20626.45"/>
    <n v="8"/>
    <s v="NONREC_TAX"/>
    <n v="2911888"/>
    <n v="0"/>
    <s v="LOCUM SERVICES"/>
    <s v="LOCUM SERVICES"/>
    <d v="2016-11-20T00:00:00"/>
    <x v="7"/>
  </r>
  <r>
    <x v="411"/>
    <n v="24687"/>
    <s v="HEFT1-129905"/>
    <n v="247"/>
    <n v="20626.45"/>
    <n v="20626.45"/>
    <n v="10"/>
    <s v="NONREC_TAX"/>
    <n v="2911888"/>
    <n v="0"/>
    <s v="LOCUM SERVICES"/>
    <s v="LOCUM SERVICES"/>
    <d v="2016-11-20T00:00:00"/>
    <x v="7"/>
  </r>
  <r>
    <x v="3"/>
    <n v="13855"/>
    <s v="HEFT1-129885"/>
    <n v="247"/>
    <n v="8060.34"/>
    <n v="8060.34"/>
    <n v="1"/>
    <s v="ITEM"/>
    <n v="2911868"/>
    <n v="260"/>
    <s v="RECRUITMENT FINDERS FEE COMMISSION ONLY"/>
    <s v="RECRUITMENT FINDERS FEE COMMISSION ONLY"/>
    <d v="2016-11-20T00:00:00"/>
    <x v="7"/>
  </r>
  <r>
    <x v="3"/>
    <n v="13855"/>
    <s v="HEFT1-129885"/>
    <n v="247"/>
    <n v="8060.34"/>
    <n v="8060.34"/>
    <n v="1"/>
    <s v="ITEM"/>
    <n v="2911868"/>
    <n v="279.5"/>
    <s v="RECRUITMENT FINDERS FEE COMMISSION ONLY"/>
    <s v="RECRUITMENT FINDERS FEE COMMISSION ONLY"/>
    <d v="2016-11-20T00:00:00"/>
    <x v="7"/>
  </r>
  <r>
    <x v="3"/>
    <n v="13855"/>
    <s v="HEFT1-129885"/>
    <n v="247"/>
    <n v="8060.34"/>
    <n v="8060.34"/>
    <n v="1"/>
    <s v="ITEM"/>
    <n v="2911868"/>
    <n v="295.75"/>
    <s v="RECRUITMENT FINDERS FEE COMMISSION ONLY"/>
    <s v="RECRUITMENT FINDERS FEE COMMISSION ONLY"/>
    <d v="2016-11-20T00:00:00"/>
    <x v="7"/>
  </r>
  <r>
    <x v="3"/>
    <n v="13855"/>
    <s v="HEFT1-129885"/>
    <n v="247"/>
    <n v="8060.34"/>
    <n v="8060.34"/>
    <n v="22"/>
    <s v="NONREC_TAX"/>
    <n v="2911868"/>
    <n v="0"/>
    <s v="RECRUITMENT FINDERS FEE COMMISSION ONLY"/>
    <s v="RECRUITMENT FINDERS FEE COMMISSION ONLY"/>
    <d v="2016-11-20T00:00:00"/>
    <x v="7"/>
  </r>
  <r>
    <x v="3"/>
    <n v="13855"/>
    <s v="HEFT1-129885"/>
    <n v="247"/>
    <n v="8060.34"/>
    <n v="8060.34"/>
    <n v="24"/>
    <s v="NONREC_TAX"/>
    <n v="2911868"/>
    <n v="0"/>
    <s v="RECRUITMENT FINDERS FEE COMMISSION ONLY"/>
    <s v="RECRUITMENT FINDERS FEE COMMISSION ONLY"/>
    <d v="2016-11-20T00:00:00"/>
    <x v="7"/>
  </r>
  <r>
    <x v="3"/>
    <n v="13855"/>
    <s v="HEFT1-129885"/>
    <n v="247"/>
    <n v="8060.34"/>
    <n v="8060.34"/>
    <n v="26"/>
    <s v="NONREC_TAX"/>
    <n v="2911868"/>
    <n v="0"/>
    <s v="RECRUITMENT FINDERS FEE COMMISSION ONLY"/>
    <s v="RECRUITMENT FINDERS FEE COMMISSION ONLY"/>
    <d v="2016-11-20T00:00:00"/>
    <x v="7"/>
  </r>
  <r>
    <x v="0"/>
    <n v="21987"/>
    <s v="HEFT1-132077"/>
    <n v="247"/>
    <n v="631.97"/>
    <n v="631.97"/>
    <n v="1"/>
    <s v="ITEM"/>
    <n v="2917748"/>
    <n v="12.9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12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12.9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13.65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-12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-12.9"/>
    <s v="MANAGEMENT FEE"/>
    <s v="MANAGEMENT FEE"/>
    <d v="2016-11-27T00:00:00"/>
    <x v="7"/>
  </r>
  <r>
    <x v="0"/>
    <n v="21987"/>
    <s v="HEFT1-132077"/>
    <n v="247"/>
    <n v="631.97"/>
    <n v="631.97"/>
    <n v="1"/>
    <s v="ITEM"/>
    <n v="2917748"/>
    <n v="-13.65"/>
    <s v="MANAGEMENT FEE"/>
    <s v="MANAGEMENT FEE"/>
    <d v="2016-11-27T00:00:00"/>
    <x v="7"/>
  </r>
  <r>
    <x v="0"/>
    <n v="21987"/>
    <s v="HEFT1-132077"/>
    <n v="247"/>
    <n v="631.97"/>
    <n v="631.97"/>
    <n v="88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90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92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94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96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98"/>
    <s v="NONREC_TAX"/>
    <n v="2917748"/>
    <n v="0"/>
    <s v="MANAGEMENT FEE"/>
    <s v="MANAGEMENT FEE"/>
    <d v="2016-11-27T00:00:00"/>
    <x v="7"/>
  </r>
  <r>
    <x v="0"/>
    <n v="21987"/>
    <s v="HEFT1-132077"/>
    <n v="247"/>
    <n v="631.97"/>
    <n v="631.97"/>
    <n v="100"/>
    <s v="NONREC_TAX"/>
    <n v="2917748"/>
    <n v="0"/>
    <s v="MANAGEMENT FEE"/>
    <s v="MANAGEMENT FEE"/>
    <d v="2016-11-27T00:00:00"/>
    <x v="7"/>
  </r>
  <r>
    <x v="0"/>
    <n v="21987"/>
    <s v="HEFT1-134438"/>
    <n v="247"/>
    <n v="765.29"/>
    <n v="765.29"/>
    <n v="1"/>
    <s v="ITEM"/>
    <n v="2926742"/>
    <n v="16.8"/>
    <s v="MANAGEMENT FEE"/>
    <s v="MANAGEMENT FEE"/>
    <d v="2016-12-11T00:00:00"/>
    <x v="8"/>
  </r>
  <r>
    <x v="0"/>
    <n v="21987"/>
    <s v="HEFT1-134438"/>
    <n v="247"/>
    <n v="765.29"/>
    <n v="765.29"/>
    <n v="1"/>
    <s v="ITEM"/>
    <n v="2926742"/>
    <n v="17.399999999999999"/>
    <s v="MANAGEMENT FEE"/>
    <s v="MANAGEMENT FEE"/>
    <d v="2016-12-11T00:00:00"/>
    <x v="8"/>
  </r>
  <r>
    <x v="0"/>
    <n v="21987"/>
    <s v="HEFT1-134438"/>
    <n v="247"/>
    <n v="765.29"/>
    <n v="765.29"/>
    <n v="22"/>
    <s v="NONREC_TAX"/>
    <n v="2926742"/>
    <n v="0"/>
    <s v="MANAGEMENT FEE"/>
    <s v="MANAGEMENT FEE"/>
    <d v="2016-12-11T00:00:00"/>
    <x v="8"/>
  </r>
  <r>
    <x v="0"/>
    <n v="21987"/>
    <s v="HEFT1-134438"/>
    <n v="247"/>
    <n v="765.29"/>
    <n v="765.29"/>
    <n v="196"/>
    <s v="NONREC_TAX"/>
    <n v="2926742"/>
    <n v="0"/>
    <s v="MANAGEMENT FEE"/>
    <s v="MANAGEMENT FEE"/>
    <d v="2016-12-11T00:00:00"/>
    <x v="8"/>
  </r>
  <r>
    <x v="0"/>
    <n v="21987"/>
    <s v="HEFT1-135928"/>
    <n v="247"/>
    <n v="1038.1600000000001"/>
    <n v="1038.1600000000001"/>
    <n v="1"/>
    <s v="ITEM"/>
    <n v="2931576"/>
    <n v="17"/>
    <s v="MANAGEMENT FEE"/>
    <s v="MANAGEMENT FEE"/>
    <d v="2016-12-18T00:00:00"/>
    <x v="8"/>
  </r>
  <r>
    <x v="0"/>
    <n v="21987"/>
    <s v="HEFT1-135928"/>
    <n v="247"/>
    <n v="1038.1600000000001"/>
    <n v="1038.1600000000001"/>
    <n v="64"/>
    <s v="NONREC_TAX"/>
    <n v="2931576"/>
    <n v="0"/>
    <s v="MANAGEMENT FEE"/>
    <s v="MANAGEMENT FEE"/>
    <d v="2016-12-18T00:00:00"/>
    <x v="8"/>
  </r>
  <r>
    <x v="411"/>
    <n v="24687"/>
    <s v="HEFT1-132125"/>
    <n v="247"/>
    <n v="6734.9"/>
    <n v="6734.9"/>
    <n v="1"/>
    <s v="ITEM"/>
    <n v="2917796"/>
    <n v="4095.2"/>
    <s v="LOCUM SERVICES"/>
    <s v="LOCUM SERVICES"/>
    <d v="2016-11-27T00:00:00"/>
    <x v="7"/>
  </r>
  <r>
    <x v="411"/>
    <n v="24687"/>
    <s v="HEFT1-132125"/>
    <n v="247"/>
    <n v="6734.9"/>
    <n v="6734.9"/>
    <n v="1"/>
    <s v="ITEM"/>
    <n v="2917796"/>
    <n v="-2708.44"/>
    <s v="LOCUM SERVICES"/>
    <s v="LOCUM SERVICES"/>
    <d v="2016-11-27T00:00:00"/>
    <x v="7"/>
  </r>
  <r>
    <x v="411"/>
    <n v="24687"/>
    <s v="HEFT1-132125"/>
    <n v="247"/>
    <n v="6734.9"/>
    <n v="6734.9"/>
    <n v="1"/>
    <s v="ITEM"/>
    <n v="2917796"/>
    <n v="-2911.57"/>
    <s v="LOCUM SERVICES"/>
    <s v="LOCUM SERVICES"/>
    <d v="2016-11-27T00:00:00"/>
    <x v="7"/>
  </r>
  <r>
    <x v="411"/>
    <n v="24687"/>
    <s v="HEFT1-132125"/>
    <n v="247"/>
    <n v="6734.9"/>
    <n v="6734.9"/>
    <n v="1"/>
    <s v="ITEM"/>
    <n v="2917796"/>
    <n v="3870.19"/>
    <s v="LOCUM SERVICES"/>
    <s v="LOCUM SERVICES"/>
    <d v="2016-11-27T00:00:00"/>
    <x v="7"/>
  </r>
  <r>
    <x v="411"/>
    <n v="24687"/>
    <s v="HEFT1-132125"/>
    <n v="247"/>
    <n v="6734.9"/>
    <n v="6734.9"/>
    <n v="1"/>
    <s v="ITEM"/>
    <n v="2917796"/>
    <n v="3600.18"/>
    <s v="LOCUM SERVICES"/>
    <s v="LOCUM SERVICES"/>
    <d v="2016-11-27T00:00:00"/>
    <x v="7"/>
  </r>
  <r>
    <x v="411"/>
    <n v="24687"/>
    <s v="HEFT1-132125"/>
    <n v="247"/>
    <n v="6734.9"/>
    <n v="6734.9"/>
    <n v="1"/>
    <s v="ITEM"/>
    <n v="2917796"/>
    <n v="3870.19"/>
    <s v="LOCUM SERVICES"/>
    <s v="LOCUM SERVICES"/>
    <d v="2016-11-27T00:00:00"/>
    <x v="7"/>
  </r>
  <r>
    <x v="411"/>
    <n v="24687"/>
    <s v="HEFT1-132125"/>
    <n v="247"/>
    <n v="6734.9"/>
    <n v="6734.9"/>
    <n v="1"/>
    <s v="ITEM"/>
    <n v="2917796"/>
    <n v="-3080.85"/>
    <s v="LOCUM SERVICES"/>
    <s v="LOCUM SERVICES"/>
    <d v="2016-11-27T00:00:00"/>
    <x v="7"/>
  </r>
  <r>
    <x v="411"/>
    <n v="24687"/>
    <s v="HEFT1-132125"/>
    <n v="247"/>
    <n v="6734.9"/>
    <n v="6734.9"/>
    <n v="2"/>
    <s v="NONREC_TAX"/>
    <n v="2917796"/>
    <n v="0"/>
    <s v="LOCUM SERVICES"/>
    <s v="LOCUM SERVICES"/>
    <d v="2016-11-27T00:00:00"/>
    <x v="7"/>
  </r>
  <r>
    <x v="411"/>
    <n v="24687"/>
    <s v="HEFT1-132125"/>
    <n v="247"/>
    <n v="6734.9"/>
    <n v="6734.9"/>
    <n v="4"/>
    <s v="NONREC_TAX"/>
    <n v="2917796"/>
    <n v="0"/>
    <s v="LOCUM SERVICES"/>
    <s v="LOCUM SERVICES"/>
    <d v="2016-11-27T00:00:00"/>
    <x v="7"/>
  </r>
  <r>
    <x v="411"/>
    <n v="24687"/>
    <s v="HEFT1-132125"/>
    <n v="247"/>
    <n v="6734.9"/>
    <n v="6734.9"/>
    <n v="6"/>
    <s v="NONREC_TAX"/>
    <n v="2917796"/>
    <n v="0"/>
    <s v="LOCUM SERVICES"/>
    <s v="LOCUM SERVICES"/>
    <d v="2016-11-27T00:00:00"/>
    <x v="7"/>
  </r>
  <r>
    <x v="411"/>
    <n v="24687"/>
    <s v="HEFT1-132125"/>
    <n v="247"/>
    <n v="6734.9"/>
    <n v="6734.9"/>
    <n v="8"/>
    <s v="NONREC_TAX"/>
    <n v="2917796"/>
    <n v="0"/>
    <s v="LOCUM SERVICES"/>
    <s v="LOCUM SERVICES"/>
    <d v="2016-11-27T00:00:00"/>
    <x v="7"/>
  </r>
  <r>
    <x v="411"/>
    <n v="24687"/>
    <s v="HEFT1-132125"/>
    <n v="247"/>
    <n v="6734.9"/>
    <n v="6734.9"/>
    <n v="10"/>
    <s v="NONREC_TAX"/>
    <n v="2917796"/>
    <n v="0"/>
    <s v="LOCUM SERVICES"/>
    <s v="LOCUM SERVICES"/>
    <d v="2016-11-27T00:00:00"/>
    <x v="7"/>
  </r>
  <r>
    <x v="411"/>
    <n v="24687"/>
    <s v="HEFT1-132125"/>
    <n v="247"/>
    <n v="6734.9"/>
    <n v="6734.9"/>
    <n v="12"/>
    <s v="NONREC_TAX"/>
    <n v="2917796"/>
    <n v="0"/>
    <s v="LOCUM SERVICES"/>
    <s v="LOCUM SERVICES"/>
    <d v="2016-11-27T00:00:00"/>
    <x v="7"/>
  </r>
  <r>
    <x v="411"/>
    <n v="24687"/>
    <s v="HEFT1-132125"/>
    <n v="247"/>
    <n v="6734.9"/>
    <n v="6734.9"/>
    <n v="14"/>
    <s v="NONREC_TAX"/>
    <n v="2917796"/>
    <n v="0"/>
    <s v="LOCUM SERVICES"/>
    <s v="LOCUM SERVICES"/>
    <d v="2016-11-27T00:00:00"/>
    <x v="7"/>
  </r>
  <r>
    <x v="411"/>
    <n v="24687"/>
    <s v="HEFT1-134474"/>
    <n v="247"/>
    <n v="7695.38"/>
    <n v="7695.38"/>
    <n v="1"/>
    <s v="ITEM"/>
    <n v="2926778"/>
    <n v="3780.19"/>
    <s v="LOCUM SERVICES"/>
    <s v="LOCUM SERVICES"/>
    <d v="2016-12-11T00:00:00"/>
    <x v="8"/>
  </r>
  <r>
    <x v="411"/>
    <n v="24687"/>
    <s v="HEFT1-134474"/>
    <n v="247"/>
    <n v="7695.38"/>
    <n v="7695.38"/>
    <n v="1"/>
    <s v="ITEM"/>
    <n v="2926778"/>
    <n v="3915.19"/>
    <s v="LOCUM SERVICES"/>
    <s v="LOCUM SERVICES"/>
    <d v="2016-12-11T00:00:00"/>
    <x v="8"/>
  </r>
  <r>
    <x v="411"/>
    <n v="24687"/>
    <s v="HEFT1-134474"/>
    <n v="247"/>
    <n v="7695.38"/>
    <n v="7695.38"/>
    <n v="2"/>
    <s v="NONREC_TAX"/>
    <n v="2926778"/>
    <n v="0"/>
    <s v="LOCUM SERVICES"/>
    <s v="LOCUM SERVICES"/>
    <d v="2016-12-11T00:00:00"/>
    <x v="8"/>
  </r>
  <r>
    <x v="411"/>
    <n v="24687"/>
    <s v="HEFT1-134474"/>
    <n v="247"/>
    <n v="7695.38"/>
    <n v="7695.38"/>
    <n v="4"/>
    <s v="NONREC_TAX"/>
    <n v="2926778"/>
    <n v="0"/>
    <s v="LOCUM SERVICES"/>
    <s v="LOCUM SERVICES"/>
    <d v="2016-12-11T00:00:00"/>
    <x v="8"/>
  </r>
  <r>
    <x v="411"/>
    <n v="24687"/>
    <s v="HEFT1-135970"/>
    <n v="247"/>
    <n v="3825.19"/>
    <n v="3825.19"/>
    <n v="1"/>
    <s v="ITEM"/>
    <n v="2931618"/>
    <n v="3825.19"/>
    <s v="LOCUM SERVICES"/>
    <s v="LOCUM SERVICES"/>
    <d v="2016-12-18T00:00:00"/>
    <x v="8"/>
  </r>
  <r>
    <x v="411"/>
    <n v="24687"/>
    <s v="HEFT1-135970"/>
    <n v="247"/>
    <n v="3825.19"/>
    <n v="3825.19"/>
    <n v="2"/>
    <s v="NONREC_TAX"/>
    <n v="2931618"/>
    <n v="0"/>
    <s v="LOCUM SERVICES"/>
    <s v="LOCUM SERVICES"/>
    <d v="2016-12-18T00:00:00"/>
    <x v="8"/>
  </r>
  <r>
    <x v="3"/>
    <n v="13855"/>
    <s v="HEFT1-132089"/>
    <n v="247"/>
    <n v="2306.1"/>
    <n v="2306.1"/>
    <n v="1"/>
    <s v="ITEM"/>
    <n v="2917760"/>
    <n v="559"/>
    <s v="RECRUITMENT FINDERS FEE COMMISSION ONLY"/>
    <s v="RECRUITMENT FINDERS FEE COMMISSION ONLY"/>
    <d v="2016-11-27T00:00:00"/>
    <x v="7"/>
  </r>
  <r>
    <x v="3"/>
    <n v="13855"/>
    <s v="HEFT1-132089"/>
    <n v="247"/>
    <n v="2306.1"/>
    <n v="2306.1"/>
    <n v="1"/>
    <s v="ITEM"/>
    <n v="2917760"/>
    <n v="-260"/>
    <s v="RECRUITMENT FINDERS FEE COMMISSION ONLY"/>
    <s v="RECRUITMENT FINDERS FEE COMMISSION ONLY"/>
    <d v="2016-11-27T00:00:00"/>
    <x v="7"/>
  </r>
  <r>
    <x v="3"/>
    <n v="13855"/>
    <s v="HEFT1-132089"/>
    <n v="247"/>
    <n v="2306.1"/>
    <n v="2306.1"/>
    <n v="1"/>
    <s v="ITEM"/>
    <n v="2917760"/>
    <n v="-279.5"/>
    <s v="RECRUITMENT FINDERS FEE COMMISSION ONLY"/>
    <s v="RECRUITMENT FINDERS FEE COMMISSION ONLY"/>
    <d v="2016-11-27T00:00:00"/>
    <x v="7"/>
  </r>
  <r>
    <x v="3"/>
    <n v="13855"/>
    <s v="HEFT1-132089"/>
    <n v="247"/>
    <n v="2306.1"/>
    <n v="2306.1"/>
    <n v="1"/>
    <s v="ITEM"/>
    <n v="2917760"/>
    <n v="-295.75"/>
    <s v="RECRUITMENT FINDERS FEE COMMISSION ONLY"/>
    <s v="RECRUITMENT FINDERS FEE COMMISSION ONLY"/>
    <d v="2016-11-27T00:00:00"/>
    <x v="7"/>
  </r>
  <r>
    <x v="3"/>
    <n v="13855"/>
    <s v="HEFT1-132089"/>
    <n v="247"/>
    <n v="2306.1"/>
    <n v="2306.1"/>
    <n v="1"/>
    <s v="ITEM"/>
    <n v="2917760"/>
    <n v="559"/>
    <s v="RECRUITMENT FINDERS FEE COMMISSION ONLY"/>
    <s v="RECRUITMENT FINDERS FEE COMMISSION ONLY"/>
    <d v="2016-11-27T00:00:00"/>
    <x v="7"/>
  </r>
  <r>
    <x v="3"/>
    <n v="13855"/>
    <s v="HEFT1-132089"/>
    <n v="247"/>
    <n v="2306.1"/>
    <n v="2306.1"/>
    <n v="1"/>
    <s v="ITEM"/>
    <n v="2917760"/>
    <n v="591.5"/>
    <s v="RECRUITMENT FINDERS FEE COMMISSION ONLY"/>
    <s v="RECRUITMENT FINDERS FEE COMMISSION ONLY"/>
    <d v="2016-11-27T00:00:00"/>
    <x v="7"/>
  </r>
  <r>
    <x v="3"/>
    <n v="13855"/>
    <s v="HEFT1-132089"/>
    <n v="247"/>
    <n v="2306.1"/>
    <n v="2306.1"/>
    <n v="1"/>
    <s v="ITEM"/>
    <n v="2917760"/>
    <n v="520"/>
    <s v="RECRUITMENT FINDERS FEE COMMISSION ONLY"/>
    <s v="RECRUITMENT FINDERS FEE COMMISSION ONLY"/>
    <d v="2016-11-27T00:00:00"/>
    <x v="7"/>
  </r>
  <r>
    <x v="3"/>
    <n v="13855"/>
    <s v="HEFT1-132089"/>
    <n v="247"/>
    <n v="2306.1"/>
    <n v="2306.1"/>
    <n v="4"/>
    <s v="NONREC_TAX"/>
    <n v="2917760"/>
    <n v="0"/>
    <s v="RECRUITMENT FINDERS FEE COMMISSION ONLY"/>
    <s v="RECRUITMENT FINDERS FEE COMMISSION ONLY"/>
    <d v="2016-11-27T00:00:00"/>
    <x v="7"/>
  </r>
  <r>
    <x v="3"/>
    <n v="13855"/>
    <s v="HEFT1-132089"/>
    <n v="247"/>
    <n v="2306.1"/>
    <n v="2306.1"/>
    <n v="6"/>
    <s v="NONREC_TAX"/>
    <n v="2917760"/>
    <n v="0"/>
    <s v="RECRUITMENT FINDERS FEE COMMISSION ONLY"/>
    <s v="RECRUITMENT FINDERS FEE COMMISSION ONLY"/>
    <d v="2016-11-27T00:00:00"/>
    <x v="7"/>
  </r>
  <r>
    <x v="3"/>
    <n v="13855"/>
    <s v="HEFT1-132089"/>
    <n v="247"/>
    <n v="2306.1"/>
    <n v="2306.1"/>
    <n v="8"/>
    <s v="NONREC_TAX"/>
    <n v="2917760"/>
    <n v="0"/>
    <s v="RECRUITMENT FINDERS FEE COMMISSION ONLY"/>
    <s v="RECRUITMENT FINDERS FEE COMMISSION ONLY"/>
    <d v="2016-11-27T00:00:00"/>
    <x v="7"/>
  </r>
  <r>
    <x v="3"/>
    <n v="13855"/>
    <s v="HEFT1-132089"/>
    <n v="247"/>
    <n v="2306.1"/>
    <n v="2306.1"/>
    <n v="12"/>
    <s v="NONREC_TAX"/>
    <n v="2917760"/>
    <n v="0"/>
    <s v="RECRUITMENT FINDERS FEE COMMISSION ONLY"/>
    <s v="RECRUITMENT FINDERS FEE COMMISSION ONLY"/>
    <d v="2016-11-27T00:00:00"/>
    <x v="7"/>
  </r>
  <r>
    <x v="3"/>
    <n v="13855"/>
    <s v="HEFT1-132089"/>
    <n v="247"/>
    <n v="2306.1"/>
    <n v="2306.1"/>
    <n v="14"/>
    <s v="NONREC_TAX"/>
    <n v="2917760"/>
    <n v="0"/>
    <s v="RECRUITMENT FINDERS FEE COMMISSION ONLY"/>
    <s v="RECRUITMENT FINDERS FEE COMMISSION ONLY"/>
    <d v="2016-11-27T00:00:00"/>
    <x v="7"/>
  </r>
  <r>
    <x v="3"/>
    <n v="13855"/>
    <s v="HEFT1-132089"/>
    <n v="247"/>
    <n v="2306.1"/>
    <n v="2306.1"/>
    <n v="16"/>
    <s v="NONREC_TAX"/>
    <n v="2917760"/>
    <n v="0"/>
    <s v="RECRUITMENT FINDERS FEE COMMISSION ONLY"/>
    <s v="RECRUITMENT FINDERS FEE COMMISSION ONLY"/>
    <d v="2016-11-27T00:00:00"/>
    <x v="7"/>
  </r>
  <r>
    <x v="3"/>
    <n v="13855"/>
    <s v="HEFT1-132089"/>
    <n v="247"/>
    <n v="2306.1"/>
    <n v="2306.1"/>
    <n v="18"/>
    <s v="NONREC_TAX"/>
    <n v="2917760"/>
    <n v="0"/>
    <s v="RECRUITMENT FINDERS FEE COMMISSION ONLY"/>
    <s v="RECRUITMENT FINDERS FEE COMMISSION ONLY"/>
    <d v="2016-11-27T00:00:00"/>
    <x v="7"/>
  </r>
  <r>
    <x v="3"/>
    <n v="13855"/>
    <s v="HEFT1-134447"/>
    <n v="247"/>
    <n v="2830.34"/>
    <n v="2830.34"/>
    <n v="1"/>
    <s v="ITEM"/>
    <n v="2926751"/>
    <n v="546"/>
    <s v="RECRUITMENT FINDERS FEE COMMISSION ONLY"/>
    <s v="RECRUITMENT FINDERS FEE COMMISSION ONLY"/>
    <d v="2016-12-11T00:00:00"/>
    <x v="8"/>
  </r>
  <r>
    <x v="3"/>
    <n v="13855"/>
    <s v="HEFT1-134447"/>
    <n v="247"/>
    <n v="2830.34"/>
    <n v="2830.34"/>
    <n v="1"/>
    <s v="ITEM"/>
    <n v="2926751"/>
    <n v="565.5"/>
    <s v="RECRUITMENT FINDERS FEE COMMISSION ONLY"/>
    <s v="RECRUITMENT FINDERS FEE COMMISSION ONLY"/>
    <d v="2016-12-11T00:00:00"/>
    <x v="8"/>
  </r>
  <r>
    <x v="3"/>
    <n v="13855"/>
    <s v="HEFT1-134447"/>
    <n v="247"/>
    <n v="2830.34"/>
    <n v="2830.34"/>
    <n v="4"/>
    <s v="NONREC_TAX"/>
    <n v="2926751"/>
    <n v="0"/>
    <s v="RECRUITMENT FINDERS FEE COMMISSION ONLY"/>
    <s v="RECRUITMENT FINDERS FEE COMMISSION ONLY"/>
    <d v="2016-12-11T00:00:00"/>
    <x v="8"/>
  </r>
  <r>
    <x v="3"/>
    <n v="13855"/>
    <s v="HEFT1-134447"/>
    <n v="247"/>
    <n v="2830.34"/>
    <n v="2830.34"/>
    <n v="10"/>
    <s v="NONREC_TAX"/>
    <n v="2926751"/>
    <n v="0"/>
    <s v="RECRUITMENT FINDERS FEE COMMISSION ONLY"/>
    <s v="RECRUITMENT FINDERS FEE COMMISSION ONLY"/>
    <d v="2016-12-11T00:00:00"/>
    <x v="8"/>
  </r>
  <r>
    <x v="3"/>
    <n v="13855"/>
    <s v="HEFT1-135937"/>
    <n v="247"/>
    <n v="1164.3"/>
    <n v="1164.3"/>
    <n v="1"/>
    <s v="ITEM"/>
    <n v="2931585"/>
    <n v="552.5"/>
    <s v="RECRUITMENT FINDERS FEE COMMISSION ONLY"/>
    <s v="RECRUITMENT FINDERS FEE COMMISSION ONLY"/>
    <d v="2016-12-18T00:00:00"/>
    <x v="8"/>
  </r>
  <r>
    <x v="3"/>
    <n v="13855"/>
    <s v="HEFT1-135937"/>
    <n v="247"/>
    <n v="1164.3"/>
    <n v="1164.3"/>
    <n v="8"/>
    <s v="NONREC_TAX"/>
    <n v="2931585"/>
    <n v="0"/>
    <s v="RECRUITMENT FINDERS FEE COMMISSION ONLY"/>
    <s v="RECRUITMENT FINDERS FEE COMMISSION ONLY"/>
    <d v="2016-12-18T00:00:00"/>
    <x v="8"/>
  </r>
  <r>
    <x v="0"/>
    <n v="21987"/>
    <s v="HEFT1-141987"/>
    <n v="247"/>
    <n v="1333.19"/>
    <n v="1333.19"/>
    <n v="1"/>
    <s v="ITEM"/>
    <n v="2947737"/>
    <n v="16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12.8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10.4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16.399999999999999"/>
    <s v="MANAGEMENT FEE"/>
    <s v="MANAGEMENT FEE"/>
    <d v="2017-01-15T00:00:00"/>
    <x v="9"/>
  </r>
  <r>
    <x v="0"/>
    <n v="21987"/>
    <s v="HEFT1-141987"/>
    <n v="247"/>
    <n v="1333.19"/>
    <n v="1333.19"/>
    <n v="276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278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280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282"/>
    <s v="NONREC_TAX"/>
    <n v="2947737"/>
    <n v="0"/>
    <s v="MANAGEMENT FEE"/>
    <s v="MANAGEMENT FEE"/>
    <d v="2017-01-15T00:00:00"/>
    <x v="9"/>
  </r>
  <r>
    <x v="411"/>
    <n v="24687"/>
    <s v="HEFT1-142059"/>
    <n v="247"/>
    <n v="9411.83"/>
    <n v="9411.83"/>
    <n v="1"/>
    <s v="ITEM"/>
    <n v="2947809"/>
    <n v="2776.15"/>
    <s v="LOCUM SERVICES"/>
    <s v="LOCUM SERVICES"/>
    <d v="2017-01-15T00:00:00"/>
    <x v="9"/>
  </r>
  <r>
    <x v="411"/>
    <n v="24687"/>
    <s v="HEFT1-142059"/>
    <n v="247"/>
    <n v="9411.83"/>
    <n v="9411.83"/>
    <n v="1"/>
    <s v="ITEM"/>
    <n v="2947809"/>
    <n v="1760.49"/>
    <s v="LOCUM SERVICES"/>
    <s v="LOCUM SERVICES"/>
    <d v="2017-01-15T00:00:00"/>
    <x v="9"/>
  </r>
  <r>
    <x v="411"/>
    <n v="24687"/>
    <s v="HEFT1-142059"/>
    <n v="247"/>
    <n v="9411.83"/>
    <n v="9411.83"/>
    <n v="1"/>
    <s v="ITEM"/>
    <n v="2947809"/>
    <n v="2166.75"/>
    <s v="LOCUM SERVICES"/>
    <s v="LOCUM SERVICES"/>
    <d v="2017-01-15T00:00:00"/>
    <x v="9"/>
  </r>
  <r>
    <x v="411"/>
    <n v="24687"/>
    <s v="HEFT1-142059"/>
    <n v="247"/>
    <n v="9411.83"/>
    <n v="9411.83"/>
    <n v="1"/>
    <s v="ITEM"/>
    <n v="2947809"/>
    <n v="2708.44"/>
    <s v="LOCUM SERVICES"/>
    <s v="LOCUM SERVICES"/>
    <d v="2017-01-15T00:00:00"/>
    <x v="9"/>
  </r>
  <r>
    <x v="411"/>
    <n v="24687"/>
    <s v="HEFT1-142059"/>
    <n v="247"/>
    <n v="9411.83"/>
    <n v="9411.83"/>
    <n v="2"/>
    <s v="NONREC_TAX"/>
    <n v="2947809"/>
    <n v="0"/>
    <s v="LOCUM SERVICES"/>
    <s v="LOCUM SERVICES"/>
    <d v="2017-01-15T00:00:00"/>
    <x v="9"/>
  </r>
  <r>
    <x v="411"/>
    <n v="24687"/>
    <s v="HEFT1-142059"/>
    <n v="247"/>
    <n v="9411.83"/>
    <n v="9411.83"/>
    <n v="4"/>
    <s v="NONREC_TAX"/>
    <n v="2947809"/>
    <n v="0"/>
    <s v="LOCUM SERVICES"/>
    <s v="LOCUM SERVICES"/>
    <d v="2017-01-15T00:00:00"/>
    <x v="9"/>
  </r>
  <r>
    <x v="411"/>
    <n v="24687"/>
    <s v="HEFT1-142059"/>
    <n v="247"/>
    <n v="9411.83"/>
    <n v="9411.83"/>
    <n v="6"/>
    <s v="NONREC_TAX"/>
    <n v="2947809"/>
    <n v="0"/>
    <s v="LOCUM SERVICES"/>
    <s v="LOCUM SERVICES"/>
    <d v="2017-01-15T00:00:00"/>
    <x v="9"/>
  </r>
  <r>
    <x v="411"/>
    <n v="24687"/>
    <s v="HEFT1-142059"/>
    <n v="247"/>
    <n v="9411.83"/>
    <n v="9411.83"/>
    <n v="8"/>
    <s v="NONREC_TAX"/>
    <n v="2947809"/>
    <n v="0"/>
    <s v="LOCUM SERVICES"/>
    <s v="LOCUM SERVICES"/>
    <d v="2017-01-15T00:00:00"/>
    <x v="9"/>
  </r>
  <r>
    <x v="3"/>
    <n v="13855"/>
    <s v="HEFT1-141989"/>
    <n v="247"/>
    <n v="3816"/>
    <n v="3816"/>
    <n v="1"/>
    <s v="ITEM"/>
    <n v="2947739"/>
    <n v="260"/>
    <s v="RECRUITMENT FINDERS FEE COMMISSION ONLY"/>
    <s v="RECRUITMENT FINDERS FEE COMMISSION ONLY"/>
    <d v="2017-01-15T00:00:00"/>
    <x v="9"/>
  </r>
  <r>
    <x v="3"/>
    <n v="13855"/>
    <s v="HEFT1-141989"/>
    <n v="247"/>
    <n v="3816"/>
    <n v="3816"/>
    <n v="1"/>
    <s v="ITEM"/>
    <n v="2947739"/>
    <n v="208"/>
    <s v="RECRUITMENT FINDERS FEE COMMISSION ONLY"/>
    <s v="RECRUITMENT FINDERS FEE COMMISSION ONLY"/>
    <d v="2017-01-15T00:00:00"/>
    <x v="9"/>
  </r>
  <r>
    <x v="3"/>
    <n v="13855"/>
    <s v="HEFT1-141989"/>
    <n v="247"/>
    <n v="3816"/>
    <n v="3816"/>
    <n v="1"/>
    <s v="ITEM"/>
    <n v="2947739"/>
    <n v="169"/>
    <s v="RECRUITMENT FINDERS FEE COMMISSION ONLY"/>
    <s v="RECRUITMENT FINDERS FEE COMMISSION ONLY"/>
    <d v="2017-01-15T00:00:00"/>
    <x v="9"/>
  </r>
  <r>
    <x v="3"/>
    <n v="13855"/>
    <s v="HEFT1-141989"/>
    <n v="247"/>
    <n v="3816"/>
    <n v="3816"/>
    <n v="1"/>
    <s v="ITEM"/>
    <n v="2947739"/>
    <n v="266.5"/>
    <s v="RECRUITMENT FINDERS FEE COMMISSION ONLY"/>
    <s v="RECRUITMENT FINDERS FEE COMMISSION ONLY"/>
    <d v="2017-01-15T00:00:00"/>
    <x v="9"/>
  </r>
  <r>
    <x v="3"/>
    <n v="13855"/>
    <s v="HEFT1-141989"/>
    <n v="247"/>
    <n v="3816"/>
    <n v="3816"/>
    <n v="2"/>
    <s v="NONREC_TAX"/>
    <n v="2947739"/>
    <n v="0"/>
    <s v="RECRUITMENT FINDERS FEE COMMISSION ONLY"/>
    <s v="RECRUITMENT FINDERS FEE COMMISSION ONLY"/>
    <d v="2017-01-15T00:00:00"/>
    <x v="9"/>
  </r>
  <r>
    <x v="3"/>
    <n v="13855"/>
    <s v="HEFT1-141989"/>
    <n v="247"/>
    <n v="3816"/>
    <n v="3816"/>
    <n v="4"/>
    <s v="NONREC_TAX"/>
    <n v="2947739"/>
    <n v="0"/>
    <s v="RECRUITMENT FINDERS FEE COMMISSION ONLY"/>
    <s v="RECRUITMENT FINDERS FEE COMMISSION ONLY"/>
    <d v="2017-01-15T00:00:00"/>
    <x v="9"/>
  </r>
  <r>
    <x v="3"/>
    <n v="13855"/>
    <s v="HEFT1-141989"/>
    <n v="247"/>
    <n v="3816"/>
    <n v="3816"/>
    <n v="6"/>
    <s v="NONREC_TAX"/>
    <n v="2947739"/>
    <n v="0"/>
    <s v="RECRUITMENT FINDERS FEE COMMISSION ONLY"/>
    <s v="RECRUITMENT FINDERS FEE COMMISSION ONLY"/>
    <d v="2017-01-15T00:00:00"/>
    <x v="9"/>
  </r>
  <r>
    <x v="3"/>
    <n v="13855"/>
    <s v="HEFT1-141989"/>
    <n v="247"/>
    <n v="3816"/>
    <n v="3816"/>
    <n v="14"/>
    <s v="NONREC_TAX"/>
    <n v="2947739"/>
    <n v="0"/>
    <s v="RECRUITMENT FINDERS FEE COMMISSION ONLY"/>
    <s v="RECRUITMENT FINDERS FEE COMMISSION ONLY"/>
    <d v="2017-01-15T00:00:00"/>
    <x v="9"/>
  </r>
  <r>
    <x v="0"/>
    <n v="21987"/>
    <s v="HEFT1-145290"/>
    <n v="247"/>
    <n v="1477.63"/>
    <n v="1477.63"/>
    <n v="1"/>
    <s v="ITEM"/>
    <n v="2959569"/>
    <n v="16.8"/>
    <s v="MANAGEMENT FEE"/>
    <s v="MANAGEMENT FEE"/>
    <d v="2017-01-29T00:00:00"/>
    <x v="9"/>
  </r>
  <r>
    <x v="0"/>
    <n v="21987"/>
    <s v="HEFT1-145290"/>
    <n v="247"/>
    <n v="1477.63"/>
    <n v="1477.63"/>
    <n v="1"/>
    <s v="ITEM"/>
    <n v="2959569"/>
    <n v="16"/>
    <s v="MANAGEMENT FEE"/>
    <s v="MANAGEMENT FEE"/>
    <d v="2017-01-29T00:00:00"/>
    <x v="9"/>
  </r>
  <r>
    <x v="0"/>
    <n v="21987"/>
    <s v="HEFT1-145290"/>
    <n v="247"/>
    <n v="1477.63"/>
    <n v="1477.63"/>
    <n v="112"/>
    <s v="NONREC_TAX"/>
    <n v="2959569"/>
    <n v="0"/>
    <s v="MANAGEMENT FEE"/>
    <s v="MANAGEMENT FEE"/>
    <d v="2017-01-29T00:00:00"/>
    <x v="9"/>
  </r>
  <r>
    <x v="0"/>
    <n v="21987"/>
    <s v="HEFT1-145290"/>
    <n v="247"/>
    <n v="1477.63"/>
    <n v="1477.63"/>
    <n v="244"/>
    <s v="NONREC_TAX"/>
    <n v="2959569"/>
    <n v="0"/>
    <s v="MANAGEMENT FEE"/>
    <s v="MANAGEMENT FEE"/>
    <d v="2017-01-29T00:00:00"/>
    <x v="9"/>
  </r>
  <r>
    <x v="0"/>
    <n v="21987"/>
    <s v="HEFT1-148719"/>
    <n v="247"/>
    <n v="1046.32"/>
    <n v="1046.32"/>
    <n v="1"/>
    <s v="ITEM"/>
    <n v="2969605"/>
    <n v="3.2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19.2"/>
    <s v="MANAGEMENT FEE"/>
    <s v="MANAGEMENT FEE"/>
    <d v="2017-02-12T00:00:00"/>
    <x v="10"/>
  </r>
  <r>
    <x v="0"/>
    <n v="21987"/>
    <s v="HEFT1-148719"/>
    <n v="247"/>
    <n v="1046.32"/>
    <n v="1046.32"/>
    <n v="88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90"/>
    <s v="NONREC_TAX"/>
    <n v="2969605"/>
    <n v="0"/>
    <s v="MANAGEMENT FEE"/>
    <s v="MANAGEMENT FEE"/>
    <d v="2017-02-12T00:00:00"/>
    <x v="10"/>
  </r>
  <r>
    <x v="411"/>
    <n v="24687"/>
    <s v="HEFT1-145340"/>
    <n v="247"/>
    <n v="5552.3"/>
    <n v="5552.3"/>
    <n v="1"/>
    <s v="ITEM"/>
    <n v="2959619"/>
    <n v="2708.44"/>
    <s v="LOCUM SERVICES"/>
    <s v="LOCUM SERVICES"/>
    <d v="2017-01-29T00:00:00"/>
    <x v="9"/>
  </r>
  <r>
    <x v="411"/>
    <n v="24687"/>
    <s v="HEFT1-145340"/>
    <n v="247"/>
    <n v="5552.3"/>
    <n v="5552.3"/>
    <n v="1"/>
    <s v="ITEM"/>
    <n v="2959619"/>
    <n v="2843.86"/>
    <s v="LOCUM SERVICES"/>
    <s v="LOCUM SERVICES"/>
    <d v="2017-01-29T00:00:00"/>
    <x v="9"/>
  </r>
  <r>
    <x v="411"/>
    <n v="24687"/>
    <s v="HEFT1-145340"/>
    <n v="247"/>
    <n v="5552.3"/>
    <n v="5552.3"/>
    <n v="2"/>
    <s v="NONREC_TAX"/>
    <n v="2959619"/>
    <n v="0"/>
    <s v="LOCUM SERVICES"/>
    <s v="LOCUM SERVICES"/>
    <d v="2017-01-29T00:00:00"/>
    <x v="9"/>
  </r>
  <r>
    <x v="411"/>
    <n v="24687"/>
    <s v="HEFT1-145340"/>
    <n v="247"/>
    <n v="5552.3"/>
    <n v="5552.3"/>
    <n v="4"/>
    <s v="NONREC_TAX"/>
    <n v="2959619"/>
    <n v="0"/>
    <s v="LOCUM SERVICES"/>
    <s v="LOCUM SERVICES"/>
    <d v="2017-01-29T00:00:00"/>
    <x v="9"/>
  </r>
  <r>
    <x v="411"/>
    <n v="24687"/>
    <s v="HEFT1-148783"/>
    <n v="247"/>
    <n v="3791.82"/>
    <n v="3791.82"/>
    <n v="1"/>
    <s v="ITEM"/>
    <n v="2969669"/>
    <n v="3250.13"/>
    <s v="LOCUM SERVICES"/>
    <s v="LOCUM SERVICES"/>
    <d v="2017-02-12T00:00:00"/>
    <x v="10"/>
  </r>
  <r>
    <x v="411"/>
    <n v="24687"/>
    <s v="HEFT1-148783"/>
    <n v="247"/>
    <n v="3791.82"/>
    <n v="3791.82"/>
    <n v="1"/>
    <s v="ITEM"/>
    <n v="2969669"/>
    <n v="541.69000000000005"/>
    <s v="LOCUM SERVICES"/>
    <s v="LOCUM SERVICES"/>
    <d v="2017-02-12T00:00:00"/>
    <x v="10"/>
  </r>
  <r>
    <x v="411"/>
    <n v="24687"/>
    <s v="HEFT1-148783"/>
    <n v="247"/>
    <n v="3791.82"/>
    <n v="3791.82"/>
    <n v="2"/>
    <s v="NONREC_TAX"/>
    <n v="2969669"/>
    <n v="0"/>
    <s v="LOCUM SERVICES"/>
    <s v="LOCUM SERVICES"/>
    <d v="2017-02-12T00:00:00"/>
    <x v="10"/>
  </r>
  <r>
    <x v="411"/>
    <n v="24687"/>
    <s v="HEFT1-148783"/>
    <n v="247"/>
    <n v="3791.82"/>
    <n v="3791.82"/>
    <n v="4"/>
    <s v="NONREC_TAX"/>
    <n v="2969669"/>
    <n v="0"/>
    <s v="LOCUM SERVICES"/>
    <s v="LOCUM SERVICES"/>
    <d v="2017-02-12T00:00:00"/>
    <x v="10"/>
  </r>
  <r>
    <x v="3"/>
    <n v="13855"/>
    <s v="HEFT1-145295"/>
    <n v="247"/>
    <n v="3663.6"/>
    <n v="3663.6"/>
    <n v="1"/>
    <s v="ITEM"/>
    <n v="2959574"/>
    <n v="273"/>
    <s v="RECRUITMENT FINDERS FEE COMMISSION ONLY"/>
    <s v="RECRUITMENT FINDERS FEE COMMISSION ONLY"/>
    <d v="2017-01-29T00:00:00"/>
    <x v="9"/>
  </r>
  <r>
    <x v="3"/>
    <n v="13855"/>
    <s v="HEFT1-145295"/>
    <n v="247"/>
    <n v="3663.6"/>
    <n v="3663.6"/>
    <n v="1"/>
    <s v="ITEM"/>
    <n v="2959574"/>
    <n v="260"/>
    <s v="RECRUITMENT FINDERS FEE COMMISSION ONLY"/>
    <s v="RECRUITMENT FINDERS FEE COMMISSION ONLY"/>
    <d v="2017-01-29T00:00:00"/>
    <x v="9"/>
  </r>
  <r>
    <x v="3"/>
    <n v="13855"/>
    <s v="HEFT1-145295"/>
    <n v="247"/>
    <n v="3663.6"/>
    <n v="3663.6"/>
    <n v="10"/>
    <s v="NONREC_TAX"/>
    <n v="2959574"/>
    <n v="0"/>
    <s v="RECRUITMENT FINDERS FEE COMMISSION ONLY"/>
    <s v="RECRUITMENT FINDERS FEE COMMISSION ONLY"/>
    <d v="2017-01-29T00:00:00"/>
    <x v="9"/>
  </r>
  <r>
    <x v="3"/>
    <n v="13855"/>
    <s v="HEFT1-145295"/>
    <n v="247"/>
    <n v="3663.6"/>
    <n v="3663.6"/>
    <n v="12"/>
    <s v="NONREC_TAX"/>
    <n v="2959574"/>
    <n v="0"/>
    <s v="RECRUITMENT FINDERS FEE COMMISSION ONLY"/>
    <s v="RECRUITMENT FINDERS FEE COMMISSION ONLY"/>
    <d v="2017-01-29T00:00:00"/>
    <x v="9"/>
  </r>
  <r>
    <x v="3"/>
    <n v="13855"/>
    <s v="HEFT1-148728"/>
    <n v="247"/>
    <n v="661.8"/>
    <n v="661.8"/>
    <n v="1"/>
    <s v="ITEM"/>
    <n v="2969614"/>
    <n v="52"/>
    <s v="RECRUITMENT FINDERS FEE COMMISSION ONLY"/>
    <s v="RECRUITMENT FINDERS FEE COMMISSION ONLY"/>
    <d v="2017-02-12T00:00:00"/>
    <x v="10"/>
  </r>
  <r>
    <x v="3"/>
    <n v="13855"/>
    <s v="HEFT1-148728"/>
    <n v="247"/>
    <n v="661.8"/>
    <n v="661.8"/>
    <n v="1"/>
    <s v="ITEM"/>
    <n v="2969614"/>
    <n v="312"/>
    <s v="RECRUITMENT FINDERS FEE COMMISSION ONLY"/>
    <s v="RECRUITMENT FINDERS FEE COMMISSION ONLY"/>
    <d v="2017-02-12T00:00:00"/>
    <x v="10"/>
  </r>
  <r>
    <x v="3"/>
    <n v="13855"/>
    <s v="HEFT1-148728"/>
    <n v="247"/>
    <n v="661.8"/>
    <n v="661.8"/>
    <n v="4"/>
    <s v="NONREC_TAX"/>
    <n v="2969614"/>
    <n v="0"/>
    <s v="RECRUITMENT FINDERS FEE COMMISSION ONLY"/>
    <s v="RECRUITMENT FINDERS FEE COMMISSION ONLY"/>
    <d v="2017-02-12T00:00:00"/>
    <x v="10"/>
  </r>
  <r>
    <x v="3"/>
    <n v="13855"/>
    <s v="HEFT1-148728"/>
    <n v="247"/>
    <n v="661.8"/>
    <n v="661.8"/>
    <n v="6"/>
    <s v="NONREC_TAX"/>
    <n v="2969614"/>
    <n v="0"/>
    <s v="RECRUITMENT FINDERS FEE COMMISSION ONLY"/>
    <s v="RECRUITMENT FINDERS FEE COMMISSION ONLY"/>
    <d v="2017-02-12T00:00:00"/>
    <x v="10"/>
  </r>
  <r>
    <x v="0"/>
    <n v="21987"/>
    <s v="HEFT1-152106"/>
    <n v="247"/>
    <n v="1247.57"/>
    <n v="1247.57"/>
    <n v="1"/>
    <s v="ITEM"/>
    <n v="2981145"/>
    <n v="17.2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2.8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22.8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18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4.8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17.2"/>
    <s v="MANAGEMENT FEE"/>
    <s v="MANAGEMENT FEE"/>
    <d v="2017-02-26T00:00:00"/>
    <x v="10"/>
  </r>
  <r>
    <x v="0"/>
    <n v="21987"/>
    <s v="HEFT1-152106"/>
    <n v="247"/>
    <n v="1247.57"/>
    <n v="1247.57"/>
    <n v="80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210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212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214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216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218"/>
    <s v="NONREC_TAX"/>
    <n v="2981145"/>
    <n v="0"/>
    <s v="MANAGEMENT FEE"/>
    <s v="MANAGEMENT FEE"/>
    <d v="2017-02-26T00:00:00"/>
    <x v="10"/>
  </r>
  <r>
    <x v="0"/>
    <n v="21987"/>
    <s v="HEFT1-158449"/>
    <n v="247"/>
    <n v="1688.32"/>
    <n v="1688.32"/>
    <n v="1"/>
    <s v="ITEM"/>
    <n v="2997854"/>
    <n v="10.4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16.399999999999999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-10.4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-16.399999999999999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16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20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-16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16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17.3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-19.2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-18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16.8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19.2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40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22.8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-4.8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-22.8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-2.8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-17.2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-16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-16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-17.2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-16.8"/>
    <s v="MANAGEMENT FEE"/>
    <s v="MANAGEMENT FEE"/>
    <d v="2017-03-19T00:00:00"/>
    <x v="11"/>
  </r>
  <r>
    <x v="0"/>
    <n v="21987"/>
    <s v="HEFT1-158449"/>
    <n v="247"/>
    <n v="1688.32"/>
    <n v="1688.32"/>
    <n v="262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264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266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268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386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388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390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392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394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396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398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400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402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404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408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410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412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414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416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418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420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422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434"/>
    <s v="NONREC_TAX"/>
    <n v="2997854"/>
    <n v="0"/>
    <s v="MANAGEMENT FEE"/>
    <s v="MANAGEMENT FEE"/>
    <d v="2017-03-19T00:00:00"/>
    <x v="11"/>
  </r>
  <r>
    <x v="0"/>
    <n v="21987"/>
    <s v="HEFT1-160620"/>
    <n v="247"/>
    <n v="1652.11"/>
    <n v="1652.11"/>
    <n v="1"/>
    <s v="ITEM"/>
    <n v="3005344"/>
    <n v="16.8"/>
    <s v="MANAGEMENT FEE"/>
    <s v="MANAGEMENT FEE"/>
    <d v="2017-03-26T00:00:00"/>
    <x v="11"/>
  </r>
  <r>
    <x v="0"/>
    <n v="21987"/>
    <s v="HEFT1-160620"/>
    <n v="247"/>
    <n v="1652.11"/>
    <n v="1652.11"/>
    <n v="250"/>
    <s v="NONREC_TAX"/>
    <n v="3005344"/>
    <n v="0"/>
    <s v="MANAGEMENT FEE"/>
    <s v="MANAGEMENT FEE"/>
    <d v="2017-03-26T00:00:00"/>
    <x v="11"/>
  </r>
  <r>
    <x v="411"/>
    <n v="24687"/>
    <s v="HEFT1-152150"/>
    <n v="247"/>
    <n v="15789.18"/>
    <n v="15789.18"/>
    <n v="1"/>
    <s v="ITEM"/>
    <n v="2981188"/>
    <n v="637.28"/>
    <s v="LOCUM SERVICES"/>
    <s v="LOCUM SERVICES"/>
    <d v="2017-02-26T00:00:00"/>
    <x v="10"/>
  </r>
  <r>
    <x v="411"/>
    <n v="24687"/>
    <s v="HEFT1-152150"/>
    <n v="247"/>
    <n v="15789.18"/>
    <n v="15789.18"/>
    <n v="1"/>
    <s v="ITEM"/>
    <n v="2981188"/>
    <n v="2911.57"/>
    <s v="LOCUM SERVICES"/>
    <s v="LOCUM SERVICES"/>
    <d v="2017-02-26T00:00:00"/>
    <x v="10"/>
  </r>
  <r>
    <x v="411"/>
    <n v="24687"/>
    <s v="HEFT1-152150"/>
    <n v="247"/>
    <n v="15789.18"/>
    <n v="15789.18"/>
    <n v="1"/>
    <s v="ITEM"/>
    <n v="2981188"/>
    <n v="3047"/>
    <s v="LOCUM SERVICES"/>
    <s v="LOCUM SERVICES"/>
    <d v="2017-02-26T00:00:00"/>
    <x v="10"/>
  </r>
  <r>
    <x v="411"/>
    <n v="24687"/>
    <s v="HEFT1-152150"/>
    <n v="247"/>
    <n v="15789.18"/>
    <n v="15789.18"/>
    <n v="1"/>
    <s v="ITEM"/>
    <n v="2981188"/>
    <n v="2911.57"/>
    <s v="LOCUM SERVICES"/>
    <s v="LOCUM SERVICES"/>
    <d v="2017-02-26T00:00:00"/>
    <x v="10"/>
  </r>
  <r>
    <x v="411"/>
    <n v="24687"/>
    <s v="HEFT1-152150"/>
    <n v="247"/>
    <n v="15789.18"/>
    <n v="15789.18"/>
    <n v="1"/>
    <s v="ITEM"/>
    <n v="2981188"/>
    <n v="5189.28"/>
    <s v="LOCUM SERVICES"/>
    <s v="LOCUM SERVICES"/>
    <d v="2017-02-26T00:00:00"/>
    <x v="10"/>
  </r>
  <r>
    <x v="411"/>
    <n v="24687"/>
    <s v="HEFT1-152150"/>
    <n v="247"/>
    <n v="15789.18"/>
    <n v="15789.18"/>
    <n v="1"/>
    <s v="ITEM"/>
    <n v="2981188"/>
    <n v="1092.48"/>
    <s v="LOCUM SERVICES"/>
    <s v="LOCUM SERVICES"/>
    <d v="2017-02-26T00:00:00"/>
    <x v="10"/>
  </r>
  <r>
    <x v="411"/>
    <n v="24687"/>
    <s v="HEFT1-152150"/>
    <n v="247"/>
    <n v="15789.18"/>
    <n v="15789.18"/>
    <n v="2"/>
    <s v="NONREC_TAX"/>
    <n v="2981188"/>
    <n v="0"/>
    <s v="LOCUM SERVICES"/>
    <s v="LOCUM SERVICES"/>
    <d v="2017-02-26T00:00:00"/>
    <x v="10"/>
  </r>
  <r>
    <x v="411"/>
    <n v="24687"/>
    <s v="HEFT1-152150"/>
    <n v="247"/>
    <n v="15789.18"/>
    <n v="15789.18"/>
    <n v="4"/>
    <s v="NONREC_TAX"/>
    <n v="2981188"/>
    <n v="0"/>
    <s v="LOCUM SERVICES"/>
    <s v="LOCUM SERVICES"/>
    <d v="2017-02-26T00:00:00"/>
    <x v="10"/>
  </r>
  <r>
    <x v="411"/>
    <n v="24687"/>
    <s v="HEFT1-152150"/>
    <n v="247"/>
    <n v="15789.18"/>
    <n v="15789.18"/>
    <n v="6"/>
    <s v="NONREC_TAX"/>
    <n v="2981188"/>
    <n v="0"/>
    <s v="LOCUM SERVICES"/>
    <s v="LOCUM SERVICES"/>
    <d v="2017-02-26T00:00:00"/>
    <x v="10"/>
  </r>
  <r>
    <x v="411"/>
    <n v="24687"/>
    <s v="HEFT1-152150"/>
    <n v="247"/>
    <n v="15789.18"/>
    <n v="15789.18"/>
    <n v="8"/>
    <s v="NONREC_TAX"/>
    <n v="2981188"/>
    <n v="0"/>
    <s v="LOCUM SERVICES"/>
    <s v="LOCUM SERVICES"/>
    <d v="2017-02-26T00:00:00"/>
    <x v="10"/>
  </r>
  <r>
    <x v="411"/>
    <n v="24687"/>
    <s v="HEFT1-152150"/>
    <n v="247"/>
    <n v="15789.18"/>
    <n v="15789.18"/>
    <n v="10"/>
    <s v="NONREC_TAX"/>
    <n v="2981188"/>
    <n v="0"/>
    <s v="LOCUM SERVICES"/>
    <s v="LOCUM SERVICES"/>
    <d v="2017-02-26T00:00:00"/>
    <x v="10"/>
  </r>
  <r>
    <x v="411"/>
    <n v="24687"/>
    <s v="HEFT1-152150"/>
    <n v="247"/>
    <n v="15789.18"/>
    <n v="15789.18"/>
    <n v="12"/>
    <s v="NONREC_TAX"/>
    <n v="2981188"/>
    <n v="0"/>
    <s v="LOCUM SERVICES"/>
    <s v="LOCUM SERVICES"/>
    <d v="2017-02-26T00:00:00"/>
    <x v="10"/>
  </r>
  <r>
    <x v="411"/>
    <n v="24687"/>
    <s v="HEFT1-158539"/>
    <n v="247"/>
    <n v="9309.52"/>
    <n v="9309.52"/>
    <n v="1"/>
    <s v="ITEM"/>
    <n v="2997944"/>
    <n v="9000.44"/>
    <s v="LOCUM SERVICES"/>
    <s v="LOCUM SERVICES"/>
    <d v="2017-03-19T00:00:00"/>
    <x v="11"/>
  </r>
  <r>
    <x v="411"/>
    <n v="24687"/>
    <s v="HEFT1-158539"/>
    <n v="247"/>
    <n v="9309.52"/>
    <n v="9309.52"/>
    <n v="1"/>
    <s v="ITEM"/>
    <n v="2997944"/>
    <n v="5130.25"/>
    <s v="LOCUM SERVICES"/>
    <s v="LOCUM SERVICES"/>
    <d v="2017-03-19T00:00:00"/>
    <x v="11"/>
  </r>
  <r>
    <x v="411"/>
    <n v="24687"/>
    <s v="HEFT1-158539"/>
    <n v="247"/>
    <n v="9309.52"/>
    <n v="9309.52"/>
    <n v="1"/>
    <s v="ITEM"/>
    <n v="2997944"/>
    <n v="3892.69"/>
    <s v="LOCUM SERVICES"/>
    <s v="LOCUM SERVICES"/>
    <d v="2017-03-19T00:00:00"/>
    <x v="11"/>
  </r>
  <r>
    <x v="411"/>
    <n v="24687"/>
    <s v="HEFT1-158539"/>
    <n v="247"/>
    <n v="9309.52"/>
    <n v="9309.52"/>
    <n v="1"/>
    <s v="ITEM"/>
    <n v="2997944"/>
    <n v="3600.18"/>
    <s v="LOCUM SERVICES"/>
    <s v="LOCUM SERVICES"/>
    <d v="2017-03-19T00:00:00"/>
    <x v="11"/>
  </r>
  <r>
    <x v="411"/>
    <n v="24687"/>
    <s v="HEFT1-158539"/>
    <n v="247"/>
    <n v="9309.52"/>
    <n v="9309.52"/>
    <n v="1"/>
    <s v="ITEM"/>
    <n v="2997944"/>
    <n v="-2708.44"/>
    <s v="LOCUM SERVICES"/>
    <s v="LOCUM SERVICES"/>
    <d v="2017-03-19T00:00:00"/>
    <x v="11"/>
  </r>
  <r>
    <x v="411"/>
    <n v="24687"/>
    <s v="HEFT1-158539"/>
    <n v="247"/>
    <n v="9309.52"/>
    <n v="9309.52"/>
    <n v="1"/>
    <s v="ITEM"/>
    <n v="2997944"/>
    <n v="-2708.44"/>
    <s v="LOCUM SERVICES"/>
    <s v="LOCUM SERVICES"/>
    <d v="2017-03-19T00:00:00"/>
    <x v="11"/>
  </r>
  <r>
    <x v="411"/>
    <n v="24687"/>
    <s v="HEFT1-158539"/>
    <n v="247"/>
    <n v="9309.52"/>
    <n v="9309.52"/>
    <n v="1"/>
    <s v="ITEM"/>
    <n v="2997944"/>
    <n v="-2843.86"/>
    <s v="LOCUM SERVICES"/>
    <s v="LOCUM SERVICES"/>
    <d v="2017-03-19T00:00:00"/>
    <x v="11"/>
  </r>
  <r>
    <x v="411"/>
    <n v="24687"/>
    <s v="HEFT1-158539"/>
    <n v="247"/>
    <n v="9309.52"/>
    <n v="9309.52"/>
    <n v="1"/>
    <s v="ITEM"/>
    <n v="2997944"/>
    <n v="-3250.13"/>
    <s v="LOCUM SERVICES"/>
    <s v="LOCUM SERVICES"/>
    <d v="2017-03-19T00:00:00"/>
    <x v="11"/>
  </r>
  <r>
    <x v="411"/>
    <n v="24687"/>
    <s v="HEFT1-158539"/>
    <n v="247"/>
    <n v="9309.52"/>
    <n v="9309.52"/>
    <n v="1"/>
    <s v="ITEM"/>
    <n v="2997944"/>
    <n v="3780.19"/>
    <s v="LOCUM SERVICES"/>
    <s v="LOCUM SERVICES"/>
    <d v="2017-03-19T00:00:00"/>
    <x v="11"/>
  </r>
  <r>
    <x v="411"/>
    <n v="24687"/>
    <s v="HEFT1-158539"/>
    <n v="247"/>
    <n v="9309.52"/>
    <n v="9309.52"/>
    <n v="1"/>
    <s v="ITEM"/>
    <n v="2997944"/>
    <n v="4320.21"/>
    <s v="LOCUM SERVICES"/>
    <s v="LOCUM SERVICES"/>
    <d v="2017-03-19T00:00:00"/>
    <x v="11"/>
  </r>
  <r>
    <x v="411"/>
    <n v="24687"/>
    <s v="HEFT1-158539"/>
    <n v="247"/>
    <n v="9309.52"/>
    <n v="9309.52"/>
    <n v="1"/>
    <s v="ITEM"/>
    <n v="2997944"/>
    <n v="-1092.48"/>
    <s v="LOCUM SERVICES"/>
    <s v="LOCUM SERVICES"/>
    <d v="2017-03-19T00:00:00"/>
    <x v="11"/>
  </r>
  <r>
    <x v="411"/>
    <n v="24687"/>
    <s v="HEFT1-158539"/>
    <n v="247"/>
    <n v="9309.52"/>
    <n v="9309.52"/>
    <n v="1"/>
    <s v="ITEM"/>
    <n v="2997944"/>
    <n v="-5189.28"/>
    <s v="LOCUM SERVICES"/>
    <s v="LOCUM SERVICES"/>
    <d v="2017-03-19T00:00:00"/>
    <x v="11"/>
  </r>
  <r>
    <x v="411"/>
    <n v="24687"/>
    <s v="HEFT1-158539"/>
    <n v="247"/>
    <n v="9309.52"/>
    <n v="9309.52"/>
    <n v="1"/>
    <s v="ITEM"/>
    <n v="2997944"/>
    <n v="-637.28"/>
    <s v="LOCUM SERVICES"/>
    <s v="LOCUM SERVICES"/>
    <d v="2017-03-19T00:00:00"/>
    <x v="11"/>
  </r>
  <r>
    <x v="411"/>
    <n v="24687"/>
    <s v="HEFT1-158539"/>
    <n v="247"/>
    <n v="9309.52"/>
    <n v="9309.52"/>
    <n v="1"/>
    <s v="ITEM"/>
    <n v="2997944"/>
    <n v="-2911.57"/>
    <s v="LOCUM SERVICES"/>
    <s v="LOCUM SERVICES"/>
    <d v="2017-03-19T00:00:00"/>
    <x v="11"/>
  </r>
  <r>
    <x v="411"/>
    <n v="24687"/>
    <s v="HEFT1-158539"/>
    <n v="247"/>
    <n v="9309.52"/>
    <n v="9309.52"/>
    <n v="1"/>
    <s v="ITEM"/>
    <n v="2997944"/>
    <n v="4500.22"/>
    <s v="LOCUM SERVICES"/>
    <s v="LOCUM SERVICES"/>
    <d v="2017-03-19T00:00:00"/>
    <x v="11"/>
  </r>
  <r>
    <x v="411"/>
    <n v="24687"/>
    <s v="HEFT1-158539"/>
    <n v="247"/>
    <n v="9309.52"/>
    <n v="9309.52"/>
    <n v="1"/>
    <s v="ITEM"/>
    <n v="2997944"/>
    <n v="-2708.44"/>
    <s v="LOCUM SERVICES"/>
    <s v="LOCUM SERVICES"/>
    <d v="2017-03-19T00:00:00"/>
    <x v="11"/>
  </r>
  <r>
    <x v="411"/>
    <n v="24687"/>
    <s v="HEFT1-158539"/>
    <n v="247"/>
    <n v="9309.52"/>
    <n v="9309.52"/>
    <n v="1"/>
    <s v="ITEM"/>
    <n v="2997944"/>
    <n v="2340.11"/>
    <s v="LOCUM SERVICES"/>
    <s v="LOCUM SERVICES"/>
    <d v="2017-03-19T00:00:00"/>
    <x v="11"/>
  </r>
  <r>
    <x v="411"/>
    <n v="24687"/>
    <s v="HEFT1-158539"/>
    <n v="247"/>
    <n v="9309.52"/>
    <n v="9309.52"/>
    <n v="1"/>
    <s v="ITEM"/>
    <n v="2997944"/>
    <n v="3690.18"/>
    <s v="LOCUM SERVICES"/>
    <s v="LOCUM SERVICES"/>
    <d v="2017-03-19T00:00:00"/>
    <x v="11"/>
  </r>
  <r>
    <x v="411"/>
    <n v="24687"/>
    <s v="HEFT1-158539"/>
    <n v="247"/>
    <n v="9309.52"/>
    <n v="9309.52"/>
    <n v="1"/>
    <s v="ITEM"/>
    <n v="2997944"/>
    <n v="-1760.49"/>
    <s v="LOCUM SERVICES"/>
    <s v="LOCUM SERVICES"/>
    <d v="2017-03-19T00:00:00"/>
    <x v="11"/>
  </r>
  <r>
    <x v="411"/>
    <n v="24687"/>
    <s v="HEFT1-158539"/>
    <n v="247"/>
    <n v="9309.52"/>
    <n v="9309.52"/>
    <n v="1"/>
    <s v="ITEM"/>
    <n v="2997944"/>
    <n v="-2776.15"/>
    <s v="LOCUM SERVICES"/>
    <s v="LOCUM SERVICES"/>
    <d v="2017-03-19T00:00:00"/>
    <x v="11"/>
  </r>
  <r>
    <x v="411"/>
    <n v="24687"/>
    <s v="HEFT1-158539"/>
    <n v="247"/>
    <n v="9309.52"/>
    <n v="9309.52"/>
    <n v="1"/>
    <s v="ITEM"/>
    <n v="2997944"/>
    <n v="-2911.57"/>
    <s v="LOCUM SERVICES"/>
    <s v="LOCUM SERVICES"/>
    <d v="2017-03-19T00:00:00"/>
    <x v="11"/>
  </r>
  <r>
    <x v="411"/>
    <n v="24687"/>
    <s v="HEFT1-158539"/>
    <n v="247"/>
    <n v="9309.52"/>
    <n v="9309.52"/>
    <n v="1"/>
    <s v="ITEM"/>
    <n v="2997944"/>
    <n v="-3047"/>
    <s v="LOCUM SERVICES"/>
    <s v="LOCUM SERVICES"/>
    <d v="2017-03-19T00:00:00"/>
    <x v="11"/>
  </r>
  <r>
    <x v="411"/>
    <n v="24687"/>
    <s v="HEFT1-158539"/>
    <n v="247"/>
    <n v="9309.52"/>
    <n v="9309.52"/>
    <n v="1"/>
    <s v="ITEM"/>
    <n v="2997944"/>
    <n v="3600.18"/>
    <s v="LOCUM SERVICES"/>
    <s v="LOCUM SERVICES"/>
    <d v="2017-03-19T00:00:00"/>
    <x v="11"/>
  </r>
  <r>
    <x v="411"/>
    <n v="24687"/>
    <s v="HEFT1-158539"/>
    <n v="247"/>
    <n v="9309.52"/>
    <n v="9309.52"/>
    <n v="2"/>
    <s v="NONREC_TAX"/>
    <n v="2997944"/>
    <n v="0"/>
    <s v="LOCUM SERVICES"/>
    <s v="LOCUM SERVICES"/>
    <d v="2017-03-19T00:00:00"/>
    <x v="11"/>
  </r>
  <r>
    <x v="411"/>
    <n v="24687"/>
    <s v="HEFT1-158539"/>
    <n v="247"/>
    <n v="9309.52"/>
    <n v="9309.52"/>
    <n v="4"/>
    <s v="NONREC_TAX"/>
    <n v="2997944"/>
    <n v="0"/>
    <s v="LOCUM SERVICES"/>
    <s v="LOCUM SERVICES"/>
    <d v="2017-03-19T00:00:00"/>
    <x v="11"/>
  </r>
  <r>
    <x v="411"/>
    <n v="24687"/>
    <s v="HEFT1-158539"/>
    <n v="247"/>
    <n v="9309.52"/>
    <n v="9309.52"/>
    <n v="6"/>
    <s v="NONREC_TAX"/>
    <n v="2997944"/>
    <n v="0"/>
    <s v="LOCUM SERVICES"/>
    <s v="LOCUM SERVICES"/>
    <d v="2017-03-19T00:00:00"/>
    <x v="11"/>
  </r>
  <r>
    <x v="411"/>
    <n v="24687"/>
    <s v="HEFT1-158539"/>
    <n v="247"/>
    <n v="9309.52"/>
    <n v="9309.52"/>
    <n v="8"/>
    <s v="NONREC_TAX"/>
    <n v="2997944"/>
    <n v="0"/>
    <s v="LOCUM SERVICES"/>
    <s v="LOCUM SERVICES"/>
    <d v="2017-03-19T00:00:00"/>
    <x v="11"/>
  </r>
  <r>
    <x v="411"/>
    <n v="24687"/>
    <s v="HEFT1-158539"/>
    <n v="247"/>
    <n v="9309.52"/>
    <n v="9309.52"/>
    <n v="10"/>
    <s v="NONREC_TAX"/>
    <n v="2997944"/>
    <n v="0"/>
    <s v="LOCUM SERVICES"/>
    <s v="LOCUM SERVICES"/>
    <d v="2017-03-19T00:00:00"/>
    <x v="11"/>
  </r>
  <r>
    <x v="411"/>
    <n v="24687"/>
    <s v="HEFT1-158539"/>
    <n v="247"/>
    <n v="9309.52"/>
    <n v="9309.52"/>
    <n v="12"/>
    <s v="NONREC_TAX"/>
    <n v="2997944"/>
    <n v="0"/>
    <s v="LOCUM SERVICES"/>
    <s v="LOCUM SERVICES"/>
    <d v="2017-03-19T00:00:00"/>
    <x v="11"/>
  </r>
  <r>
    <x v="411"/>
    <n v="24687"/>
    <s v="HEFT1-158539"/>
    <n v="247"/>
    <n v="9309.52"/>
    <n v="9309.52"/>
    <n v="14"/>
    <s v="NONREC_TAX"/>
    <n v="2997944"/>
    <n v="0"/>
    <s v="LOCUM SERVICES"/>
    <s v="LOCUM SERVICES"/>
    <d v="2017-03-19T00:00:00"/>
    <x v="11"/>
  </r>
  <r>
    <x v="411"/>
    <n v="24687"/>
    <s v="HEFT1-158539"/>
    <n v="247"/>
    <n v="9309.52"/>
    <n v="9309.52"/>
    <n v="16"/>
    <s v="NONREC_TAX"/>
    <n v="2997944"/>
    <n v="0"/>
    <s v="LOCUM SERVICES"/>
    <s v="LOCUM SERVICES"/>
    <d v="2017-03-19T00:00:00"/>
    <x v="11"/>
  </r>
  <r>
    <x v="411"/>
    <n v="24687"/>
    <s v="HEFT1-158539"/>
    <n v="247"/>
    <n v="9309.52"/>
    <n v="9309.52"/>
    <n v="18"/>
    <s v="NONREC_TAX"/>
    <n v="2997944"/>
    <n v="0"/>
    <s v="LOCUM SERVICES"/>
    <s v="LOCUM SERVICES"/>
    <d v="2017-03-19T00:00:00"/>
    <x v="11"/>
  </r>
  <r>
    <x v="411"/>
    <n v="24687"/>
    <s v="HEFT1-158539"/>
    <n v="247"/>
    <n v="9309.52"/>
    <n v="9309.52"/>
    <n v="20"/>
    <s v="NONREC_TAX"/>
    <n v="2997944"/>
    <n v="0"/>
    <s v="LOCUM SERVICES"/>
    <s v="LOCUM SERVICES"/>
    <d v="2017-03-19T00:00:00"/>
    <x v="11"/>
  </r>
  <r>
    <x v="411"/>
    <n v="24687"/>
    <s v="HEFT1-158539"/>
    <n v="247"/>
    <n v="9309.52"/>
    <n v="9309.52"/>
    <n v="22"/>
    <s v="NONREC_TAX"/>
    <n v="2997944"/>
    <n v="0"/>
    <s v="LOCUM SERVICES"/>
    <s v="LOCUM SERVICES"/>
    <d v="2017-03-19T00:00:00"/>
    <x v="11"/>
  </r>
  <r>
    <x v="411"/>
    <n v="24687"/>
    <s v="HEFT1-158539"/>
    <n v="247"/>
    <n v="9309.52"/>
    <n v="9309.52"/>
    <n v="24"/>
    <s v="NONREC_TAX"/>
    <n v="2997944"/>
    <n v="0"/>
    <s v="LOCUM SERVICES"/>
    <s v="LOCUM SERVICES"/>
    <d v="2017-03-19T00:00:00"/>
    <x v="11"/>
  </r>
  <r>
    <x v="411"/>
    <n v="24687"/>
    <s v="HEFT1-158539"/>
    <n v="247"/>
    <n v="9309.52"/>
    <n v="9309.52"/>
    <n v="26"/>
    <s v="NONREC_TAX"/>
    <n v="2997944"/>
    <n v="0"/>
    <s v="LOCUM SERVICES"/>
    <s v="LOCUM SERVICES"/>
    <d v="2017-03-19T00:00:00"/>
    <x v="11"/>
  </r>
  <r>
    <x v="411"/>
    <n v="24687"/>
    <s v="HEFT1-158539"/>
    <n v="247"/>
    <n v="9309.52"/>
    <n v="9309.52"/>
    <n v="28"/>
    <s v="NONREC_TAX"/>
    <n v="2997944"/>
    <n v="0"/>
    <s v="LOCUM SERVICES"/>
    <s v="LOCUM SERVICES"/>
    <d v="2017-03-19T00:00:00"/>
    <x v="11"/>
  </r>
  <r>
    <x v="411"/>
    <n v="24687"/>
    <s v="HEFT1-158539"/>
    <n v="247"/>
    <n v="9309.52"/>
    <n v="9309.52"/>
    <n v="30"/>
    <s v="NONREC_TAX"/>
    <n v="2997944"/>
    <n v="0"/>
    <s v="LOCUM SERVICES"/>
    <s v="LOCUM SERVICES"/>
    <d v="2017-03-19T00:00:00"/>
    <x v="11"/>
  </r>
  <r>
    <x v="411"/>
    <n v="24687"/>
    <s v="HEFT1-158539"/>
    <n v="247"/>
    <n v="9309.52"/>
    <n v="9309.52"/>
    <n v="32"/>
    <s v="NONREC_TAX"/>
    <n v="2997944"/>
    <n v="0"/>
    <s v="LOCUM SERVICES"/>
    <s v="LOCUM SERVICES"/>
    <d v="2017-03-19T00:00:00"/>
    <x v="11"/>
  </r>
  <r>
    <x v="411"/>
    <n v="24687"/>
    <s v="HEFT1-158539"/>
    <n v="247"/>
    <n v="9309.52"/>
    <n v="9309.52"/>
    <n v="34"/>
    <s v="NONREC_TAX"/>
    <n v="2997944"/>
    <n v="0"/>
    <s v="LOCUM SERVICES"/>
    <s v="LOCUM SERVICES"/>
    <d v="2017-03-19T00:00:00"/>
    <x v="11"/>
  </r>
  <r>
    <x v="411"/>
    <n v="24687"/>
    <s v="HEFT1-158539"/>
    <n v="247"/>
    <n v="9309.52"/>
    <n v="9309.52"/>
    <n v="36"/>
    <s v="NONREC_TAX"/>
    <n v="2997944"/>
    <n v="0"/>
    <s v="LOCUM SERVICES"/>
    <s v="LOCUM SERVICES"/>
    <d v="2017-03-19T00:00:00"/>
    <x v="11"/>
  </r>
  <r>
    <x v="411"/>
    <n v="24687"/>
    <s v="HEFT1-158539"/>
    <n v="247"/>
    <n v="9309.52"/>
    <n v="9309.52"/>
    <n v="38"/>
    <s v="NONREC_TAX"/>
    <n v="2997944"/>
    <n v="0"/>
    <s v="LOCUM SERVICES"/>
    <s v="LOCUM SERVICES"/>
    <d v="2017-03-19T00:00:00"/>
    <x v="11"/>
  </r>
  <r>
    <x v="411"/>
    <n v="24687"/>
    <s v="HEFT1-158539"/>
    <n v="247"/>
    <n v="9309.52"/>
    <n v="9309.52"/>
    <n v="40"/>
    <s v="NONREC_TAX"/>
    <n v="2997944"/>
    <n v="0"/>
    <s v="LOCUM SERVICES"/>
    <s v="LOCUM SERVICES"/>
    <d v="2017-03-19T00:00:00"/>
    <x v="11"/>
  </r>
  <r>
    <x v="411"/>
    <n v="24687"/>
    <s v="HEFT1-158539"/>
    <n v="247"/>
    <n v="9309.52"/>
    <n v="9309.52"/>
    <n v="42"/>
    <s v="NONREC_TAX"/>
    <n v="2997944"/>
    <n v="0"/>
    <s v="LOCUM SERVICES"/>
    <s v="LOCUM SERVICES"/>
    <d v="2017-03-19T00:00:00"/>
    <x v="11"/>
  </r>
  <r>
    <x v="411"/>
    <n v="24687"/>
    <s v="HEFT1-158539"/>
    <n v="247"/>
    <n v="9309.52"/>
    <n v="9309.52"/>
    <n v="44"/>
    <s v="NONREC_TAX"/>
    <n v="2997944"/>
    <n v="0"/>
    <s v="LOCUM SERVICES"/>
    <s v="LOCUM SERVICES"/>
    <d v="2017-03-19T00:00:00"/>
    <x v="11"/>
  </r>
  <r>
    <x v="411"/>
    <n v="24687"/>
    <s v="HEFT1-158539"/>
    <n v="247"/>
    <n v="9309.52"/>
    <n v="9309.52"/>
    <n v="46"/>
    <s v="NONREC_TAX"/>
    <n v="2997944"/>
    <n v="0"/>
    <s v="LOCUM SERVICES"/>
    <s v="LOCUM SERVICES"/>
    <d v="2017-03-19T00:00:00"/>
    <x v="11"/>
  </r>
  <r>
    <x v="411"/>
    <n v="24687"/>
    <s v="HEFT1-160715"/>
    <n v="247"/>
    <n v="2843.86"/>
    <n v="2843.86"/>
    <n v="1"/>
    <s v="ITEM"/>
    <n v="3005439"/>
    <n v="2843.86"/>
    <s v="LOCUM SERVICES"/>
    <s v="LOCUM SERVICES"/>
    <d v="2017-03-26T00:00:00"/>
    <x v="11"/>
  </r>
  <r>
    <x v="411"/>
    <n v="24687"/>
    <s v="HEFT1-160715"/>
    <n v="247"/>
    <n v="2843.86"/>
    <n v="2843.86"/>
    <n v="2"/>
    <s v="NONREC_TAX"/>
    <n v="3005439"/>
    <n v="0"/>
    <s v="LOCUM SERVICES"/>
    <s v="LOCUM SERVICES"/>
    <d v="2017-03-26T00:00:00"/>
    <x v="11"/>
  </r>
  <r>
    <x v="3"/>
    <n v="13855"/>
    <s v="HEFT1-152118"/>
    <n v="247"/>
    <n v="2134.1999999999998"/>
    <n v="2134.1999999999998"/>
    <n v="1"/>
    <s v="ITEM"/>
    <n v="2981157"/>
    <n v="292.5"/>
    <s v="RECRUITMENT FINDERS FEE COMMISSION ONLY"/>
    <s v="RECRUITMENT FINDERS FEE COMMISSION ONLY"/>
    <d v="2017-02-26T00:00:00"/>
    <x v="10"/>
  </r>
  <r>
    <x v="3"/>
    <n v="13855"/>
    <s v="HEFT1-152118"/>
    <n v="247"/>
    <n v="2134.1999999999998"/>
    <n v="2134.1999999999998"/>
    <n v="1"/>
    <s v="ITEM"/>
    <n v="2981157"/>
    <n v="279.5"/>
    <s v="RECRUITMENT FINDERS FEE COMMISSION ONLY"/>
    <s v="RECRUITMENT FINDERS FEE COMMISSION ONLY"/>
    <d v="2017-02-26T00:00:00"/>
    <x v="10"/>
  </r>
  <r>
    <x v="3"/>
    <n v="13855"/>
    <s v="HEFT1-152118"/>
    <n v="247"/>
    <n v="2134.1999999999998"/>
    <n v="2134.1999999999998"/>
    <n v="1"/>
    <s v="ITEM"/>
    <n v="2981157"/>
    <n v="279.5"/>
    <s v="RECRUITMENT FINDERS FEE COMMISSION ONLY"/>
    <s v="RECRUITMENT FINDERS FEE COMMISSION ONLY"/>
    <d v="2017-02-26T00:00:00"/>
    <x v="10"/>
  </r>
  <r>
    <x v="3"/>
    <n v="13855"/>
    <s v="HEFT1-152118"/>
    <n v="247"/>
    <n v="2134.1999999999998"/>
    <n v="2134.1999999999998"/>
    <n v="1"/>
    <s v="ITEM"/>
    <n v="2981157"/>
    <n v="45.5"/>
    <s v="RECRUITMENT FINDERS FEE COMMISSION ONLY"/>
    <s v="RECRUITMENT FINDERS FEE COMMISSION ONLY"/>
    <d v="2017-02-26T00:00:00"/>
    <x v="10"/>
  </r>
  <r>
    <x v="3"/>
    <n v="13855"/>
    <s v="HEFT1-152118"/>
    <n v="247"/>
    <n v="2134.1999999999998"/>
    <n v="2134.1999999999998"/>
    <n v="1"/>
    <s v="ITEM"/>
    <n v="2981157"/>
    <n v="370.5"/>
    <s v="RECRUITMENT FINDERS FEE COMMISSION ONLY"/>
    <s v="RECRUITMENT FINDERS FEE COMMISSION ONLY"/>
    <d v="2017-02-26T00:00:00"/>
    <x v="10"/>
  </r>
  <r>
    <x v="3"/>
    <n v="13855"/>
    <s v="HEFT1-152118"/>
    <n v="247"/>
    <n v="2134.1999999999998"/>
    <n v="2134.1999999999998"/>
    <n v="1"/>
    <s v="ITEM"/>
    <n v="2981157"/>
    <n v="78"/>
    <s v="RECRUITMENT FINDERS FEE COMMISSION ONLY"/>
    <s v="RECRUITMENT FINDERS FEE COMMISSION ONLY"/>
    <d v="2017-02-26T00:00:00"/>
    <x v="10"/>
  </r>
  <r>
    <x v="3"/>
    <n v="13855"/>
    <s v="HEFT1-152118"/>
    <n v="247"/>
    <n v="2134.1999999999998"/>
    <n v="2134.1999999999998"/>
    <n v="2"/>
    <s v="NONREC_TAX"/>
    <n v="2981157"/>
    <n v="0"/>
    <s v="RECRUITMENT FINDERS FEE COMMISSION ONLY"/>
    <s v="RECRUITMENT FINDERS FEE COMMISSION ONLY"/>
    <d v="2017-02-26T00:00:00"/>
    <x v="10"/>
  </r>
  <r>
    <x v="3"/>
    <n v="13855"/>
    <s v="HEFT1-152118"/>
    <n v="247"/>
    <n v="2134.1999999999998"/>
    <n v="2134.1999999999998"/>
    <n v="8"/>
    <s v="NONREC_TAX"/>
    <n v="2981157"/>
    <n v="0"/>
    <s v="RECRUITMENT FINDERS FEE COMMISSION ONLY"/>
    <s v="RECRUITMENT FINDERS FEE COMMISSION ONLY"/>
    <d v="2017-02-26T00:00:00"/>
    <x v="10"/>
  </r>
  <r>
    <x v="3"/>
    <n v="13855"/>
    <s v="HEFT1-152118"/>
    <n v="247"/>
    <n v="2134.1999999999998"/>
    <n v="2134.1999999999998"/>
    <n v="10"/>
    <s v="NONREC_TAX"/>
    <n v="2981157"/>
    <n v="0"/>
    <s v="RECRUITMENT FINDERS FEE COMMISSION ONLY"/>
    <s v="RECRUITMENT FINDERS FEE COMMISSION ONLY"/>
    <d v="2017-02-26T00:00:00"/>
    <x v="10"/>
  </r>
  <r>
    <x v="3"/>
    <n v="13855"/>
    <s v="HEFT1-152118"/>
    <n v="247"/>
    <n v="2134.1999999999998"/>
    <n v="2134.1999999999998"/>
    <n v="12"/>
    <s v="NONREC_TAX"/>
    <n v="2981157"/>
    <n v="0"/>
    <s v="RECRUITMENT FINDERS FEE COMMISSION ONLY"/>
    <s v="RECRUITMENT FINDERS FEE COMMISSION ONLY"/>
    <d v="2017-02-26T00:00:00"/>
    <x v="10"/>
  </r>
  <r>
    <x v="3"/>
    <n v="13855"/>
    <s v="HEFT1-152118"/>
    <n v="247"/>
    <n v="2134.1999999999998"/>
    <n v="2134.1999999999998"/>
    <n v="14"/>
    <s v="NONREC_TAX"/>
    <n v="2981157"/>
    <n v="0"/>
    <s v="RECRUITMENT FINDERS FEE COMMISSION ONLY"/>
    <s v="RECRUITMENT FINDERS FEE COMMISSION ONLY"/>
    <d v="2017-02-26T00:00:00"/>
    <x v="10"/>
  </r>
  <r>
    <x v="3"/>
    <n v="13855"/>
    <s v="HEFT1-152118"/>
    <n v="247"/>
    <n v="2134.1999999999998"/>
    <n v="2134.1999999999998"/>
    <n v="16"/>
    <s v="NONREC_TAX"/>
    <n v="2981157"/>
    <n v="0"/>
    <s v="RECRUITMENT FINDERS FEE COMMISSION ONLY"/>
    <s v="RECRUITMENT FINDERS FEE COMMISSION ONLY"/>
    <d v="2017-02-26T00:00:00"/>
    <x v="10"/>
  </r>
  <r>
    <x v="3"/>
    <n v="13855"/>
    <s v="HEFT1-158462"/>
    <n v="247"/>
    <n v="4644"/>
    <n v="4644"/>
    <n v="1"/>
    <s v="ITEM"/>
    <n v="2997867"/>
    <n v="562.25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1"/>
    <s v="ITEM"/>
    <n v="2997867"/>
    <n v="-279.5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1"/>
    <s v="ITEM"/>
    <n v="2997867"/>
    <n v="65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1"/>
    <s v="ITEM"/>
    <n v="2997867"/>
    <n v="338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1"/>
    <s v="ITEM"/>
    <n v="2997867"/>
    <n v="533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1"/>
    <s v="ITEM"/>
    <n v="2997867"/>
    <n v="-169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1"/>
    <s v="ITEM"/>
    <n v="2997867"/>
    <n v="-266.5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1"/>
    <s v="ITEM"/>
    <n v="2997867"/>
    <n v="52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1"/>
    <s v="ITEM"/>
    <n v="2997867"/>
    <n v="-292.5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1"/>
    <s v="ITEM"/>
    <n v="2997867"/>
    <n v="52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1"/>
    <s v="ITEM"/>
    <n v="2997867"/>
    <n v="546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1"/>
    <s v="ITEM"/>
    <n v="2997867"/>
    <n v="624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1"/>
    <s v="ITEM"/>
    <n v="2997867"/>
    <n v="130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1"/>
    <s v="ITEM"/>
    <n v="2997867"/>
    <n v="741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1"/>
    <s v="ITEM"/>
    <n v="2997867"/>
    <n v="-78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1"/>
    <s v="ITEM"/>
    <n v="2997867"/>
    <n v="-26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1"/>
    <s v="ITEM"/>
    <n v="2997867"/>
    <n v="-26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1"/>
    <s v="ITEM"/>
    <n v="2997867"/>
    <n v="-26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1"/>
    <s v="ITEM"/>
    <n v="2997867"/>
    <n v="-273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1"/>
    <s v="ITEM"/>
    <n v="2997867"/>
    <n v="-312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1"/>
    <s v="ITEM"/>
    <n v="2997867"/>
    <n v="-279.5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1"/>
    <s v="ITEM"/>
    <n v="2997867"/>
    <n v="-370.5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1"/>
    <s v="ITEM"/>
    <n v="2997867"/>
    <n v="-45.5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4"/>
    <s v="NONREC_TAX"/>
    <n v="2997867"/>
    <n v="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8"/>
    <s v="NONREC_TAX"/>
    <n v="2997867"/>
    <n v="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10"/>
    <s v="NONREC_TAX"/>
    <n v="2997867"/>
    <n v="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12"/>
    <s v="NONREC_TAX"/>
    <n v="2997867"/>
    <n v="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14"/>
    <s v="NONREC_TAX"/>
    <n v="2997867"/>
    <n v="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50"/>
    <s v="NONREC_TAX"/>
    <n v="2997867"/>
    <n v="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52"/>
    <s v="NONREC_TAX"/>
    <n v="2997867"/>
    <n v="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54"/>
    <s v="NONREC_TAX"/>
    <n v="2997867"/>
    <n v="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56"/>
    <s v="NONREC_TAX"/>
    <n v="2997867"/>
    <n v="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58"/>
    <s v="NONREC_TAX"/>
    <n v="2997867"/>
    <n v="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60"/>
    <s v="NONREC_TAX"/>
    <n v="2997867"/>
    <n v="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62"/>
    <s v="NONREC_TAX"/>
    <n v="2997867"/>
    <n v="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64"/>
    <s v="NONREC_TAX"/>
    <n v="2997867"/>
    <n v="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66"/>
    <s v="NONREC_TAX"/>
    <n v="2997867"/>
    <n v="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68"/>
    <s v="NONREC_TAX"/>
    <n v="2997867"/>
    <n v="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70"/>
    <s v="NONREC_TAX"/>
    <n v="2997867"/>
    <n v="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72"/>
    <s v="NONREC_TAX"/>
    <n v="2997867"/>
    <n v="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74"/>
    <s v="NONREC_TAX"/>
    <n v="2997867"/>
    <n v="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76"/>
    <s v="NONREC_TAX"/>
    <n v="2997867"/>
    <n v="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78"/>
    <s v="NONREC_TAX"/>
    <n v="2997867"/>
    <n v="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80"/>
    <s v="NONREC_TAX"/>
    <n v="2997867"/>
    <n v="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82"/>
    <s v="NONREC_TAX"/>
    <n v="2997867"/>
    <n v="0"/>
    <s v="RECRUITMENT FINDERS FEE COMMISSION ONLY"/>
    <s v="RECRUITMENT FINDERS FEE COMMISSION ONLY"/>
    <d v="2017-03-19T00:00:00"/>
    <x v="11"/>
  </r>
  <r>
    <x v="3"/>
    <n v="13855"/>
    <s v="HEFT1-158462"/>
    <n v="247"/>
    <n v="4644"/>
    <n v="4644"/>
    <n v="84"/>
    <s v="NONREC_TAX"/>
    <n v="2997867"/>
    <n v="0"/>
    <s v="RECRUITMENT FINDERS FEE COMMISSION ONLY"/>
    <s v="RECRUITMENT FINDERS FEE COMMISSION ONLY"/>
    <d v="2017-03-19T00:00:00"/>
    <x v="11"/>
  </r>
  <r>
    <x v="3"/>
    <n v="13855"/>
    <s v="HEFT1-160632"/>
    <n v="247"/>
    <n v="2286.3000000000002"/>
    <n v="2286.3000000000002"/>
    <n v="1"/>
    <s v="ITEM"/>
    <n v="3005356"/>
    <n v="273"/>
    <s v="RECRUITMENT FINDERS FEE COMMISSION ONLY"/>
    <s v="RECRUITMENT FINDERS FEE COMMISSION ONLY"/>
    <d v="2017-03-26T00:00:00"/>
    <x v="11"/>
  </r>
  <r>
    <x v="3"/>
    <n v="13855"/>
    <s v="HEFT1-160632"/>
    <n v="247"/>
    <n v="2286.3000000000002"/>
    <n v="2286.3000000000002"/>
    <n v="8"/>
    <s v="NONREC_TAX"/>
    <n v="3005356"/>
    <n v="0"/>
    <s v="RECRUITMENT FINDERS FEE COMMISSION ONLY"/>
    <s v="RECRUITMENT FINDERS FEE COMMISSION ONLY"/>
    <d v="2017-03-26T00:00:00"/>
    <x v="11"/>
  </r>
  <r>
    <x v="0"/>
    <n v="21987"/>
    <s v="HEFT1-91356"/>
    <n v="247"/>
    <n v="414.7"/>
    <n v="414.7"/>
    <n v="1"/>
    <s v="ITEM"/>
    <n v="2774848"/>
    <n v="3.75"/>
    <s v="MANAGEMENT FEE"/>
    <s v="MANAGEMENT FEE"/>
    <d v="2016-05-01T00:00:00"/>
    <x v="3"/>
  </r>
  <r>
    <x v="0"/>
    <n v="21987"/>
    <s v="HEFT1-91356"/>
    <n v="247"/>
    <n v="414.7"/>
    <n v="414.7"/>
    <n v="2"/>
    <s v="NONREC_TAX"/>
    <n v="2774848"/>
    <n v="0"/>
    <s v="MANAGEMENT FEE"/>
    <s v="MANAGEMENT FEE"/>
    <d v="2016-05-01T00:00:00"/>
    <x v="3"/>
  </r>
  <r>
    <x v="450"/>
    <n v="24419"/>
    <s v="HEFT1-91370"/>
    <n v="247"/>
    <n v="625.9"/>
    <n v="625.9"/>
    <n v="1"/>
    <s v="ITEM"/>
    <n v="2774862"/>
    <n v="625.9"/>
    <s v="LOCUM SERVICES"/>
    <s v="LOCUM SERVICES"/>
    <d v="2016-05-01T00:00:00"/>
    <x v="3"/>
  </r>
  <r>
    <x v="450"/>
    <n v="24419"/>
    <s v="HEFT1-91370"/>
    <n v="247"/>
    <n v="625.9"/>
    <n v="625.9"/>
    <n v="2"/>
    <s v="NONREC_TAX"/>
    <n v="2774862"/>
    <n v="0"/>
    <s v="LOCUM SERVICES"/>
    <s v="LOCUM SERVICES"/>
    <d v="2016-05-01T00:00:00"/>
    <x v="3"/>
  </r>
  <r>
    <x v="1"/>
    <n v="21525"/>
    <s v="HEFT1-91357"/>
    <n v="247"/>
    <n v="1148.69"/>
    <n v="1148.69"/>
    <n v="1"/>
    <s v="ITEM"/>
    <n v="2774849"/>
    <n v="62.5"/>
    <s v="RECRUITMENT FINDERS FEE COMMISSION ONLY"/>
    <s v="RECRUITMENT FINDERS FEE COMMISSION ONLY"/>
    <d v="2016-05-01T00:00:00"/>
    <x v="3"/>
  </r>
  <r>
    <x v="1"/>
    <n v="21525"/>
    <s v="HEFT1-91357"/>
    <n v="247"/>
    <n v="1148.69"/>
    <n v="1148.69"/>
    <n v="2"/>
    <s v="NONREC_TAX"/>
    <n v="2774849"/>
    <n v="0"/>
    <s v="RECRUITMENT FINDERS FEE COMMISSION ONLY"/>
    <s v="RECRUITMENT FINDERS FEE COMMISSION ONLY"/>
    <d v="2016-05-01T00:00:00"/>
    <x v="3"/>
  </r>
  <r>
    <x v="0"/>
    <n v="21987"/>
    <s v="HEFT1-97629"/>
    <n v="247"/>
    <n v="524.82000000000005"/>
    <n v="524.82000000000005"/>
    <n v="1"/>
    <s v="ITEM"/>
    <n v="2800923"/>
    <n v="3.75"/>
    <s v="MANAGEMENT FEE"/>
    <s v="MANAGEMENT FEE"/>
    <d v="2016-06-05T00:00:00"/>
    <x v="4"/>
  </r>
  <r>
    <x v="0"/>
    <n v="21987"/>
    <s v="HEFT1-97629"/>
    <n v="247"/>
    <n v="524.82000000000005"/>
    <n v="524.82000000000005"/>
    <n v="4"/>
    <s v="NONREC_TAX"/>
    <n v="2800923"/>
    <n v="0"/>
    <s v="MANAGEMENT FEE"/>
    <s v="MANAGEMENT FEE"/>
    <d v="2016-06-05T00:00:00"/>
    <x v="4"/>
  </r>
  <r>
    <x v="451"/>
    <n v="24473"/>
    <s v="HEFT1-97644"/>
    <n v="247"/>
    <n v="1251.8"/>
    <n v="1251.8"/>
    <n v="1"/>
    <s v="ITEM"/>
    <n v="2800938"/>
    <n v="625.9"/>
    <s v="LOCUM SERVICES"/>
    <s v="LOCUM SERVICES"/>
    <d v="2016-06-05T00:00:00"/>
    <x v="4"/>
  </r>
  <r>
    <x v="451"/>
    <n v="24473"/>
    <s v="HEFT1-97644"/>
    <n v="247"/>
    <n v="1251.8"/>
    <n v="1251.8"/>
    <n v="2"/>
    <s v="NONREC_TAX"/>
    <n v="2800938"/>
    <n v="0"/>
    <s v="LOCUM SERVICES"/>
    <s v="LOCUM SERVICES"/>
    <d v="2016-06-05T00:00:00"/>
    <x v="4"/>
  </r>
  <r>
    <x v="1"/>
    <n v="21525"/>
    <s v="HEFT1-97630"/>
    <n v="247"/>
    <n v="2374.5"/>
    <n v="2374.5"/>
    <n v="1"/>
    <s v="ITEM"/>
    <n v="2800924"/>
    <n v="62.5"/>
    <s v="RECRUITMENT FINDERS FEE COMMISSION ONLY"/>
    <s v="RECRUITMENT FINDERS FEE COMMISSION ONLY"/>
    <d v="2016-06-05T00:00:00"/>
    <x v="4"/>
  </r>
  <r>
    <x v="1"/>
    <n v="21525"/>
    <s v="HEFT1-97630"/>
    <n v="247"/>
    <n v="2374.5"/>
    <n v="2374.5"/>
    <n v="46"/>
    <s v="NONREC_TAX"/>
    <n v="2800924"/>
    <n v="0"/>
    <s v="RECRUITMENT FINDERS FEE COMMISSION ONLY"/>
    <s v="RECRUITMENT FINDERS FEE COMMISSION ONLY"/>
    <d v="2016-06-05T00:00:00"/>
    <x v="4"/>
  </r>
  <r>
    <x v="0"/>
    <n v="21987"/>
    <s v="HEFT1-160620"/>
    <n v="247"/>
    <n v="1652.11"/>
    <n v="1652.11"/>
    <n v="1"/>
    <s v="ITEM"/>
    <n v="3005344"/>
    <n v="15"/>
    <s v="MANAGEMENT FEE"/>
    <s v="MANAGEMENT FEE"/>
    <d v="2017-03-26T00:00:00"/>
    <x v="11"/>
  </r>
  <r>
    <x v="0"/>
    <n v="21987"/>
    <s v="HEFT1-160620"/>
    <n v="247"/>
    <n v="1652.11"/>
    <n v="1652.11"/>
    <n v="200"/>
    <s v="NONREC_TAX"/>
    <n v="3005344"/>
    <n v="0"/>
    <s v="MANAGEMENT FEE"/>
    <s v="MANAGEMENT FEE"/>
    <d v="2017-03-26T00:00:00"/>
    <x v="11"/>
  </r>
  <r>
    <x v="11"/>
    <n v="17338"/>
    <s v="HEFT1-160624"/>
    <n v="247"/>
    <n v="10247.6"/>
    <n v="10247.6"/>
    <n v="1"/>
    <s v="ITEM"/>
    <n v="3005348"/>
    <n v="262.5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84"/>
    <s v="NONREC_TAX"/>
    <n v="3005348"/>
    <n v="0"/>
    <s v="RECRUITMENT FINDERS FEE COMMISSION ONLY"/>
    <s v="RECRUITMENT FINDERS FEE COMMISSION ONLY"/>
    <d v="2017-03-26T00:00:00"/>
    <x v="11"/>
  </r>
  <r>
    <x v="0"/>
    <n v="21987"/>
    <s v="HEFT1-97629"/>
    <n v="247"/>
    <n v="524.82000000000005"/>
    <n v="524.82000000000005"/>
    <n v="1"/>
    <s v="ITEM"/>
    <n v="2800923"/>
    <n v="3.75"/>
    <s v="MANAGEMENT FEE"/>
    <s v="MANAGEMENT FEE"/>
    <d v="2016-06-05T00:00:00"/>
    <x v="4"/>
  </r>
  <r>
    <x v="0"/>
    <n v="21987"/>
    <s v="HEFT1-97629"/>
    <n v="247"/>
    <n v="524.82000000000005"/>
    <n v="524.82000000000005"/>
    <n v="144"/>
    <s v="NONREC_TAX"/>
    <n v="2800923"/>
    <n v="0"/>
    <s v="MANAGEMENT FEE"/>
    <s v="MANAGEMENT FEE"/>
    <d v="2016-06-05T00:00:00"/>
    <x v="4"/>
  </r>
  <r>
    <x v="134"/>
    <n v="24240"/>
    <s v="HEFT1-97678"/>
    <n v="247"/>
    <n v="1152.24"/>
    <n v="1152.24"/>
    <n v="1"/>
    <s v="ITEM"/>
    <n v="2800972"/>
    <n v="384.08"/>
    <s v="LOCUM SERVICES"/>
    <s v="LOCUM SERVICES"/>
    <d v="2016-06-05T00:00:00"/>
    <x v="4"/>
  </r>
  <r>
    <x v="134"/>
    <n v="24240"/>
    <s v="HEFT1-97678"/>
    <n v="247"/>
    <n v="1152.24"/>
    <n v="1152.24"/>
    <n v="2"/>
    <s v="NONREC_TAX"/>
    <n v="2800972"/>
    <n v="0"/>
    <s v="LOCUM SERVICES"/>
    <s v="LOCUM SERVICES"/>
    <d v="2016-06-05T00:00:00"/>
    <x v="4"/>
  </r>
  <r>
    <x v="1"/>
    <n v="21525"/>
    <s v="HEFT1-97630"/>
    <n v="247"/>
    <n v="2374.5"/>
    <n v="2374.5"/>
    <n v="1"/>
    <s v="ITEM"/>
    <n v="2800924"/>
    <n v="43.75"/>
    <s v="RECRUITMENT FINDERS FEE COMMISSION ONLY"/>
    <s v="RECRUITMENT FINDERS FEE COMMISSION ONLY"/>
    <d v="2016-06-05T00:00:00"/>
    <x v="4"/>
  </r>
  <r>
    <x v="1"/>
    <n v="21525"/>
    <s v="HEFT1-97630"/>
    <n v="247"/>
    <n v="2374.5"/>
    <n v="2374.5"/>
    <n v="34"/>
    <s v="NONREC_TAX"/>
    <n v="2800924"/>
    <n v="0"/>
    <s v="RECRUITMENT FINDERS FEE COMMISSION ONLY"/>
    <s v="RECRUITMENT FINDERS FEE COMMISSION ONLY"/>
    <d v="2016-06-05T00:00:00"/>
    <x v="4"/>
  </r>
  <r>
    <x v="0"/>
    <n v="21987"/>
    <s v="HEFT1-105783"/>
    <n v="247"/>
    <n v="693.36"/>
    <n v="693.36"/>
    <n v="1"/>
    <s v="ITEM"/>
    <n v="2829455"/>
    <n v="7.05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15"/>
    <s v="MANAGEMENT FEE"/>
    <s v="MANAGEMENT FEE"/>
    <d v="2016-07-17T00:00:00"/>
    <x v="0"/>
  </r>
  <r>
    <x v="0"/>
    <n v="21987"/>
    <s v="HEFT1-105783"/>
    <n v="247"/>
    <n v="693.36"/>
    <n v="693.36"/>
    <n v="1"/>
    <s v="ITEM"/>
    <n v="2829455"/>
    <n v="3.9"/>
    <s v="MANAGEMENT FEE"/>
    <s v="MANAGEMENT FEE"/>
    <d v="2016-07-17T00:00:00"/>
    <x v="0"/>
  </r>
  <r>
    <x v="0"/>
    <n v="21987"/>
    <s v="HEFT1-105783"/>
    <n v="247"/>
    <n v="693.36"/>
    <n v="693.36"/>
    <n v="12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74"/>
    <s v="NONREC_TAX"/>
    <n v="2829455"/>
    <n v="0"/>
    <s v="MANAGEMENT FEE"/>
    <s v="MANAGEMENT FEE"/>
    <d v="2016-07-17T00:00:00"/>
    <x v="0"/>
  </r>
  <r>
    <x v="0"/>
    <n v="21987"/>
    <s v="HEFT1-105783"/>
    <n v="247"/>
    <n v="693.36"/>
    <n v="693.36"/>
    <n v="148"/>
    <s v="NONREC_TAX"/>
    <n v="2829455"/>
    <n v="0"/>
    <s v="MANAGEMENT FEE"/>
    <s v="MANAGEMENT FEE"/>
    <d v="2016-07-17T00:00:00"/>
    <x v="0"/>
  </r>
  <r>
    <x v="0"/>
    <n v="21987"/>
    <s v="HEFT1-107014"/>
    <n v="247"/>
    <n v="555.94000000000005"/>
    <n v="555.94000000000005"/>
    <n v="1"/>
    <s v="ITEM"/>
    <n v="2834779"/>
    <n v="0.45"/>
    <s v="MANAGEMENT FEE"/>
    <s v="MANAGEMENT FEE"/>
    <d v="2016-07-24T00:00:00"/>
    <x v="0"/>
  </r>
  <r>
    <x v="0"/>
    <n v="21987"/>
    <s v="HEFT1-107014"/>
    <n v="247"/>
    <n v="555.94000000000005"/>
    <n v="555.94000000000005"/>
    <n v="1"/>
    <s v="ITEM"/>
    <n v="2834779"/>
    <n v="3.3"/>
    <s v="MANAGEMENT FEE"/>
    <s v="MANAGEMENT FEE"/>
    <d v="2016-07-24T00:00:00"/>
    <x v="0"/>
  </r>
  <r>
    <x v="0"/>
    <n v="21987"/>
    <s v="HEFT1-107014"/>
    <n v="247"/>
    <n v="555.94000000000005"/>
    <n v="555.94000000000005"/>
    <n v="130"/>
    <s v="NONREC_TAX"/>
    <n v="2834779"/>
    <n v="0"/>
    <s v="MANAGEMENT FEE"/>
    <s v="MANAGEMENT FEE"/>
    <d v="2016-07-24T00:00:00"/>
    <x v="0"/>
  </r>
  <r>
    <x v="0"/>
    <n v="21987"/>
    <s v="HEFT1-107014"/>
    <n v="247"/>
    <n v="555.94000000000005"/>
    <n v="555.94000000000005"/>
    <n v="172"/>
    <s v="NONREC_TAX"/>
    <n v="2834779"/>
    <n v="0"/>
    <s v="MANAGEMENT FEE"/>
    <s v="MANAGEMENT FEE"/>
    <d v="2016-07-24T00:00:00"/>
    <x v="0"/>
  </r>
  <r>
    <x v="88"/>
    <n v="21520"/>
    <s v="HEFT1-105786"/>
    <n v="247"/>
    <n v="213"/>
    <n v="213"/>
    <n v="1"/>
    <s v="ITEM"/>
    <n v="2829458"/>
    <n v="117.5"/>
    <s v="RECRUITMENT FINDERS FEE COMMISSION ONLY"/>
    <s v="RECRUITMENT FINDERS FEE COMMISSION ONLY"/>
    <d v="2016-07-17T00:00:00"/>
    <x v="0"/>
  </r>
  <r>
    <x v="88"/>
    <n v="21520"/>
    <s v="HEFT1-105786"/>
    <n v="247"/>
    <n v="213"/>
    <n v="213"/>
    <n v="4"/>
    <s v="NONREC_TAX"/>
    <n v="2829458"/>
    <n v="0"/>
    <s v="RECRUITMENT FINDERS FEE COMMISSION ONLY"/>
    <s v="RECRUITMENT FINDERS FEE COMMISSION ONLY"/>
    <d v="2016-07-17T00:00:00"/>
    <x v="0"/>
  </r>
  <r>
    <x v="416"/>
    <n v="24518"/>
    <s v="HEFT1-105800"/>
    <n v="247"/>
    <n v="1775.13"/>
    <n v="1775.13"/>
    <n v="1"/>
    <s v="ITEM"/>
    <n v="2829472"/>
    <n v="1175.0899999999999"/>
    <s v="LOCUM SERVICES"/>
    <s v="LOCUM SERVICES"/>
    <d v="2016-07-17T00:00:00"/>
    <x v="0"/>
  </r>
  <r>
    <x v="416"/>
    <n v="24518"/>
    <s v="HEFT1-105800"/>
    <n v="247"/>
    <n v="1775.13"/>
    <n v="1775.13"/>
    <n v="4"/>
    <s v="NONREC_TAX"/>
    <n v="2829472"/>
    <n v="0"/>
    <s v="LOCUM SERVICES"/>
    <s v="LOCUM SERVICES"/>
    <d v="2016-07-17T00:00:00"/>
    <x v="0"/>
  </r>
  <r>
    <x v="134"/>
    <n v="24240"/>
    <s v="HEFT1-105799"/>
    <n v="247"/>
    <n v="3105.04"/>
    <n v="3105.04"/>
    <n v="1"/>
    <s v="ITEM"/>
    <n v="2829471"/>
    <n v="399.44"/>
    <s v="LOCUM SERVICES"/>
    <s v="LOCUM SERVICES"/>
    <d v="2016-07-17T00:00:00"/>
    <x v="0"/>
  </r>
  <r>
    <x v="134"/>
    <n v="24240"/>
    <s v="HEFT1-105799"/>
    <n v="247"/>
    <n v="3105.04"/>
    <n v="3105.04"/>
    <n v="6"/>
    <s v="NONREC_TAX"/>
    <n v="2829471"/>
    <n v="0"/>
    <s v="LOCUM SERVICES"/>
    <s v="LOCUM SERVICES"/>
    <d v="2016-07-17T00:00:00"/>
    <x v="0"/>
  </r>
  <r>
    <x v="353"/>
    <n v="24121"/>
    <s v="HEFT1-105817"/>
    <n v="247"/>
    <n v="1991.5"/>
    <n v="1991.5"/>
    <n v="1"/>
    <s v="ITEM"/>
    <n v="2829489"/>
    <n v="1991.5"/>
    <s v="LOCUM SERVICES"/>
    <s v="LOCUM SERVICES"/>
    <d v="2016-07-17T00:00:00"/>
    <x v="0"/>
  </r>
  <r>
    <x v="353"/>
    <n v="24121"/>
    <s v="HEFT1-105817"/>
    <n v="247"/>
    <n v="1991.5"/>
    <n v="1991.5"/>
    <n v="2"/>
    <s v="NONREC_TAX"/>
    <n v="2829489"/>
    <n v="0"/>
    <s v="LOCUM SERVICES"/>
    <s v="LOCUM SERVICES"/>
    <d v="2016-07-17T00:00:00"/>
    <x v="0"/>
  </r>
  <r>
    <x v="353"/>
    <n v="24121"/>
    <s v="HEFT1-107066"/>
    <n v="247"/>
    <n v="473.97"/>
    <n v="473.97"/>
    <n v="1"/>
    <s v="ITEM"/>
    <n v="2834831"/>
    <n v="426.86"/>
    <s v="LOCUM SERVICES"/>
    <s v="LOCUM SERVICES"/>
    <d v="2016-07-24T00:00:00"/>
    <x v="0"/>
  </r>
  <r>
    <x v="353"/>
    <n v="24121"/>
    <s v="HEFT1-107066"/>
    <n v="247"/>
    <n v="473.97"/>
    <n v="473.97"/>
    <n v="1"/>
    <s v="ITEM"/>
    <n v="2834831"/>
    <n v="47.11"/>
    <s v="LOCUM SERVICES"/>
    <s v="LOCUM SERVICES"/>
    <d v="2016-07-24T00:00:00"/>
    <x v="0"/>
  </r>
  <r>
    <x v="353"/>
    <n v="24121"/>
    <s v="HEFT1-107066"/>
    <n v="247"/>
    <n v="473.97"/>
    <n v="473.97"/>
    <n v="2"/>
    <s v="NONREC_TAX"/>
    <n v="2834831"/>
    <n v="0"/>
    <s v="LOCUM SERVICES"/>
    <s v="LOCUM SERVICES"/>
    <d v="2016-07-24T00:00:00"/>
    <x v="0"/>
  </r>
  <r>
    <x v="353"/>
    <n v="24121"/>
    <s v="HEFT1-107066"/>
    <n v="247"/>
    <n v="473.97"/>
    <n v="473.97"/>
    <n v="4"/>
    <s v="NONREC_TAX"/>
    <n v="2834831"/>
    <n v="0"/>
    <s v="LOCUM SERVICES"/>
    <s v="LOCUM SERVICES"/>
    <d v="2016-07-24T00:00:00"/>
    <x v="0"/>
  </r>
  <r>
    <x v="50"/>
    <n v="21534"/>
    <s v="HEFT1-105792"/>
    <n v="247"/>
    <n v="300"/>
    <n v="300"/>
    <n v="1"/>
    <s v="ITEM"/>
    <n v="2829464"/>
    <n v="250"/>
    <s v="RECRUITMENT FINDERS FEE COMMISSION ONLY"/>
    <s v="RECRUITMENT FINDERS FEE COMMISSION ONLY"/>
    <d v="2016-07-17T00:00:00"/>
    <x v="0"/>
  </r>
  <r>
    <x v="50"/>
    <n v="21534"/>
    <s v="HEFT1-105792"/>
    <n v="247"/>
    <n v="300"/>
    <n v="300"/>
    <n v="2"/>
    <s v="NONREC_TAX"/>
    <n v="2829464"/>
    <n v="0"/>
    <s v="RECRUITMENT FINDERS FEE COMMISSION ONLY"/>
    <s v="RECRUITMENT FINDERS FEE COMMISSION ONLY"/>
    <d v="2016-07-17T00:00:00"/>
    <x v="0"/>
  </r>
  <r>
    <x v="50"/>
    <n v="21534"/>
    <s v="HEFT1-107020"/>
    <n v="247"/>
    <n v="139.80000000000001"/>
    <n v="139.80000000000001"/>
    <n v="1"/>
    <s v="ITEM"/>
    <n v="2834785"/>
    <n v="55"/>
    <s v="RECRUITMENT FINDERS FEE COMMISSION ONLY"/>
    <s v="RECRUITMENT FINDERS FEE COMMISSION ONLY"/>
    <d v="2016-07-24T00:00:00"/>
    <x v="0"/>
  </r>
  <r>
    <x v="50"/>
    <n v="21534"/>
    <s v="HEFT1-107020"/>
    <n v="247"/>
    <n v="139.80000000000001"/>
    <n v="139.80000000000001"/>
    <n v="1"/>
    <s v="ITEM"/>
    <n v="2834785"/>
    <n v="7.5"/>
    <s v="RECRUITMENT FINDERS FEE COMMISSION ONLY"/>
    <s v="RECRUITMENT FINDERS FEE COMMISSION ONLY"/>
    <d v="2016-07-24T00:00:00"/>
    <x v="0"/>
  </r>
  <r>
    <x v="50"/>
    <n v="21534"/>
    <s v="HEFT1-107020"/>
    <n v="247"/>
    <n v="139.80000000000001"/>
    <n v="139.80000000000001"/>
    <n v="4"/>
    <s v="NONREC_TAX"/>
    <n v="2834785"/>
    <n v="0"/>
    <s v="RECRUITMENT FINDERS FEE COMMISSION ONLY"/>
    <s v="RECRUITMENT FINDERS FEE COMMISSION ONLY"/>
    <d v="2016-07-24T00:00:00"/>
    <x v="0"/>
  </r>
  <r>
    <x v="50"/>
    <n v="21534"/>
    <s v="HEFT1-107020"/>
    <n v="247"/>
    <n v="139.80000000000001"/>
    <n v="139.80000000000001"/>
    <n v="6"/>
    <s v="NONREC_TAX"/>
    <n v="2834785"/>
    <n v="0"/>
    <s v="RECRUITMENT FINDERS FEE COMMISSION ONLY"/>
    <s v="RECRUITMENT FINDERS FEE COMMISSION ONLY"/>
    <d v="2016-07-24T00:00:00"/>
    <x v="0"/>
  </r>
  <r>
    <x v="1"/>
    <n v="21525"/>
    <s v="HEFT1-105785"/>
    <n v="247"/>
    <n v="3149.54"/>
    <n v="3149.54"/>
    <n v="1"/>
    <s v="ITEM"/>
    <n v="2829457"/>
    <n v="45.5"/>
    <s v="RECRUITMENT FINDERS FEE COMMISSION ONLY"/>
    <s v="RECRUITMENT FINDERS FEE COMMISSION ONLY"/>
    <d v="2016-07-17T00:00:00"/>
    <x v="0"/>
  </r>
  <r>
    <x v="1"/>
    <n v="21525"/>
    <s v="HEFT1-105785"/>
    <n v="247"/>
    <n v="3149.54"/>
    <n v="3149.54"/>
    <n v="38"/>
    <s v="NONREC_TAX"/>
    <n v="2829457"/>
    <n v="0"/>
    <s v="RECRUITMENT FINDERS FEE COMMISSION ONLY"/>
    <s v="RECRUITMENT FINDERS FEE COMMISSION ONLY"/>
    <d v="2016-07-17T00:00:00"/>
    <x v="0"/>
  </r>
  <r>
    <x v="0"/>
    <n v="21987"/>
    <s v="HEFT1-112567"/>
    <n v="247"/>
    <n v="568.1"/>
    <n v="568.1"/>
    <n v="1"/>
    <s v="ITEM"/>
    <n v="2856686"/>
    <n v="7.2"/>
    <s v="MANAGEMENT FEE"/>
    <s v="MANAGEMENT FEE"/>
    <d v="2016-08-28T00:00:00"/>
    <x v="5"/>
  </r>
  <r>
    <x v="0"/>
    <n v="21987"/>
    <s v="HEFT1-112567"/>
    <n v="247"/>
    <n v="568.1"/>
    <n v="568.1"/>
    <n v="104"/>
    <s v="NONREC_TAX"/>
    <n v="2856686"/>
    <n v="0"/>
    <s v="MANAGEMENT FEE"/>
    <s v="MANAGEMENT FEE"/>
    <d v="2016-08-28T00:00:00"/>
    <x v="5"/>
  </r>
  <r>
    <x v="0"/>
    <n v="21987"/>
    <s v="HEFT1-115591"/>
    <n v="247"/>
    <n v="446.53"/>
    <n v="446.53"/>
    <n v="1"/>
    <s v="ITEM"/>
    <n v="2864397"/>
    <n v="7.2"/>
    <s v="MANAGEMENT FEE"/>
    <s v="MANAGEMENT FEE"/>
    <d v="2016-09-11T00:00:00"/>
    <x v="1"/>
  </r>
  <r>
    <x v="0"/>
    <n v="21987"/>
    <s v="HEFT1-115591"/>
    <n v="247"/>
    <n v="446.53"/>
    <n v="446.53"/>
    <n v="98"/>
    <s v="NONREC_TAX"/>
    <n v="2864397"/>
    <n v="0"/>
    <s v="MANAGEMENT FEE"/>
    <s v="MANAGEMENT FEE"/>
    <d v="2016-09-11T00:00:00"/>
    <x v="1"/>
  </r>
  <r>
    <x v="0"/>
    <n v="21987"/>
    <s v="HEFT1-116319"/>
    <n v="247"/>
    <n v="785.28"/>
    <n v="785.28"/>
    <n v="1"/>
    <s v="ITEM"/>
    <n v="2869818"/>
    <n v="6"/>
    <s v="MANAGEMENT FEE"/>
    <s v="MANAGEMENT FEE"/>
    <d v="2016-09-18T00:00:00"/>
    <x v="1"/>
  </r>
  <r>
    <x v="0"/>
    <n v="21987"/>
    <s v="HEFT1-116319"/>
    <n v="247"/>
    <n v="785.28"/>
    <n v="785.28"/>
    <n v="1"/>
    <s v="ITEM"/>
    <n v="2869818"/>
    <n v="3.75"/>
    <s v="MANAGEMENT FEE"/>
    <s v="MANAGEMENT FEE"/>
    <d v="2016-09-18T00:00:00"/>
    <x v="1"/>
  </r>
  <r>
    <x v="0"/>
    <n v="21987"/>
    <s v="HEFT1-116319"/>
    <n v="247"/>
    <n v="785.28"/>
    <n v="785.28"/>
    <n v="136"/>
    <s v="NONREC_TAX"/>
    <n v="2869818"/>
    <n v="0"/>
    <s v="MANAGEMENT FEE"/>
    <s v="MANAGEMENT FEE"/>
    <d v="2016-09-18T00:00:00"/>
    <x v="1"/>
  </r>
  <r>
    <x v="0"/>
    <n v="21987"/>
    <s v="HEFT1-116319"/>
    <n v="247"/>
    <n v="785.28"/>
    <n v="785.28"/>
    <n v="156"/>
    <s v="NONREC_TAX"/>
    <n v="2869818"/>
    <n v="0"/>
    <s v="MANAGEMENT FEE"/>
    <s v="MANAGEMENT FEE"/>
    <d v="2016-09-18T00:00:00"/>
    <x v="1"/>
  </r>
  <r>
    <x v="46"/>
    <n v="21993"/>
    <s v="HEFT1-116333"/>
    <n v="247"/>
    <n v="313.5"/>
    <n v="313.5"/>
    <n v="1"/>
    <s v="ITEM"/>
    <n v="2869832"/>
    <n v="80"/>
    <s v="RECRUITMENT FINDERS FEE COMMISSION ONLY"/>
    <s v="RECRUITMENT FINDERS FEE COMMISSION ONLY"/>
    <d v="2016-09-18T00:00:00"/>
    <x v="1"/>
  </r>
  <r>
    <x v="46"/>
    <n v="21993"/>
    <s v="HEFT1-116333"/>
    <n v="247"/>
    <n v="313.5"/>
    <n v="313.5"/>
    <n v="12"/>
    <s v="NONREC_TAX"/>
    <n v="2869832"/>
    <n v="0"/>
    <s v="RECRUITMENT FINDERS FEE COMMISSION ONLY"/>
    <s v="RECRUITMENT FINDERS FEE COMMISSION ONLY"/>
    <d v="2016-09-18T00:00:00"/>
    <x v="1"/>
  </r>
  <r>
    <x v="35"/>
    <n v="11655"/>
    <s v="HEFT1-112575"/>
    <n v="247"/>
    <n v="326.7"/>
    <n v="326.7"/>
    <n v="1"/>
    <s v="ITEM"/>
    <n v="2856694"/>
    <n v="108"/>
    <s v="RECRUITMENT FINDERS FEE COMMISSION ONLY"/>
    <s v="RECRUITMENT FINDERS FEE COMMISSION ONLY"/>
    <d v="2016-08-28T00:00:00"/>
    <x v="5"/>
  </r>
  <r>
    <x v="35"/>
    <n v="11655"/>
    <s v="HEFT1-112575"/>
    <n v="247"/>
    <n v="326.7"/>
    <n v="326.7"/>
    <n v="2"/>
    <s v="NONREC_TAX"/>
    <n v="2856694"/>
    <n v="0"/>
    <s v="RECRUITMENT FINDERS FEE COMMISSION ONLY"/>
    <s v="RECRUITMENT FINDERS FEE COMMISSION ONLY"/>
    <d v="2016-08-28T00:00:00"/>
    <x v="5"/>
  </r>
  <r>
    <x v="425"/>
    <n v="23057"/>
    <s v="HEFT1-116371"/>
    <n v="247"/>
    <n v="899.93"/>
    <n v="899.93"/>
    <n v="1"/>
    <s v="ITEM"/>
    <n v="2869870"/>
    <n v="899.93"/>
    <s v="LOCUM SERVICES"/>
    <s v="LOCUM SERVICES"/>
    <d v="2016-09-18T00:00:00"/>
    <x v="1"/>
  </r>
  <r>
    <x v="425"/>
    <n v="23057"/>
    <s v="HEFT1-116371"/>
    <n v="247"/>
    <n v="899.93"/>
    <n v="899.93"/>
    <n v="2"/>
    <s v="NONREC_TAX"/>
    <n v="2869870"/>
    <n v="0"/>
    <s v="LOCUM SERVICES"/>
    <s v="LOCUM SERVICES"/>
    <d v="2016-09-18T00:00:00"/>
    <x v="1"/>
  </r>
  <r>
    <x v="11"/>
    <n v="17338"/>
    <s v="HEFT1-116322"/>
    <n v="247"/>
    <n v="3252.44"/>
    <n v="3252.44"/>
    <n v="1"/>
    <s v="ITEM"/>
    <n v="2869821"/>
    <n v="81.25"/>
    <s v="RECRUITMENT FINDERS FEE COMMISSION ONLY"/>
    <s v="RECRUITMENT FINDERS FEE COMMISSION ONLY"/>
    <d v="2016-09-18T00:00:00"/>
    <x v="1"/>
  </r>
  <r>
    <x v="11"/>
    <n v="17338"/>
    <s v="HEFT1-116322"/>
    <n v="247"/>
    <n v="3252.44"/>
    <n v="3252.44"/>
    <n v="18"/>
    <s v="NONREC_TAX"/>
    <n v="2869821"/>
    <n v="0"/>
    <s v="RECRUITMENT FINDERS FEE COMMISSION ONLY"/>
    <s v="RECRUITMENT FINDERS FEE COMMISSION ONLY"/>
    <d v="2016-09-18T00:00:00"/>
    <x v="1"/>
  </r>
  <r>
    <x v="1"/>
    <n v="21525"/>
    <s v="HEFT1-115600"/>
    <n v="247"/>
    <n v="1068.3"/>
    <n v="1068.3"/>
    <n v="1"/>
    <s v="ITEM"/>
    <n v="2864406"/>
    <n v="84"/>
    <s v="RECRUITMENT FINDERS FEE COMMISSION ONLY"/>
    <s v="RECRUITMENT FINDERS FEE COMMISSION ONLY"/>
    <d v="2016-09-11T00:00:00"/>
    <x v="1"/>
  </r>
  <r>
    <x v="1"/>
    <n v="21525"/>
    <s v="HEFT1-115600"/>
    <n v="247"/>
    <n v="1068.3"/>
    <n v="1068.3"/>
    <n v="6"/>
    <s v="NONREC_TAX"/>
    <n v="2864406"/>
    <n v="0"/>
    <s v="RECRUITMENT FINDERS FEE COMMISSION ONLY"/>
    <s v="RECRUITMENT FINDERS FEE COMMISSION ONLY"/>
    <d v="2016-09-11T00:00:00"/>
    <x v="1"/>
  </r>
  <r>
    <x v="0"/>
    <n v="21987"/>
    <s v="HEFT1-119512"/>
    <n v="247"/>
    <n v="770.92"/>
    <n v="770.92"/>
    <n v="1"/>
    <s v="ITEM"/>
    <n v="2879316"/>
    <n v="-3.75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13.2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1.8"/>
    <s v="MANAGEMENT FEE"/>
    <s v="MANAGEMENT FEE"/>
    <d v="2016-10-02T00:00:00"/>
    <x v="6"/>
  </r>
  <r>
    <x v="0"/>
    <n v="21987"/>
    <s v="HEFT1-119512"/>
    <n v="247"/>
    <n v="770.92"/>
    <n v="770.92"/>
    <n v="1"/>
    <s v="ITEM"/>
    <n v="2879316"/>
    <n v="3.75"/>
    <s v="MANAGEMENT FEE"/>
    <s v="MANAGEMENT FEE"/>
    <d v="2016-10-02T00:00:00"/>
    <x v="6"/>
  </r>
  <r>
    <x v="0"/>
    <n v="21987"/>
    <s v="HEFT1-119512"/>
    <n v="247"/>
    <n v="770.92"/>
    <n v="770.92"/>
    <n v="110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112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132"/>
    <s v="NONREC_TAX"/>
    <n v="2879316"/>
    <n v="0"/>
    <s v="MANAGEMENT FEE"/>
    <s v="MANAGEMENT FEE"/>
    <d v="2016-10-02T00:00:00"/>
    <x v="6"/>
  </r>
  <r>
    <x v="0"/>
    <n v="21987"/>
    <s v="HEFT1-119512"/>
    <n v="247"/>
    <n v="770.92"/>
    <n v="770.92"/>
    <n v="134"/>
    <s v="NONREC_TAX"/>
    <n v="2879316"/>
    <n v="0"/>
    <s v="MANAGEMENT FEE"/>
    <s v="MANAGEMENT FEE"/>
    <d v="2016-10-02T00:00:00"/>
    <x v="6"/>
  </r>
  <r>
    <x v="0"/>
    <n v="21987"/>
    <s v="HEFT1-122327"/>
    <n v="247"/>
    <n v="821.16"/>
    <n v="821.16"/>
    <n v="1"/>
    <s v="ITEM"/>
    <n v="2890472"/>
    <n v="-13.2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15"/>
    <s v="MANAGEMENT FEE"/>
    <s v="MANAGEMENT FEE"/>
    <d v="2016-10-16T00:00:00"/>
    <x v="6"/>
  </r>
  <r>
    <x v="0"/>
    <n v="21987"/>
    <s v="HEFT1-122327"/>
    <n v="247"/>
    <n v="821.16"/>
    <n v="821.16"/>
    <n v="1"/>
    <s v="ITEM"/>
    <n v="2890472"/>
    <n v="-1.8"/>
    <s v="MANAGEMENT FEE"/>
    <s v="MANAGEMENT FEE"/>
    <d v="2016-10-16T00:00:00"/>
    <x v="6"/>
  </r>
  <r>
    <x v="0"/>
    <n v="21987"/>
    <s v="HEFT1-122327"/>
    <n v="247"/>
    <n v="821.16"/>
    <n v="821.16"/>
    <n v="232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234"/>
    <s v="NONREC_TAX"/>
    <n v="2890472"/>
    <n v="0"/>
    <s v="MANAGEMENT FEE"/>
    <s v="MANAGEMENT FEE"/>
    <d v="2016-10-16T00:00:00"/>
    <x v="6"/>
  </r>
  <r>
    <x v="0"/>
    <n v="21987"/>
    <s v="HEFT1-122327"/>
    <n v="247"/>
    <n v="821.16"/>
    <n v="821.16"/>
    <n v="236"/>
    <s v="NONREC_TAX"/>
    <n v="2890472"/>
    <n v="0"/>
    <s v="MANAGEMENT FEE"/>
    <s v="MANAGEMENT FEE"/>
    <d v="2016-10-16T00:00:00"/>
    <x v="6"/>
  </r>
  <r>
    <x v="0"/>
    <n v="21987"/>
    <s v="HEFT1-123725"/>
    <n v="247"/>
    <n v="705.38"/>
    <n v="705.38"/>
    <n v="1"/>
    <s v="ITEM"/>
    <n v="2894277"/>
    <n v="3.75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1.8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13.2"/>
    <s v="MANAGEMENT FEE"/>
    <s v="MANAGEMENT FEE"/>
    <d v="2016-10-23T00:00:00"/>
    <x v="6"/>
  </r>
  <r>
    <x v="0"/>
    <n v="21987"/>
    <s v="HEFT1-123725"/>
    <n v="247"/>
    <n v="705.38"/>
    <n v="705.38"/>
    <n v="1"/>
    <s v="ITEM"/>
    <n v="2894277"/>
    <n v="7.65"/>
    <s v="MANAGEMENT FEE"/>
    <s v="MANAGEMENT FEE"/>
    <d v="2016-10-23T00:00:00"/>
    <x v="6"/>
  </r>
  <r>
    <x v="0"/>
    <n v="21987"/>
    <s v="HEFT1-123725"/>
    <n v="247"/>
    <n v="705.38"/>
    <n v="705.38"/>
    <n v="12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270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272"/>
    <s v="NONREC_TAX"/>
    <n v="2894277"/>
    <n v="0"/>
    <s v="MANAGEMENT FEE"/>
    <s v="MANAGEMENT FEE"/>
    <d v="2016-10-23T00:00:00"/>
    <x v="6"/>
  </r>
  <r>
    <x v="0"/>
    <n v="21987"/>
    <s v="HEFT1-123725"/>
    <n v="247"/>
    <n v="705.38"/>
    <n v="705.38"/>
    <n v="274"/>
    <s v="NONREC_TAX"/>
    <n v="2894277"/>
    <n v="0"/>
    <s v="MANAGEMENT FEE"/>
    <s v="MANAGEMENT FEE"/>
    <d v="2016-10-23T00:00:00"/>
    <x v="6"/>
  </r>
  <r>
    <x v="452"/>
    <n v="24640"/>
    <s v="HEFT1-123747"/>
    <n v="247"/>
    <n v="562.46"/>
    <n v="562.46"/>
    <n v="1"/>
    <s v="ITEM"/>
    <n v="2894299"/>
    <n v="562.46"/>
    <s v="LOCUM SERVICES"/>
    <s v="LOCUM SERVICES"/>
    <d v="2016-10-23T00:00:00"/>
    <x v="6"/>
  </r>
  <r>
    <x v="452"/>
    <n v="24640"/>
    <s v="HEFT1-123747"/>
    <n v="247"/>
    <n v="562.46"/>
    <n v="562.46"/>
    <n v="2"/>
    <s v="NONREC_TAX"/>
    <n v="2894299"/>
    <n v="0"/>
    <s v="LOCUM SERVICES"/>
    <s v="LOCUM SERVICES"/>
    <d v="2016-10-23T00:00:00"/>
    <x v="6"/>
  </r>
  <r>
    <x v="353"/>
    <n v="24121"/>
    <s v="HEFT1-119566"/>
    <n v="247"/>
    <n v="1498.74"/>
    <n v="1498.74"/>
    <n v="1"/>
    <s v="ITEM"/>
    <n v="2879370"/>
    <n v="1351.94"/>
    <s v="LOCUM SERVICES"/>
    <s v="LOCUM SERVICES"/>
    <d v="2016-10-02T00:00:00"/>
    <x v="6"/>
  </r>
  <r>
    <x v="353"/>
    <n v="24121"/>
    <s v="HEFT1-119566"/>
    <n v="247"/>
    <n v="1498.74"/>
    <n v="1498.74"/>
    <n v="1"/>
    <s v="ITEM"/>
    <n v="2879370"/>
    <n v="146.80000000000001"/>
    <s v="LOCUM SERVICES"/>
    <s v="LOCUM SERVICES"/>
    <d v="2016-10-02T00:00:00"/>
    <x v="6"/>
  </r>
  <r>
    <x v="353"/>
    <n v="24121"/>
    <s v="HEFT1-119566"/>
    <n v="247"/>
    <n v="1498.74"/>
    <n v="1498.74"/>
    <n v="2"/>
    <s v="NONREC_TAX"/>
    <n v="2879370"/>
    <n v="0"/>
    <s v="LOCUM SERVICES"/>
    <s v="LOCUM SERVICES"/>
    <d v="2016-10-02T00:00:00"/>
    <x v="6"/>
  </r>
  <r>
    <x v="353"/>
    <n v="24121"/>
    <s v="HEFT1-119566"/>
    <n v="247"/>
    <n v="1498.74"/>
    <n v="1498.74"/>
    <n v="4"/>
    <s v="NONREC_TAX"/>
    <n v="2879370"/>
    <n v="0"/>
    <s v="LOCUM SERVICES"/>
    <s v="LOCUM SERVICES"/>
    <d v="2016-10-02T00:00:00"/>
    <x v="6"/>
  </r>
  <r>
    <x v="353"/>
    <n v="24121"/>
    <s v="HEFT1-122384"/>
    <n v="247"/>
    <n v="529.17999999999995"/>
    <n v="529.17999999999995"/>
    <n v="1"/>
    <s v="ITEM"/>
    <n v="2890529"/>
    <n v="-1351.94"/>
    <s v="LOCUM SERVICES"/>
    <s v="LOCUM SERVICES"/>
    <d v="2016-10-16T00:00:00"/>
    <x v="6"/>
  </r>
  <r>
    <x v="353"/>
    <n v="24121"/>
    <s v="HEFT1-122384"/>
    <n v="247"/>
    <n v="529.17999999999995"/>
    <n v="529.17999999999995"/>
    <n v="1"/>
    <s v="ITEM"/>
    <n v="2890529"/>
    <n v="1991.5"/>
    <s v="LOCUM SERVICES"/>
    <s v="LOCUM SERVICES"/>
    <d v="2016-10-16T00:00:00"/>
    <x v="6"/>
  </r>
  <r>
    <x v="353"/>
    <n v="24121"/>
    <s v="HEFT1-122384"/>
    <n v="247"/>
    <n v="529.17999999999995"/>
    <n v="529.17999999999995"/>
    <n v="1"/>
    <s v="ITEM"/>
    <n v="2890529"/>
    <n v="-146.80000000000001"/>
    <s v="LOCUM SERVICES"/>
    <s v="LOCUM SERVICES"/>
    <d v="2016-10-16T00:00:00"/>
    <x v="6"/>
  </r>
  <r>
    <x v="353"/>
    <n v="24121"/>
    <s v="HEFT1-122384"/>
    <n v="247"/>
    <n v="529.17999999999995"/>
    <n v="529.17999999999995"/>
    <n v="8"/>
    <s v="NONREC_TAX"/>
    <n v="2890529"/>
    <n v="0"/>
    <s v="LOCUM SERVICES"/>
    <s v="LOCUM SERVICES"/>
    <d v="2016-10-16T00:00:00"/>
    <x v="6"/>
  </r>
  <r>
    <x v="353"/>
    <n v="24121"/>
    <s v="HEFT1-122384"/>
    <n v="247"/>
    <n v="529.17999999999995"/>
    <n v="529.17999999999995"/>
    <n v="10"/>
    <s v="NONREC_TAX"/>
    <n v="2890529"/>
    <n v="0"/>
    <s v="LOCUM SERVICES"/>
    <s v="LOCUM SERVICES"/>
    <d v="2016-10-16T00:00:00"/>
    <x v="6"/>
  </r>
  <r>
    <x v="353"/>
    <n v="24121"/>
    <s v="HEFT1-122384"/>
    <n v="247"/>
    <n v="529.17999999999995"/>
    <n v="529.17999999999995"/>
    <n v="12"/>
    <s v="NONREC_TAX"/>
    <n v="2890529"/>
    <n v="0"/>
    <s v="LOCUM SERVICES"/>
    <s v="LOCUM SERVICES"/>
    <d v="2016-10-16T00:00:00"/>
    <x v="6"/>
  </r>
  <r>
    <x v="353"/>
    <n v="24121"/>
    <s v="HEFT1-123789"/>
    <n v="247"/>
    <n v="1498.74"/>
    <n v="1498.74"/>
    <n v="1"/>
    <s v="ITEM"/>
    <n v="2894341"/>
    <n v="1351.94"/>
    <s v="LOCUM SERVICES"/>
    <s v="LOCUM SERVICES"/>
    <d v="2016-10-23T00:00:00"/>
    <x v="6"/>
  </r>
  <r>
    <x v="353"/>
    <n v="24121"/>
    <s v="HEFT1-123789"/>
    <n v="247"/>
    <n v="1498.74"/>
    <n v="1498.74"/>
    <n v="1"/>
    <s v="ITEM"/>
    <n v="2894341"/>
    <n v="146.80000000000001"/>
    <s v="LOCUM SERVICES"/>
    <s v="LOCUM SERVICES"/>
    <d v="2016-10-23T00:00:00"/>
    <x v="6"/>
  </r>
  <r>
    <x v="353"/>
    <n v="24121"/>
    <s v="HEFT1-123789"/>
    <n v="247"/>
    <n v="1498.74"/>
    <n v="1498.74"/>
    <n v="2"/>
    <s v="NONREC_TAX"/>
    <n v="2894341"/>
    <n v="0"/>
    <s v="LOCUM SERVICES"/>
    <s v="LOCUM SERVICES"/>
    <d v="2016-10-23T00:00:00"/>
    <x v="6"/>
  </r>
  <r>
    <x v="353"/>
    <n v="24121"/>
    <s v="HEFT1-123789"/>
    <n v="247"/>
    <n v="1498.74"/>
    <n v="1498.74"/>
    <n v="4"/>
    <s v="NONREC_TAX"/>
    <n v="2894341"/>
    <n v="0"/>
    <s v="LOCUM SERVICES"/>
    <s v="LOCUM SERVICES"/>
    <d v="2016-10-23T00:00:00"/>
    <x v="6"/>
  </r>
  <r>
    <x v="35"/>
    <n v="11655"/>
    <s v="HEFT1-123734"/>
    <n v="247"/>
    <n v="359.1"/>
    <n v="359.1"/>
    <n v="1"/>
    <s v="ITEM"/>
    <n v="2894286"/>
    <n v="89.25"/>
    <s v="RECRUITMENT FINDERS FEE COMMISSION ONLY"/>
    <s v="RECRUITMENT FINDERS FEE COMMISSION ONLY"/>
    <d v="2016-10-23T00:00:00"/>
    <x v="6"/>
  </r>
  <r>
    <x v="35"/>
    <n v="11655"/>
    <s v="HEFT1-123734"/>
    <n v="247"/>
    <n v="359.1"/>
    <n v="359.1"/>
    <n v="4"/>
    <s v="NONREC_TAX"/>
    <n v="2894286"/>
    <n v="0"/>
    <s v="RECRUITMENT FINDERS FEE COMMISSION ONLY"/>
    <s v="RECRUITMENT FINDERS FEE COMMISSION ONLY"/>
    <d v="2016-10-23T00:00:00"/>
    <x v="6"/>
  </r>
  <r>
    <x v="50"/>
    <n v="21534"/>
    <s v="HEFT1-119518"/>
    <n v="247"/>
    <n v="771.6"/>
    <n v="771.6"/>
    <n v="1"/>
    <s v="ITEM"/>
    <n v="2879322"/>
    <n v="21"/>
    <s v="RECRUITMENT FINDERS FEE COMMISSION ONLY"/>
    <s v="RECRUITMENT FINDERS FEE COMMISSION ONLY"/>
    <d v="2016-10-02T00:00:00"/>
    <x v="6"/>
  </r>
  <r>
    <x v="50"/>
    <n v="21534"/>
    <s v="HEFT1-119518"/>
    <n v="247"/>
    <n v="771.6"/>
    <n v="771.6"/>
    <n v="1"/>
    <s v="ITEM"/>
    <n v="2879322"/>
    <n v="154"/>
    <s v="RECRUITMENT FINDERS FEE COMMISSION ONLY"/>
    <s v="RECRUITMENT FINDERS FEE COMMISSION ONLY"/>
    <d v="2016-10-02T00:00:00"/>
    <x v="6"/>
  </r>
  <r>
    <x v="50"/>
    <n v="21534"/>
    <s v="HEFT1-119518"/>
    <n v="247"/>
    <n v="771.6"/>
    <n v="771.6"/>
    <n v="10"/>
    <s v="NONREC_TAX"/>
    <n v="2879322"/>
    <n v="0"/>
    <s v="RECRUITMENT FINDERS FEE COMMISSION ONLY"/>
    <s v="RECRUITMENT FINDERS FEE COMMISSION ONLY"/>
    <d v="2016-10-02T00:00:00"/>
    <x v="6"/>
  </r>
  <r>
    <x v="50"/>
    <n v="21534"/>
    <s v="HEFT1-119518"/>
    <n v="247"/>
    <n v="771.6"/>
    <n v="771.6"/>
    <n v="12"/>
    <s v="NONREC_TAX"/>
    <n v="2879322"/>
    <n v="0"/>
    <s v="RECRUITMENT FINDERS FEE COMMISSION ONLY"/>
    <s v="RECRUITMENT FINDERS FEE COMMISSION ONLY"/>
    <d v="2016-10-02T00:00:00"/>
    <x v="6"/>
  </r>
  <r>
    <x v="50"/>
    <n v="21534"/>
    <s v="HEFT1-122342"/>
    <n v="247"/>
    <n v="97.8"/>
    <n v="97.8"/>
    <n v="1"/>
    <s v="ITEM"/>
    <n v="2890487"/>
    <n v="-154"/>
    <s v="RECRUITMENT FINDERS FEE COMMISSION ONLY"/>
    <s v="RECRUITMENT FINDERS FEE COMMISSION ONLY"/>
    <d v="2016-10-16T00:00:00"/>
    <x v="6"/>
  </r>
  <r>
    <x v="50"/>
    <n v="21534"/>
    <s v="HEFT1-122342"/>
    <n v="247"/>
    <n v="97.8"/>
    <n v="97.8"/>
    <n v="1"/>
    <s v="ITEM"/>
    <n v="2890487"/>
    <n v="250"/>
    <s v="RECRUITMENT FINDERS FEE COMMISSION ONLY"/>
    <s v="RECRUITMENT FINDERS FEE COMMISSION ONLY"/>
    <d v="2016-10-16T00:00:00"/>
    <x v="6"/>
  </r>
  <r>
    <x v="50"/>
    <n v="21534"/>
    <s v="HEFT1-122342"/>
    <n v="247"/>
    <n v="97.8"/>
    <n v="97.8"/>
    <n v="1"/>
    <s v="ITEM"/>
    <n v="2890487"/>
    <n v="-21"/>
    <s v="RECRUITMENT FINDERS FEE COMMISSION ONLY"/>
    <s v="RECRUITMENT FINDERS FEE COMMISSION ONLY"/>
    <d v="2016-10-16T00:00:00"/>
    <x v="6"/>
  </r>
  <r>
    <x v="50"/>
    <n v="21534"/>
    <s v="HEFT1-122342"/>
    <n v="247"/>
    <n v="97.8"/>
    <n v="97.8"/>
    <n v="8"/>
    <s v="NONREC_TAX"/>
    <n v="2890487"/>
    <n v="0"/>
    <s v="RECRUITMENT FINDERS FEE COMMISSION ONLY"/>
    <s v="RECRUITMENT FINDERS FEE COMMISSION ONLY"/>
    <d v="2016-10-16T00:00:00"/>
    <x v="6"/>
  </r>
  <r>
    <x v="50"/>
    <n v="21534"/>
    <s v="HEFT1-122342"/>
    <n v="247"/>
    <n v="97.8"/>
    <n v="97.8"/>
    <n v="10"/>
    <s v="NONREC_TAX"/>
    <n v="2890487"/>
    <n v="0"/>
    <s v="RECRUITMENT FINDERS FEE COMMISSION ONLY"/>
    <s v="RECRUITMENT FINDERS FEE COMMISSION ONLY"/>
    <d v="2016-10-16T00:00:00"/>
    <x v="6"/>
  </r>
  <r>
    <x v="50"/>
    <n v="21534"/>
    <s v="HEFT1-122342"/>
    <n v="247"/>
    <n v="97.8"/>
    <n v="97.8"/>
    <n v="12"/>
    <s v="NONREC_TAX"/>
    <n v="2890487"/>
    <n v="0"/>
    <s v="RECRUITMENT FINDERS FEE COMMISSION ONLY"/>
    <s v="RECRUITMENT FINDERS FEE COMMISSION ONLY"/>
    <d v="2016-10-16T00:00:00"/>
    <x v="6"/>
  </r>
  <r>
    <x v="50"/>
    <n v="21534"/>
    <s v="HEFT1-123731"/>
    <n v="247"/>
    <n v="996"/>
    <n v="996"/>
    <n v="1"/>
    <s v="ITEM"/>
    <n v="2894283"/>
    <n v="21"/>
    <s v="RECRUITMENT FINDERS FEE COMMISSION ONLY"/>
    <s v="RECRUITMENT FINDERS FEE COMMISSION ONLY"/>
    <d v="2016-10-23T00:00:00"/>
    <x v="6"/>
  </r>
  <r>
    <x v="50"/>
    <n v="21534"/>
    <s v="HEFT1-123731"/>
    <n v="247"/>
    <n v="996"/>
    <n v="996"/>
    <n v="1"/>
    <s v="ITEM"/>
    <n v="2894283"/>
    <n v="154"/>
    <s v="RECRUITMENT FINDERS FEE COMMISSION ONLY"/>
    <s v="RECRUITMENT FINDERS FEE COMMISSION ONLY"/>
    <d v="2016-10-23T00:00:00"/>
    <x v="6"/>
  </r>
  <r>
    <x v="50"/>
    <n v="21534"/>
    <s v="HEFT1-123731"/>
    <n v="247"/>
    <n v="996"/>
    <n v="996"/>
    <n v="6"/>
    <s v="NONREC_TAX"/>
    <n v="2894283"/>
    <n v="0"/>
    <s v="RECRUITMENT FINDERS FEE COMMISSION ONLY"/>
    <s v="RECRUITMENT FINDERS FEE COMMISSION ONLY"/>
    <d v="2016-10-23T00:00:00"/>
    <x v="6"/>
  </r>
  <r>
    <x v="50"/>
    <n v="21534"/>
    <s v="HEFT1-123731"/>
    <n v="247"/>
    <n v="996"/>
    <n v="996"/>
    <n v="10"/>
    <s v="NONREC_TAX"/>
    <n v="2894283"/>
    <n v="0"/>
    <s v="RECRUITMENT FINDERS FEE COMMISSION ONLY"/>
    <s v="RECRUITMENT FINDERS FEE COMMISSION ONLY"/>
    <d v="2016-10-23T00:00:00"/>
    <x v="6"/>
  </r>
  <r>
    <x v="86"/>
    <n v="21774"/>
    <s v="HEFT1-123730"/>
    <n v="247"/>
    <n v="376.5"/>
    <n v="376.5"/>
    <n v="1"/>
    <s v="ITEM"/>
    <n v="2894282"/>
    <n v="62.5"/>
    <s v="RECRUITMENT FINDERS FEE COMMISSION ONLY"/>
    <s v="RECRUITMENT FINDERS FEE COMMISSION ONLY"/>
    <d v="2016-10-23T00:00:00"/>
    <x v="6"/>
  </r>
  <r>
    <x v="86"/>
    <n v="21774"/>
    <s v="HEFT1-123730"/>
    <n v="247"/>
    <n v="376.5"/>
    <n v="376.5"/>
    <n v="2"/>
    <s v="NONREC_TAX"/>
    <n v="2894282"/>
    <n v="0"/>
    <s v="RECRUITMENT FINDERS FEE COMMISSION ONLY"/>
    <s v="RECRUITMENT FINDERS FEE COMMISSION ONLY"/>
    <d v="2016-10-23T00:00:00"/>
    <x v="6"/>
  </r>
  <r>
    <x v="11"/>
    <n v="17338"/>
    <s v="HEFT1-119514"/>
    <n v="247"/>
    <n v="5633.96"/>
    <n v="5633.96"/>
    <n v="1"/>
    <s v="ITEM"/>
    <n v="2879318"/>
    <n v="-81.25"/>
    <s v="RECRUITMENT FINDERS FEE COMMISSION ONLY"/>
    <s v="RECRUITMENT FINDERS FEE COMMISSION ONLY"/>
    <d v="2016-10-02T00:00:00"/>
    <x v="6"/>
  </r>
  <r>
    <x v="11"/>
    <n v="17338"/>
    <s v="HEFT1-119514"/>
    <n v="247"/>
    <n v="5633.96"/>
    <n v="5633.96"/>
    <n v="1"/>
    <s v="ITEM"/>
    <n v="2879318"/>
    <n v="81.25"/>
    <s v="RECRUITMENT FINDERS FEE COMMISSION ONLY"/>
    <s v="RECRUITMENT FINDERS FEE COMMISSION ONLY"/>
    <d v="2016-10-02T00:00:00"/>
    <x v="6"/>
  </r>
  <r>
    <x v="11"/>
    <n v="17338"/>
    <s v="HEFT1-119514"/>
    <n v="247"/>
    <n v="5633.96"/>
    <n v="5633.96"/>
    <n v="44"/>
    <s v="NONREC_TAX"/>
    <n v="2879318"/>
    <n v="0"/>
    <s v="RECRUITMENT FINDERS FEE COMMISSION ONLY"/>
    <s v="RECRUITMENT FINDERS FEE COMMISSION ONLY"/>
    <d v="2016-10-02T00:00:00"/>
    <x v="6"/>
  </r>
  <r>
    <x v="11"/>
    <n v="17338"/>
    <s v="HEFT1-119514"/>
    <n v="247"/>
    <n v="5633.96"/>
    <n v="5633.96"/>
    <n v="46"/>
    <s v="NONREC_TAX"/>
    <n v="2879318"/>
    <n v="0"/>
    <s v="RECRUITMENT FINDERS FEE COMMISSION ONLY"/>
    <s v="RECRUITMENT FINDERS FEE COMMISSION ONLY"/>
    <d v="2016-10-02T00:00:00"/>
    <x v="6"/>
  </r>
  <r>
    <x v="0"/>
    <n v="21987"/>
    <s v="HEFT1-125919"/>
    <n v="247"/>
    <n v="823.91"/>
    <n v="823.91"/>
    <n v="1"/>
    <s v="ITEM"/>
    <n v="2898192"/>
    <n v="-13.2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-1.8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1.8"/>
    <s v="MANAGEMENT FEE"/>
    <s v="MANAGEMENT FEE"/>
    <d v="2016-10-30T00:00:00"/>
    <x v="6"/>
  </r>
  <r>
    <x v="0"/>
    <n v="21987"/>
    <s v="HEFT1-125919"/>
    <n v="247"/>
    <n v="823.91"/>
    <n v="823.91"/>
    <n v="1"/>
    <s v="ITEM"/>
    <n v="2898192"/>
    <n v="13.2"/>
    <s v="MANAGEMENT FEE"/>
    <s v="MANAGEMENT FEE"/>
    <d v="2016-10-30T00:00:00"/>
    <x v="6"/>
  </r>
  <r>
    <x v="0"/>
    <n v="21987"/>
    <s v="HEFT1-125919"/>
    <n v="247"/>
    <n v="823.91"/>
    <n v="823.91"/>
    <n v="48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50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52"/>
    <s v="NONREC_TAX"/>
    <n v="2898192"/>
    <n v="0"/>
    <s v="MANAGEMENT FEE"/>
    <s v="MANAGEMENT FEE"/>
    <d v="2016-10-30T00:00:00"/>
    <x v="6"/>
  </r>
  <r>
    <x v="0"/>
    <n v="21987"/>
    <s v="HEFT1-125919"/>
    <n v="247"/>
    <n v="823.91"/>
    <n v="823.91"/>
    <n v="54"/>
    <s v="NONREC_TAX"/>
    <n v="2898192"/>
    <n v="0"/>
    <s v="MANAGEMENT FEE"/>
    <s v="MANAGEMENT FEE"/>
    <d v="2016-10-30T00:00:00"/>
    <x v="6"/>
  </r>
  <r>
    <x v="0"/>
    <n v="21987"/>
    <s v="HEFT1-128470"/>
    <n v="247"/>
    <n v="1073.6400000000001"/>
    <n v="1073.6400000000001"/>
    <n v="1"/>
    <s v="ITEM"/>
    <n v="2906830"/>
    <n v="3.75"/>
    <s v="MANAGEMENT FEE"/>
    <s v="MANAGEMENT FEE"/>
    <d v="2016-11-13T00:00:00"/>
    <x v="7"/>
  </r>
  <r>
    <x v="0"/>
    <n v="21987"/>
    <s v="HEFT1-128470"/>
    <n v="247"/>
    <n v="1073.6400000000001"/>
    <n v="1073.6400000000001"/>
    <n v="196"/>
    <s v="NONREC_TAX"/>
    <n v="2906830"/>
    <n v="0"/>
    <s v="MANAGEMENT FEE"/>
    <s v="MANAGEMENT FEE"/>
    <d v="2016-11-13T00:00:00"/>
    <x v="7"/>
  </r>
  <r>
    <x v="20"/>
    <n v="11516"/>
    <s v="HEFT1-128486"/>
    <n v="247"/>
    <n v="159.19"/>
    <n v="159.19"/>
    <n v="1"/>
    <s v="ITEM"/>
    <n v="2906846"/>
    <n v="43.75"/>
    <s v="RECRUITMENT FINDERS FEE COMMISSION ONLY"/>
    <s v="RECRUITMENT FINDERS FEE COMMISSION ONLY"/>
    <d v="2016-11-13T00:00:00"/>
    <x v="7"/>
  </r>
  <r>
    <x v="20"/>
    <n v="11516"/>
    <s v="HEFT1-128486"/>
    <n v="247"/>
    <n v="159.19"/>
    <n v="159.19"/>
    <n v="2"/>
    <s v="NONREC_TAX"/>
    <n v="2906846"/>
    <n v="0"/>
    <s v="RECRUITMENT FINDERS FEE COMMISSION ONLY"/>
    <s v="RECRUITMENT FINDERS FEE COMMISSION ONLY"/>
    <d v="2016-11-13T00:00:00"/>
    <x v="7"/>
  </r>
  <r>
    <x v="353"/>
    <n v="24121"/>
    <s v="HEFT1-125954"/>
    <n v="247"/>
    <n v="1444.13"/>
    <n v="1444.13"/>
    <n v="1"/>
    <s v="ITEM"/>
    <n v="2898227"/>
    <n v="-1351.94"/>
    <s v="LOCUM SERVICES"/>
    <s v="LOCUM SERVICES"/>
    <d v="2016-10-30T00:00:00"/>
    <x v="6"/>
  </r>
  <r>
    <x v="353"/>
    <n v="24121"/>
    <s v="HEFT1-125954"/>
    <n v="247"/>
    <n v="1444.13"/>
    <n v="1444.13"/>
    <n v="1"/>
    <s v="ITEM"/>
    <n v="2898227"/>
    <n v="1752.52"/>
    <s v="LOCUM SERVICES"/>
    <s v="LOCUM SERVICES"/>
    <d v="2016-10-30T00:00:00"/>
    <x v="6"/>
  </r>
  <r>
    <x v="353"/>
    <n v="24121"/>
    <s v="HEFT1-125954"/>
    <n v="247"/>
    <n v="1444.13"/>
    <n v="1444.13"/>
    <n v="1"/>
    <s v="ITEM"/>
    <n v="2898227"/>
    <n v="194.6"/>
    <s v="LOCUM SERVICES"/>
    <s v="LOCUM SERVICES"/>
    <d v="2016-10-30T00:00:00"/>
    <x v="6"/>
  </r>
  <r>
    <x v="353"/>
    <n v="24121"/>
    <s v="HEFT1-125954"/>
    <n v="247"/>
    <n v="1444.13"/>
    <n v="1444.13"/>
    <n v="1"/>
    <s v="ITEM"/>
    <n v="2898227"/>
    <n v="-146.80000000000001"/>
    <s v="LOCUM SERVICES"/>
    <s v="LOCUM SERVICES"/>
    <d v="2016-10-30T00:00:00"/>
    <x v="6"/>
  </r>
  <r>
    <x v="353"/>
    <n v="24121"/>
    <s v="HEFT1-125954"/>
    <n v="247"/>
    <n v="1444.13"/>
    <n v="1444.13"/>
    <n v="4"/>
    <s v="NONREC_TAX"/>
    <n v="2898227"/>
    <n v="0"/>
    <s v="LOCUM SERVICES"/>
    <s v="LOCUM SERVICES"/>
    <d v="2016-10-30T00:00:00"/>
    <x v="6"/>
  </r>
  <r>
    <x v="353"/>
    <n v="24121"/>
    <s v="HEFT1-125954"/>
    <n v="247"/>
    <n v="1444.13"/>
    <n v="1444.13"/>
    <n v="6"/>
    <s v="NONREC_TAX"/>
    <n v="2898227"/>
    <n v="0"/>
    <s v="LOCUM SERVICES"/>
    <s v="LOCUM SERVICES"/>
    <d v="2016-10-30T00:00:00"/>
    <x v="6"/>
  </r>
  <r>
    <x v="353"/>
    <n v="24121"/>
    <s v="HEFT1-125954"/>
    <n v="247"/>
    <n v="1444.13"/>
    <n v="1444.13"/>
    <n v="8"/>
    <s v="NONREC_TAX"/>
    <n v="2898227"/>
    <n v="0"/>
    <s v="LOCUM SERVICES"/>
    <s v="LOCUM SERVICES"/>
    <d v="2016-10-30T00:00:00"/>
    <x v="6"/>
  </r>
  <r>
    <x v="353"/>
    <n v="24121"/>
    <s v="HEFT1-125954"/>
    <n v="247"/>
    <n v="1444.13"/>
    <n v="1444.13"/>
    <n v="10"/>
    <s v="NONREC_TAX"/>
    <n v="2898227"/>
    <n v="0"/>
    <s v="LOCUM SERVICES"/>
    <s v="LOCUM SERVICES"/>
    <d v="2016-10-30T00:00:00"/>
    <x v="6"/>
  </r>
  <r>
    <x v="50"/>
    <n v="21534"/>
    <s v="HEFT1-125927"/>
    <n v="247"/>
    <n v="534"/>
    <n v="534"/>
    <n v="1"/>
    <s v="ITEM"/>
    <n v="2898200"/>
    <n v="220"/>
    <s v="RECRUITMENT FINDERS FEE COMMISSION ONLY"/>
    <s v="RECRUITMENT FINDERS FEE COMMISSION ONLY"/>
    <d v="2016-10-30T00:00:00"/>
    <x v="6"/>
  </r>
  <r>
    <x v="50"/>
    <n v="21534"/>
    <s v="HEFT1-125927"/>
    <n v="247"/>
    <n v="534"/>
    <n v="534"/>
    <n v="1"/>
    <s v="ITEM"/>
    <n v="2898200"/>
    <n v="-154"/>
    <s v="RECRUITMENT FINDERS FEE COMMISSION ONLY"/>
    <s v="RECRUITMENT FINDERS FEE COMMISSION ONLY"/>
    <d v="2016-10-30T00:00:00"/>
    <x v="6"/>
  </r>
  <r>
    <x v="50"/>
    <n v="21534"/>
    <s v="HEFT1-125927"/>
    <n v="247"/>
    <n v="534"/>
    <n v="534"/>
    <n v="1"/>
    <s v="ITEM"/>
    <n v="2898200"/>
    <n v="-21"/>
    <s v="RECRUITMENT FINDERS FEE COMMISSION ONLY"/>
    <s v="RECRUITMENT FINDERS FEE COMMISSION ONLY"/>
    <d v="2016-10-30T00:00:00"/>
    <x v="6"/>
  </r>
  <r>
    <x v="50"/>
    <n v="21534"/>
    <s v="HEFT1-125927"/>
    <n v="247"/>
    <n v="534"/>
    <n v="534"/>
    <n v="1"/>
    <s v="ITEM"/>
    <n v="2898200"/>
    <n v="30"/>
    <s v="RECRUITMENT FINDERS FEE COMMISSION ONLY"/>
    <s v="RECRUITMENT FINDERS FEE COMMISSION ONLY"/>
    <d v="2016-10-30T00:00:00"/>
    <x v="6"/>
  </r>
  <r>
    <x v="50"/>
    <n v="21534"/>
    <s v="HEFT1-125927"/>
    <n v="247"/>
    <n v="534"/>
    <n v="534"/>
    <n v="6"/>
    <s v="NONREC_TAX"/>
    <n v="2898200"/>
    <n v="0"/>
    <s v="RECRUITMENT FINDERS FEE COMMISSION ONLY"/>
    <s v="RECRUITMENT FINDERS FEE COMMISSION ONLY"/>
    <d v="2016-10-30T00:00:00"/>
    <x v="6"/>
  </r>
  <r>
    <x v="50"/>
    <n v="21534"/>
    <s v="HEFT1-125927"/>
    <n v="247"/>
    <n v="534"/>
    <n v="534"/>
    <n v="10"/>
    <s v="NONREC_TAX"/>
    <n v="2898200"/>
    <n v="0"/>
    <s v="RECRUITMENT FINDERS FEE COMMISSION ONLY"/>
    <s v="RECRUITMENT FINDERS FEE COMMISSION ONLY"/>
    <d v="2016-10-30T00:00:00"/>
    <x v="6"/>
  </r>
  <r>
    <x v="50"/>
    <n v="21534"/>
    <s v="HEFT1-125927"/>
    <n v="247"/>
    <n v="534"/>
    <n v="534"/>
    <n v="12"/>
    <s v="NONREC_TAX"/>
    <n v="2898200"/>
    <n v="0"/>
    <s v="RECRUITMENT FINDERS FEE COMMISSION ONLY"/>
    <s v="RECRUITMENT FINDERS FEE COMMISSION ONLY"/>
    <d v="2016-10-30T00:00:00"/>
    <x v="6"/>
  </r>
  <r>
    <x v="50"/>
    <n v="21534"/>
    <s v="HEFT1-125927"/>
    <n v="247"/>
    <n v="534"/>
    <n v="534"/>
    <n v="16"/>
    <s v="NONREC_TAX"/>
    <n v="2898200"/>
    <n v="0"/>
    <s v="RECRUITMENT FINDERS FEE COMMISSION ONLY"/>
    <s v="RECRUITMENT FINDERS FEE COMMISSION ONLY"/>
    <d v="2016-10-30T00:00:00"/>
    <x v="6"/>
  </r>
  <r>
    <x v="0"/>
    <n v="21987"/>
    <s v="HEFT1-133395"/>
    <n v="247"/>
    <n v="1072.33"/>
    <n v="1072.33"/>
    <n v="1"/>
    <s v="ITEM"/>
    <n v="2922464"/>
    <n v="9.6"/>
    <s v="MANAGEMENT FEE"/>
    <s v="MANAGEMENT FEE"/>
    <d v="2016-12-04T00:00:00"/>
    <x v="8"/>
  </r>
  <r>
    <x v="0"/>
    <n v="21987"/>
    <s v="HEFT1-133395"/>
    <n v="247"/>
    <n v="1072.33"/>
    <n v="1072.33"/>
    <n v="184"/>
    <s v="NONREC_TAX"/>
    <n v="2922464"/>
    <n v="0"/>
    <s v="MANAGEMENT FEE"/>
    <s v="MANAGEMENT FEE"/>
    <d v="2016-12-04T00:00:00"/>
    <x v="8"/>
  </r>
  <r>
    <x v="0"/>
    <n v="21987"/>
    <s v="HEFT1-135928"/>
    <n v="247"/>
    <n v="1038.1600000000001"/>
    <n v="1038.1600000000001"/>
    <n v="1"/>
    <s v="ITEM"/>
    <n v="2931576"/>
    <n v="4.8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5.2"/>
    <s v="MANAGEMENT FEE"/>
    <s v="MANAGEMENT FEE"/>
    <d v="2016-12-18T00:00:00"/>
    <x v="8"/>
  </r>
  <r>
    <x v="0"/>
    <n v="21987"/>
    <s v="HEFT1-135928"/>
    <n v="247"/>
    <n v="1038.1600000000001"/>
    <n v="1038.1600000000001"/>
    <n v="66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116"/>
    <s v="NONREC_TAX"/>
    <n v="2931576"/>
    <n v="0"/>
    <s v="MANAGEMENT FEE"/>
    <s v="MANAGEMENT FEE"/>
    <d v="2016-12-18T00:00:00"/>
    <x v="8"/>
  </r>
  <r>
    <x v="0"/>
    <n v="21987"/>
    <s v="HEFT1-137041"/>
    <n v="247"/>
    <n v="554.52"/>
    <n v="554.52"/>
    <n v="1"/>
    <s v="ITEM"/>
    <n v="2935304"/>
    <n v="11.4"/>
    <s v="MANAGEMENT FEE"/>
    <s v="MANAGEMENT FEE"/>
    <d v="2016-12-25T00:00:00"/>
    <x v="8"/>
  </r>
  <r>
    <x v="0"/>
    <n v="21987"/>
    <s v="HEFT1-137041"/>
    <n v="247"/>
    <n v="554.52"/>
    <n v="554.52"/>
    <n v="1"/>
    <s v="ITEM"/>
    <n v="2935304"/>
    <n v="14.6"/>
    <s v="MANAGEMENT FEE"/>
    <s v="MANAGEMENT FEE"/>
    <d v="2016-12-25T00:00:00"/>
    <x v="8"/>
  </r>
  <r>
    <x v="0"/>
    <n v="21987"/>
    <s v="HEFT1-137041"/>
    <n v="247"/>
    <n v="554.52"/>
    <n v="554.52"/>
    <n v="1"/>
    <s v="ITEM"/>
    <n v="2935304"/>
    <n v="5.6"/>
    <s v="MANAGEMENT FEE"/>
    <s v="MANAGEMENT FEE"/>
    <d v="2016-12-25T00:00:00"/>
    <x v="8"/>
  </r>
  <r>
    <x v="0"/>
    <n v="21987"/>
    <s v="HEFT1-137041"/>
    <n v="247"/>
    <n v="554.52"/>
    <n v="554.52"/>
    <n v="2"/>
    <s v="NONREC_TAX"/>
    <n v="2935304"/>
    <n v="0"/>
    <s v="MANAGEMENT FEE"/>
    <s v="MANAGEMENT FEE"/>
    <d v="2016-12-25T00:00:00"/>
    <x v="8"/>
  </r>
  <r>
    <x v="0"/>
    <n v="21987"/>
    <s v="HEFT1-137041"/>
    <n v="247"/>
    <n v="554.52"/>
    <n v="554.52"/>
    <n v="84"/>
    <s v="NONREC_TAX"/>
    <n v="2935304"/>
    <n v="0"/>
    <s v="MANAGEMENT FEE"/>
    <s v="MANAGEMENT FEE"/>
    <d v="2016-12-25T00:00:00"/>
    <x v="8"/>
  </r>
  <r>
    <x v="0"/>
    <n v="21987"/>
    <s v="HEFT1-137041"/>
    <n v="247"/>
    <n v="554.52"/>
    <n v="554.52"/>
    <n v="110"/>
    <s v="NONREC_TAX"/>
    <n v="2935304"/>
    <n v="0"/>
    <s v="MANAGEMENT FEE"/>
    <s v="MANAGEMENT FEE"/>
    <d v="2016-12-25T00:00:00"/>
    <x v="8"/>
  </r>
  <r>
    <x v="427"/>
    <n v="23967"/>
    <s v="HEFT1-137055"/>
    <n v="247"/>
    <n v="2542.3000000000002"/>
    <n v="2542.3000000000002"/>
    <n v="1"/>
    <s v="ITEM"/>
    <n v="2935318"/>
    <n v="1282.4000000000001"/>
    <s v="LOCUM SERVICES"/>
    <s v="LOCUM SERVICES"/>
    <d v="2016-12-25T00:00:00"/>
    <x v="8"/>
  </r>
  <r>
    <x v="427"/>
    <n v="23967"/>
    <s v="HEFT1-137055"/>
    <n v="247"/>
    <n v="2542.3000000000002"/>
    <n v="2542.3000000000002"/>
    <n v="1"/>
    <s v="ITEM"/>
    <n v="2935318"/>
    <n v="629.95000000000005"/>
    <s v="LOCUM SERVICES"/>
    <s v="LOCUM SERVICES"/>
    <d v="2016-12-25T00:00:00"/>
    <x v="8"/>
  </r>
  <r>
    <x v="427"/>
    <n v="23967"/>
    <s v="HEFT1-137055"/>
    <n v="247"/>
    <n v="2542.3000000000002"/>
    <n v="2542.3000000000002"/>
    <n v="2"/>
    <s v="NONREC_TAX"/>
    <n v="2935318"/>
    <n v="0"/>
    <s v="LOCUM SERVICES"/>
    <s v="LOCUM SERVICES"/>
    <d v="2016-12-25T00:00:00"/>
    <x v="8"/>
  </r>
  <r>
    <x v="427"/>
    <n v="23967"/>
    <s v="HEFT1-137055"/>
    <n v="247"/>
    <n v="2542.3000000000002"/>
    <n v="2542.3000000000002"/>
    <n v="6"/>
    <s v="NONREC_TAX"/>
    <n v="2935318"/>
    <n v="0"/>
    <s v="LOCUM SERVICES"/>
    <s v="LOCUM SERVICES"/>
    <d v="2016-12-25T00:00:00"/>
    <x v="8"/>
  </r>
  <r>
    <x v="24"/>
    <n v="16010"/>
    <s v="HEFT1-137046"/>
    <n v="247"/>
    <n v="495"/>
    <n v="495"/>
    <n v="1"/>
    <s v="ITEM"/>
    <n v="2935309"/>
    <n v="182.5"/>
    <s v="RECRUITMENT FINDERS FEE COMMISSION ONLY"/>
    <s v="RECRUITMENT FINDERS FEE COMMISSION ONLY"/>
    <d v="2016-12-25T00:00:00"/>
    <x v="8"/>
  </r>
  <r>
    <x v="24"/>
    <n v="16010"/>
    <s v="HEFT1-137046"/>
    <n v="247"/>
    <n v="495"/>
    <n v="495"/>
    <n v="4"/>
    <s v="NONREC_TAX"/>
    <n v="2935309"/>
    <n v="0"/>
    <s v="RECRUITMENT FINDERS FEE COMMISSION ONLY"/>
    <s v="RECRUITMENT FINDERS FEE COMMISSION ONLY"/>
    <d v="2016-12-25T00:00:00"/>
    <x v="8"/>
  </r>
  <r>
    <x v="148"/>
    <n v="24707"/>
    <s v="HEFT1-135971"/>
    <n v="247"/>
    <n v="0"/>
    <n v="0"/>
    <n v="1"/>
    <s v="ITEM"/>
    <n v="2931619"/>
    <n v="539.96"/>
    <s v="LOCUM SERVICES"/>
    <s v="LOCUM SERVICES"/>
    <d v="2016-12-18T00:00:00"/>
    <x v="8"/>
  </r>
  <r>
    <x v="148"/>
    <n v="24707"/>
    <s v="HEFT1-135971"/>
    <n v="247"/>
    <n v="0"/>
    <n v="0"/>
    <n v="2"/>
    <s v="ITEM"/>
    <n v="2931619"/>
    <n v="-539.96"/>
    <s v="LOCUM SERVICES"/>
    <s v="LOCUM SERVICES"/>
    <d v="2016-12-18T00:00:00"/>
    <x v="8"/>
  </r>
  <r>
    <x v="148"/>
    <n v="24707"/>
    <s v="HEFT1-135971"/>
    <n v="247"/>
    <n v="0"/>
    <n v="0"/>
    <n v="2"/>
    <s v="NONREC_TAX"/>
    <n v="2931619"/>
    <n v="0"/>
    <s v="LOCUM SERVICES"/>
    <s v="LOCUM SERVICES"/>
    <d v="2016-12-18T00:00:00"/>
    <x v="8"/>
  </r>
  <r>
    <x v="148"/>
    <n v="24707"/>
    <s v="HEFT1-135971"/>
    <n v="247"/>
    <n v="0"/>
    <n v="0"/>
    <n v="4"/>
    <s v="NONREC_TAX"/>
    <n v="2931619"/>
    <n v="0"/>
    <s v="LOCUM SERVICES"/>
    <s v="LOCUM SERVICES"/>
    <d v="2016-12-18T00:00:00"/>
    <x v="8"/>
  </r>
  <r>
    <x v="148"/>
    <n v="24707"/>
    <s v="HEFT1-135971/1"/>
    <n v="247"/>
    <n v="539.96"/>
    <n v="539.96"/>
    <n v="1"/>
    <s v="ITEM"/>
    <n v="2931779"/>
    <n v="539.96"/>
    <s v="LOCUM SERVICES"/>
    <s v="LOCUM SERVICES"/>
    <d v="2016-12-18T00:00:00"/>
    <x v="8"/>
  </r>
  <r>
    <x v="148"/>
    <n v="24707"/>
    <s v="HEFT1-135971/1"/>
    <n v="247"/>
    <n v="539.96"/>
    <n v="539.96"/>
    <n v="2"/>
    <s v="NONREC_TAX"/>
    <n v="2931779"/>
    <n v="0"/>
    <s v="LOCUM SERVICES"/>
    <s v="LOCUM SERVICES"/>
    <d v="2016-12-18T00:00:00"/>
    <x v="8"/>
  </r>
  <r>
    <x v="35"/>
    <n v="11655"/>
    <s v="HEFT1-133398"/>
    <n v="247"/>
    <n v="614.1"/>
    <n v="614.1"/>
    <n v="1"/>
    <s v="ITEM"/>
    <n v="2922467"/>
    <n v="84"/>
    <s v="RECRUITMENT FINDERS FEE COMMISSION ONLY"/>
    <s v="RECRUITMENT FINDERS FEE COMMISSION ONLY"/>
    <d v="2016-12-04T00:00:00"/>
    <x v="8"/>
  </r>
  <r>
    <x v="35"/>
    <n v="11655"/>
    <s v="HEFT1-133398"/>
    <n v="247"/>
    <n v="614.1"/>
    <n v="614.1"/>
    <n v="6"/>
    <s v="NONREC_TAX"/>
    <n v="2922467"/>
    <n v="0"/>
    <s v="RECRUITMENT FINDERS FEE COMMISSION ONLY"/>
    <s v="RECRUITMENT FINDERS FEE COMMISSION ONLY"/>
    <d v="2016-12-04T00:00:00"/>
    <x v="8"/>
  </r>
  <r>
    <x v="453"/>
    <n v="24755"/>
    <s v="HEFT1-137061"/>
    <n v="247"/>
    <n v="3712.21"/>
    <n v="3712.21"/>
    <n v="1"/>
    <s v="ITEM"/>
    <n v="2935324"/>
    <n v="1642.37"/>
    <s v="LOCUM SERVICES"/>
    <s v="LOCUM SERVICES"/>
    <d v="2016-12-25T00:00:00"/>
    <x v="8"/>
  </r>
  <r>
    <x v="453"/>
    <n v="24755"/>
    <s v="HEFT1-137061"/>
    <n v="247"/>
    <n v="3712.21"/>
    <n v="3712.21"/>
    <n v="4"/>
    <s v="NONREC_TAX"/>
    <n v="2935324"/>
    <n v="0"/>
    <s v="LOCUM SERVICES"/>
    <s v="LOCUM SERVICES"/>
    <d v="2016-12-25T00:00:00"/>
    <x v="8"/>
  </r>
  <r>
    <x v="5"/>
    <n v="23087"/>
    <s v="HEFT1-135935"/>
    <n v="247"/>
    <n v="905.08"/>
    <n v="905.08"/>
    <n v="1"/>
    <s v="ITEM"/>
    <n v="2931583"/>
    <n v="42"/>
    <s v="RECRUITMENT FINDERS FEE COMMISSION ONLY"/>
    <s v="RECRUITMENT FINDERS FEE COMMISSION ONLY"/>
    <d v="2016-12-18T00:00:00"/>
    <x v="8"/>
  </r>
  <r>
    <x v="5"/>
    <n v="23087"/>
    <s v="HEFT1-135935"/>
    <n v="247"/>
    <n v="905.08"/>
    <n v="905.08"/>
    <n v="8"/>
    <s v="NONREC_TAX"/>
    <n v="2931583"/>
    <n v="0"/>
    <s v="RECRUITMENT FINDERS FEE COMMISSION ONLY"/>
    <s v="RECRUITMENT FINDERS FEE COMMISSION ONLY"/>
    <d v="2016-12-18T00:00:00"/>
    <x v="8"/>
  </r>
  <r>
    <x v="11"/>
    <n v="17338"/>
    <s v="HEFT1-135931"/>
    <n v="247"/>
    <n v="5525.63"/>
    <n v="5525.63"/>
    <n v="1"/>
    <s v="ITEM"/>
    <n v="2931579"/>
    <n v="84.5"/>
    <s v="RECRUITMENT FINDERS FEE COMMISSION ONLY"/>
    <s v="RECRUITMENT FINDERS FEE COMMISSION ONLY"/>
    <d v="2016-12-18T00:00:00"/>
    <x v="8"/>
  </r>
  <r>
    <x v="11"/>
    <n v="17338"/>
    <s v="HEFT1-135931"/>
    <n v="247"/>
    <n v="5525.63"/>
    <n v="5525.63"/>
    <n v="42"/>
    <s v="NONREC_TAX"/>
    <n v="2931579"/>
    <n v="0"/>
    <s v="RECRUITMENT FINDERS FEE COMMISSION ONLY"/>
    <s v="RECRUITMENT FINDERS FEE COMMISSION ONLY"/>
    <d v="2016-12-18T00:00:00"/>
    <x v="8"/>
  </r>
  <r>
    <x v="11"/>
    <n v="17338"/>
    <s v="HEFT1-137042"/>
    <n v="247"/>
    <n v="3836.47"/>
    <n v="3836.47"/>
    <n v="1"/>
    <s v="ITEM"/>
    <n v="2935305"/>
    <n v="185.25"/>
    <s v="RECRUITMENT FINDERS FEE COMMISSION ONLY"/>
    <s v="RECRUITMENT FINDERS FEE COMMISSION ONLY"/>
    <d v="2016-12-25T00:00:00"/>
    <x v="8"/>
  </r>
  <r>
    <x v="11"/>
    <n v="17338"/>
    <s v="HEFT1-137042"/>
    <n v="247"/>
    <n v="3836.47"/>
    <n v="3836.47"/>
    <n v="1"/>
    <s v="ITEM"/>
    <n v="2935305"/>
    <n v="91"/>
    <s v="RECRUITMENT FINDERS FEE COMMISSION ONLY"/>
    <s v="RECRUITMENT FINDERS FEE COMMISSION ONLY"/>
    <d v="2016-12-25T00:00:00"/>
    <x v="8"/>
  </r>
  <r>
    <x v="11"/>
    <n v="17338"/>
    <s v="HEFT1-137042"/>
    <n v="247"/>
    <n v="3836.47"/>
    <n v="3836.47"/>
    <n v="2"/>
    <s v="NONREC_TAX"/>
    <n v="2935305"/>
    <n v="0"/>
    <s v="RECRUITMENT FINDERS FEE COMMISSION ONLY"/>
    <s v="RECRUITMENT FINDERS FEE COMMISSION ONLY"/>
    <d v="2016-12-25T00:00:00"/>
    <x v="8"/>
  </r>
  <r>
    <x v="11"/>
    <n v="17338"/>
    <s v="HEFT1-137042"/>
    <n v="247"/>
    <n v="3836.47"/>
    <n v="3836.47"/>
    <n v="32"/>
    <s v="NONREC_TAX"/>
    <n v="2935305"/>
    <n v="0"/>
    <s v="RECRUITMENT FINDERS FEE COMMISSION ONLY"/>
    <s v="RECRUITMENT FINDERS FEE COMMISSION ONLY"/>
    <d v="2016-12-25T00:00:00"/>
    <x v="8"/>
  </r>
  <r>
    <x v="0"/>
    <n v="21987"/>
    <s v="HEFT1-138911"/>
    <n v="247"/>
    <n v="1062.4000000000001"/>
    <n v="1062.4000000000001"/>
    <n v="1"/>
    <s v="ITEM"/>
    <n v="2937674"/>
    <n v="6.4"/>
    <s v="MANAGEMENT FEE"/>
    <s v="MANAGEMENT FEE"/>
    <d v="2017-01-01T00:00:00"/>
    <x v="9"/>
  </r>
  <r>
    <x v="0"/>
    <n v="21987"/>
    <s v="HEFT1-138911"/>
    <n v="247"/>
    <n v="1062.4000000000001"/>
    <n v="1062.4000000000001"/>
    <n v="66"/>
    <s v="NONREC_TAX"/>
    <n v="2937674"/>
    <n v="0"/>
    <s v="MANAGEMENT FEE"/>
    <s v="MANAGEMENT FEE"/>
    <d v="2017-01-01T00:00:00"/>
    <x v="9"/>
  </r>
  <r>
    <x v="0"/>
    <n v="21987"/>
    <s v="HEFT1-141987"/>
    <n v="247"/>
    <n v="1333.19"/>
    <n v="1333.19"/>
    <n v="1"/>
    <s v="ITEM"/>
    <n v="2947737"/>
    <n v="8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4.8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6.4"/>
    <s v="MANAGEMENT FEE"/>
    <s v="MANAGEMENT FEE"/>
    <d v="2017-01-15T00:00:00"/>
    <x v="9"/>
  </r>
  <r>
    <x v="0"/>
    <n v="21987"/>
    <s v="HEFT1-141987"/>
    <n v="247"/>
    <n v="1333.19"/>
    <n v="1333.19"/>
    <n v="82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162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216"/>
    <s v="NONREC_TAX"/>
    <n v="2947737"/>
    <n v="0"/>
    <s v="MANAGEMENT FEE"/>
    <s v="MANAGEMENT FEE"/>
    <d v="2017-01-15T00:00:00"/>
    <x v="9"/>
  </r>
  <r>
    <x v="0"/>
    <n v="21987"/>
    <s v="HEFT1-143392"/>
    <n v="247"/>
    <n v="1034.1600000000001"/>
    <n v="1034.1600000000001"/>
    <n v="1"/>
    <s v="ITEM"/>
    <n v="2953578"/>
    <n v="5.2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-5.2"/>
    <s v="MANAGEMENT FEE"/>
    <s v="MANAGEMENT FEE"/>
    <d v="2017-01-22T00:00:00"/>
    <x v="9"/>
  </r>
  <r>
    <x v="0"/>
    <n v="21987"/>
    <s v="HEFT1-143392"/>
    <n v="247"/>
    <n v="1034.1600000000001"/>
    <n v="1034.1600000000001"/>
    <n v="1"/>
    <s v="ITEM"/>
    <n v="2953578"/>
    <n v="3.4"/>
    <s v="MANAGEMENT FEE"/>
    <s v="MANAGEMENT FEE"/>
    <d v="2017-01-22T00:00:00"/>
    <x v="9"/>
  </r>
  <r>
    <x v="0"/>
    <n v="21987"/>
    <s v="HEFT1-143392"/>
    <n v="247"/>
    <n v="1034.1600000000001"/>
    <n v="1034.1600000000001"/>
    <n v="140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142"/>
    <s v="NONREC_TAX"/>
    <n v="2953578"/>
    <n v="0"/>
    <s v="MANAGEMENT FEE"/>
    <s v="MANAGEMENT FEE"/>
    <d v="2017-01-22T00:00:00"/>
    <x v="9"/>
  </r>
  <r>
    <x v="0"/>
    <n v="21987"/>
    <s v="HEFT1-143392"/>
    <n v="247"/>
    <n v="1034.1600000000001"/>
    <n v="1034.1600000000001"/>
    <n v="240"/>
    <s v="NONREC_TAX"/>
    <n v="2953578"/>
    <n v="0"/>
    <s v="MANAGEMENT FEE"/>
    <s v="MANAGEMENT FEE"/>
    <d v="2017-01-22T00:00:00"/>
    <x v="9"/>
  </r>
  <r>
    <x v="405"/>
    <n v="24745"/>
    <s v="HEFT1-138947"/>
    <n v="247"/>
    <n v="719.94"/>
    <n v="719.94"/>
    <n v="1"/>
    <s v="ITEM"/>
    <n v="2937710"/>
    <n v="719.94"/>
    <s v="LOCUM SERVICES"/>
    <s v="LOCUM SERVICES"/>
    <d v="2017-01-01T00:00:00"/>
    <x v="9"/>
  </r>
  <r>
    <x v="405"/>
    <n v="24745"/>
    <s v="HEFT1-138947"/>
    <n v="247"/>
    <n v="719.94"/>
    <n v="719.94"/>
    <n v="2"/>
    <s v="NONREC_TAX"/>
    <n v="2937710"/>
    <n v="0"/>
    <s v="LOCUM SERVICES"/>
    <s v="LOCUM SERVICES"/>
    <d v="2017-01-01T00:00:00"/>
    <x v="9"/>
  </r>
  <r>
    <x v="142"/>
    <n v="23971"/>
    <s v="HEFT1-143471"/>
    <n v="247"/>
    <n v="369.7"/>
    <n v="369.7"/>
    <n v="1"/>
    <s v="ITEM"/>
    <n v="2953657"/>
    <n v="369.7"/>
    <s v="LOCUM SERVICES"/>
    <s v="LOCUM SERVICES"/>
    <d v="2017-01-22T00:00:00"/>
    <x v="9"/>
  </r>
  <r>
    <x v="142"/>
    <n v="23971"/>
    <s v="HEFT1-143471"/>
    <n v="247"/>
    <n v="369.7"/>
    <n v="369.7"/>
    <n v="2"/>
    <s v="NONREC_TAX"/>
    <n v="2953657"/>
    <n v="0"/>
    <s v="LOCUM SERVICES"/>
    <s v="LOCUM SERVICES"/>
    <d v="2017-01-22T00:00:00"/>
    <x v="9"/>
  </r>
  <r>
    <x v="11"/>
    <n v="17338"/>
    <s v="HEFT1-141993"/>
    <n v="247"/>
    <n v="6896.1"/>
    <n v="6896.1"/>
    <n v="1"/>
    <s v="ITEM"/>
    <n v="2947743"/>
    <n v="130"/>
    <s v="RECRUITMENT FINDERS FEE COMMISSION ONLY"/>
    <s v="RECRUITMENT FINDERS FEE COMMISSION ONLY"/>
    <d v="2017-01-15T00:00:00"/>
    <x v="9"/>
  </r>
  <r>
    <x v="11"/>
    <n v="17338"/>
    <s v="HEFT1-141993"/>
    <n v="247"/>
    <n v="6896.1"/>
    <n v="6896.1"/>
    <n v="1"/>
    <s v="ITEM"/>
    <n v="2947743"/>
    <n v="104"/>
    <s v="RECRUITMENT FINDERS FEE COMMISSION ONLY"/>
    <s v="RECRUITMENT FINDERS FEE COMMISSION ONLY"/>
    <d v="2017-01-15T00:00:00"/>
    <x v="9"/>
  </r>
  <r>
    <x v="11"/>
    <n v="17338"/>
    <s v="HEFT1-141993"/>
    <n v="247"/>
    <n v="6896.1"/>
    <n v="6896.1"/>
    <n v="14"/>
    <s v="NONREC_TAX"/>
    <n v="2947743"/>
    <n v="0"/>
    <s v="RECRUITMENT FINDERS FEE COMMISSION ONLY"/>
    <s v="RECRUITMENT FINDERS FEE COMMISSION ONLY"/>
    <d v="2017-01-15T00:00:00"/>
    <x v="9"/>
  </r>
  <r>
    <x v="11"/>
    <n v="17338"/>
    <s v="HEFT1-141993"/>
    <n v="247"/>
    <n v="6896.1"/>
    <n v="6896.1"/>
    <n v="40"/>
    <s v="NONREC_TAX"/>
    <n v="2947743"/>
    <n v="0"/>
    <s v="RECRUITMENT FINDERS FEE COMMISSION ONLY"/>
    <s v="RECRUITMENT FINDERS FEE COMMISSION ONLY"/>
    <d v="2017-01-15T00:00:00"/>
    <x v="9"/>
  </r>
  <r>
    <x v="11"/>
    <n v="17338"/>
    <s v="HEFT1-143401"/>
    <n v="247"/>
    <n v="4386.04"/>
    <n v="4386.04"/>
    <n v="1"/>
    <s v="ITEM"/>
    <n v="2953587"/>
    <n v="55.16"/>
    <s v="RECRUITMENT FINDERS FEE COMMISSION ONLY"/>
    <s v="RECRUITMENT FINDERS FEE COMMISSION ONLY"/>
    <d v="2017-01-22T00:00:00"/>
    <x v="9"/>
  </r>
  <r>
    <x v="11"/>
    <n v="17338"/>
    <s v="HEFT1-143401"/>
    <n v="247"/>
    <n v="4386.04"/>
    <n v="4386.04"/>
    <n v="1"/>
    <s v="ITEM"/>
    <n v="2953587"/>
    <n v="84.5"/>
    <s v="RECRUITMENT FINDERS FEE COMMISSION ONLY"/>
    <s v="RECRUITMENT FINDERS FEE COMMISSION ONLY"/>
    <d v="2017-01-22T00:00:00"/>
    <x v="9"/>
  </r>
  <r>
    <x v="11"/>
    <n v="17338"/>
    <s v="HEFT1-143401"/>
    <n v="247"/>
    <n v="4386.04"/>
    <n v="4386.04"/>
    <n v="1"/>
    <s v="ITEM"/>
    <n v="2953587"/>
    <n v="-84.5"/>
    <s v="RECRUITMENT FINDERS FEE COMMISSION ONLY"/>
    <s v="RECRUITMENT FINDERS FEE COMMISSION ONLY"/>
    <d v="2017-01-22T00:00:00"/>
    <x v="9"/>
  </r>
  <r>
    <x v="11"/>
    <n v="17338"/>
    <s v="HEFT1-143401"/>
    <n v="247"/>
    <n v="4386.04"/>
    <n v="4386.04"/>
    <n v="12"/>
    <s v="NONREC_TAX"/>
    <n v="2953587"/>
    <n v="0"/>
    <s v="RECRUITMENT FINDERS FEE COMMISSION ONLY"/>
    <s v="RECRUITMENT FINDERS FEE COMMISSION ONLY"/>
    <d v="2017-01-22T00:00:00"/>
    <x v="9"/>
  </r>
  <r>
    <x v="11"/>
    <n v="17338"/>
    <s v="HEFT1-143401"/>
    <n v="247"/>
    <n v="4386.04"/>
    <n v="4386.04"/>
    <n v="14"/>
    <s v="NONREC_TAX"/>
    <n v="2953587"/>
    <n v="0"/>
    <s v="RECRUITMENT FINDERS FEE COMMISSION ONLY"/>
    <s v="RECRUITMENT FINDERS FEE COMMISSION ONLY"/>
    <d v="2017-01-22T00:00:00"/>
    <x v="9"/>
  </r>
  <r>
    <x v="11"/>
    <n v="17338"/>
    <s v="HEFT1-143401"/>
    <n v="247"/>
    <n v="4386.04"/>
    <n v="4386.04"/>
    <n v="36"/>
    <s v="NONREC_TAX"/>
    <n v="2953587"/>
    <n v="0"/>
    <s v="RECRUITMENT FINDERS FEE COMMISSION ONLY"/>
    <s v="RECRUITMENT FINDERS FEE COMMISSION ONLY"/>
    <d v="2017-01-22T00:00:00"/>
    <x v="9"/>
  </r>
  <r>
    <x v="16"/>
    <n v="19288"/>
    <s v="HEFT1-138922"/>
    <n v="247"/>
    <n v="3590.4"/>
    <n v="3590.4"/>
    <n v="1"/>
    <s v="ITEM"/>
    <n v="2937685"/>
    <n v="96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64"/>
    <s v="NONREC_TAX"/>
    <n v="2937685"/>
    <n v="0"/>
    <s v="RECRUITMENT FINDERS FEE COMMISSION ONLY"/>
    <s v="RECRUITMENT FINDERS FEE COMMISSION ONLY"/>
    <d v="2017-01-01T00:00:00"/>
    <x v="9"/>
  </r>
  <r>
    <x v="16"/>
    <n v="19288"/>
    <s v="HEFT1-141988"/>
    <n v="247"/>
    <n v="1757.86"/>
    <n v="1757.86"/>
    <n v="1"/>
    <s v="ITEM"/>
    <n v="2947738"/>
    <n v="42"/>
    <s v="RECRUITMENT FINDERS FEE COMMISSION ONLY"/>
    <s v="RECRUITMENT FINDERS FEE COMMISSION ONLY"/>
    <d v="2017-01-15T00:00:00"/>
    <x v="9"/>
  </r>
  <r>
    <x v="16"/>
    <n v="19288"/>
    <s v="HEFT1-141988"/>
    <n v="247"/>
    <n v="1757.86"/>
    <n v="1757.86"/>
    <n v="22"/>
    <s v="NONREC_TAX"/>
    <n v="2947738"/>
    <n v="0"/>
    <s v="RECRUITMENT FINDERS FEE COMMISSION ONLY"/>
    <s v="RECRUITMENT FINDERS FEE COMMISSION ONLY"/>
    <d v="2017-01-15T00:00:00"/>
    <x v="9"/>
  </r>
  <r>
    <x v="0"/>
    <n v="21987"/>
    <s v="HEFT1-147026"/>
    <n v="247"/>
    <n v="1345.8"/>
    <n v="1345.8"/>
    <n v="1"/>
    <s v="ITEM"/>
    <n v="2963984"/>
    <n v="5"/>
    <s v="MANAGEMENT FEE"/>
    <s v="MANAGEMENT FEE"/>
    <d v="2017-02-05T00:00:00"/>
    <x v="10"/>
  </r>
  <r>
    <x v="0"/>
    <n v="21987"/>
    <s v="HEFT1-147026"/>
    <n v="247"/>
    <n v="1345.8"/>
    <n v="1345.8"/>
    <n v="1"/>
    <s v="ITEM"/>
    <n v="2963984"/>
    <n v="8"/>
    <s v="MANAGEMENT FEE"/>
    <s v="MANAGEMENT FEE"/>
    <d v="2017-02-05T00:00:00"/>
    <x v="10"/>
  </r>
  <r>
    <x v="0"/>
    <n v="21987"/>
    <s v="HEFT1-147026"/>
    <n v="247"/>
    <n v="1345.8"/>
    <n v="1345.8"/>
    <n v="172"/>
    <s v="NONREC_TAX"/>
    <n v="2963984"/>
    <n v="0"/>
    <s v="MANAGEMENT FEE"/>
    <s v="MANAGEMENT FEE"/>
    <d v="2017-02-05T00:00:00"/>
    <x v="10"/>
  </r>
  <r>
    <x v="0"/>
    <n v="21987"/>
    <s v="HEFT1-147026"/>
    <n v="247"/>
    <n v="1345.8"/>
    <n v="1345.8"/>
    <n v="242"/>
    <s v="NONREC_TAX"/>
    <n v="2963984"/>
    <n v="0"/>
    <s v="MANAGEMENT FEE"/>
    <s v="MANAGEMENT FEE"/>
    <d v="2017-02-05T00:00:00"/>
    <x v="10"/>
  </r>
  <r>
    <x v="0"/>
    <n v="21987"/>
    <s v="HEFT1-148719"/>
    <n v="247"/>
    <n v="1046.32"/>
    <n v="1046.32"/>
    <n v="1"/>
    <s v="ITEM"/>
    <n v="2969605"/>
    <n v="15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1.6"/>
    <s v="MANAGEMENT FEE"/>
    <s v="MANAGEMENT FEE"/>
    <d v="2017-02-12T00:00:00"/>
    <x v="10"/>
  </r>
  <r>
    <x v="0"/>
    <n v="21987"/>
    <s v="HEFT1-148719"/>
    <n v="247"/>
    <n v="1046.32"/>
    <n v="1046.32"/>
    <n v="1"/>
    <s v="ITEM"/>
    <n v="2969605"/>
    <n v="5"/>
    <s v="MANAGEMENT FEE"/>
    <s v="MANAGEMENT FEE"/>
    <d v="2017-02-12T00:00:00"/>
    <x v="10"/>
  </r>
  <r>
    <x v="0"/>
    <n v="21987"/>
    <s v="HEFT1-148719"/>
    <n v="247"/>
    <n v="1046.32"/>
    <n v="1046.32"/>
    <n v="92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150"/>
    <s v="NONREC_TAX"/>
    <n v="2969605"/>
    <n v="0"/>
    <s v="MANAGEMENT FEE"/>
    <s v="MANAGEMENT FEE"/>
    <d v="2017-02-12T00:00:00"/>
    <x v="10"/>
  </r>
  <r>
    <x v="0"/>
    <n v="21987"/>
    <s v="HEFT1-148719"/>
    <n v="247"/>
    <n v="1046.32"/>
    <n v="1046.32"/>
    <n v="198"/>
    <s v="NONREC_TAX"/>
    <n v="2969605"/>
    <n v="0"/>
    <s v="MANAGEMENT FEE"/>
    <s v="MANAGEMENT FEE"/>
    <d v="2017-02-12T00:00:00"/>
    <x v="10"/>
  </r>
  <r>
    <x v="24"/>
    <n v="16010"/>
    <s v="HEFT1-147027"/>
    <n v="247"/>
    <n v="707.4"/>
    <n v="707.4"/>
    <n v="1"/>
    <s v="ITEM"/>
    <n v="2963985"/>
    <n v="62.5"/>
    <s v="RECRUITMENT FINDERS FEE COMMISSION ONLY"/>
    <s v="RECRUITMENT FINDERS FEE COMMISSION ONLY"/>
    <d v="2017-02-05T00:00:00"/>
    <x v="10"/>
  </r>
  <r>
    <x v="24"/>
    <n v="16010"/>
    <s v="HEFT1-147027"/>
    <n v="247"/>
    <n v="707.4"/>
    <n v="707.4"/>
    <n v="8"/>
    <s v="NONREC_TAX"/>
    <n v="2963985"/>
    <n v="0"/>
    <s v="RECRUITMENT FINDERS FEE COMMISSION ONLY"/>
    <s v="RECRUITMENT FINDERS FEE COMMISSION ONLY"/>
    <d v="2017-02-05T00:00:00"/>
    <x v="10"/>
  </r>
  <r>
    <x v="24"/>
    <n v="16010"/>
    <s v="HEFT1-148729"/>
    <n v="247"/>
    <n v="24"/>
    <n v="24"/>
    <n v="1"/>
    <s v="ITEM"/>
    <n v="2969615"/>
    <n v="20"/>
    <s v="RECRUITMENT FINDERS FEE COMMISSION ONLY"/>
    <s v="RECRUITMENT FINDERS FEE COMMISSION ONLY"/>
    <d v="2017-02-12T00:00:00"/>
    <x v="10"/>
  </r>
  <r>
    <x v="24"/>
    <n v="16010"/>
    <s v="HEFT1-148729"/>
    <n v="247"/>
    <n v="24"/>
    <n v="24"/>
    <n v="2"/>
    <s v="NONREC_TAX"/>
    <n v="2969615"/>
    <n v="0"/>
    <s v="RECRUITMENT FINDERS FEE COMMISSION ONLY"/>
    <s v="RECRUITMENT FINDERS FEE COMMISSION ONLY"/>
    <d v="2017-02-12T00:00:00"/>
    <x v="10"/>
  </r>
  <r>
    <x v="353"/>
    <n v="24121"/>
    <s v="HEFT1-148784"/>
    <n v="247"/>
    <n v="1687.37"/>
    <n v="1687.37"/>
    <n v="1"/>
    <s v="ITEM"/>
    <n v="2969670"/>
    <n v="1687.37"/>
    <s v="LOCUM SERVICES"/>
    <s v="LOCUM SERVICES"/>
    <d v="2017-02-12T00:00:00"/>
    <x v="10"/>
  </r>
  <r>
    <x v="353"/>
    <n v="24121"/>
    <s v="HEFT1-148784"/>
    <n v="247"/>
    <n v="1687.37"/>
    <n v="1687.37"/>
    <n v="2"/>
    <s v="NONREC_TAX"/>
    <n v="2969670"/>
    <n v="0"/>
    <s v="LOCUM SERVICES"/>
    <s v="LOCUM SERVICES"/>
    <d v="2017-02-12T00:00:00"/>
    <x v="10"/>
  </r>
  <r>
    <x v="453"/>
    <n v="24755"/>
    <s v="HEFT1-147111"/>
    <n v="247"/>
    <n v="562.46"/>
    <n v="562.46"/>
    <n v="1"/>
    <s v="ITEM"/>
    <n v="2964068"/>
    <n v="562.46"/>
    <s v="LOCUM SERVICES"/>
    <s v="LOCUM SERVICES"/>
    <d v="2017-02-05T00:00:00"/>
    <x v="10"/>
  </r>
  <r>
    <x v="453"/>
    <n v="24755"/>
    <s v="HEFT1-147111"/>
    <n v="247"/>
    <n v="562.46"/>
    <n v="562.46"/>
    <n v="2"/>
    <s v="NONREC_TAX"/>
    <n v="2964068"/>
    <n v="0"/>
    <s v="LOCUM SERVICES"/>
    <s v="LOCUM SERVICES"/>
    <d v="2017-02-05T00:00:00"/>
    <x v="10"/>
  </r>
  <r>
    <x v="453"/>
    <n v="24755"/>
    <s v="HEFT1-148763"/>
    <n v="247"/>
    <n v="179.99"/>
    <n v="179.99"/>
    <n v="1"/>
    <s v="ITEM"/>
    <n v="2969649"/>
    <n v="179.99"/>
    <s v="LOCUM SERVICES"/>
    <s v="LOCUM SERVICES"/>
    <d v="2017-02-12T00:00:00"/>
    <x v="10"/>
  </r>
  <r>
    <x v="453"/>
    <n v="24755"/>
    <s v="HEFT1-148763"/>
    <n v="247"/>
    <n v="179.99"/>
    <n v="179.99"/>
    <n v="2"/>
    <s v="NONREC_TAX"/>
    <n v="2969649"/>
    <n v="0"/>
    <s v="LOCUM SERVICES"/>
    <s v="LOCUM SERVICES"/>
    <d v="2017-02-12T00:00:00"/>
    <x v="10"/>
  </r>
  <r>
    <x v="54"/>
    <n v="20758"/>
    <s v="HEFT1-148721"/>
    <n v="247"/>
    <n v="426.6"/>
    <n v="426.6"/>
    <n v="1"/>
    <s v="ITEM"/>
    <n v="2969607"/>
    <n v="187.5"/>
    <s v="RECRUITMENT FINDERS FEE COMMISSION ONLY"/>
    <s v="RECRUITMENT FINDERS FEE COMMISSION ONLY"/>
    <d v="2017-02-12T00:00:00"/>
    <x v="10"/>
  </r>
  <r>
    <x v="54"/>
    <n v="20758"/>
    <s v="HEFT1-148721"/>
    <n v="247"/>
    <n v="426.6"/>
    <n v="426.6"/>
    <n v="4"/>
    <s v="NONREC_TAX"/>
    <n v="2969607"/>
    <n v="0"/>
    <s v="RECRUITMENT FINDERS FEE COMMISSION ONLY"/>
    <s v="RECRUITMENT FINDERS FEE COMMISSION ONLY"/>
    <d v="2017-02-12T00:00:00"/>
    <x v="10"/>
  </r>
  <r>
    <x v="22"/>
    <n v="22205"/>
    <s v="HEFT1-147030"/>
    <n v="247"/>
    <n v="245.04"/>
    <n v="245.04"/>
    <n v="1"/>
    <s v="ITEM"/>
    <n v="2963988"/>
    <n v="80"/>
    <s v="RECRUITMENT FINDERS FEE COMMISSION ONLY"/>
    <s v="RECRUITMENT FINDERS FEE COMMISSION ONLY"/>
    <d v="2017-02-05T00:00:00"/>
    <x v="10"/>
  </r>
  <r>
    <x v="22"/>
    <n v="22205"/>
    <s v="HEFT1-147030"/>
    <n v="247"/>
    <n v="245.04"/>
    <n v="245.04"/>
    <n v="2"/>
    <s v="NONREC_TAX"/>
    <n v="2963988"/>
    <n v="0"/>
    <s v="RECRUITMENT FINDERS FEE COMMISSION ONLY"/>
    <s v="RECRUITMENT FINDERS FEE COMMISSION ONLY"/>
    <d v="2017-02-05T00:00:00"/>
    <x v="10"/>
  </r>
  <r>
    <x v="11"/>
    <n v="17338"/>
    <s v="HEFT1-148720"/>
    <n v="247"/>
    <n v="8146.25"/>
    <n v="8146.25"/>
    <n v="1"/>
    <s v="ITEM"/>
    <n v="2969606"/>
    <n v="81.25"/>
    <s v="RECRUITMENT FINDERS FEE COMMISSION ONLY"/>
    <s v="RECRUITMENT FINDERS FEE COMMISSION ONLY"/>
    <d v="2017-02-12T00:00:00"/>
    <x v="10"/>
  </r>
  <r>
    <x v="11"/>
    <n v="17338"/>
    <s v="HEFT1-148720"/>
    <n v="247"/>
    <n v="8146.25"/>
    <n v="8146.25"/>
    <n v="30"/>
    <s v="NONREC_TAX"/>
    <n v="2969606"/>
    <n v="0"/>
    <s v="RECRUITMENT FINDERS FEE COMMISSION ONLY"/>
    <s v="RECRUITMENT FINDERS FEE COMMISSION ONLY"/>
    <d v="2017-02-12T00:00:00"/>
    <x v="10"/>
  </r>
  <r>
    <x v="0"/>
    <n v="21987"/>
    <s v="HEFT1-152106"/>
    <n v="247"/>
    <n v="1247.57"/>
    <n v="1247.57"/>
    <n v="1"/>
    <s v="ITEM"/>
    <n v="2981145"/>
    <n v="8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9.6"/>
    <s v="MANAGEMENT FEE"/>
    <s v="MANAGEMENT FEE"/>
    <d v="2017-02-26T00:00:00"/>
    <x v="10"/>
  </r>
  <r>
    <x v="0"/>
    <n v="21987"/>
    <s v="HEFT1-152106"/>
    <n v="247"/>
    <n v="1247.57"/>
    <n v="1247.57"/>
    <n v="1"/>
    <s v="ITEM"/>
    <n v="2981145"/>
    <n v="4.8"/>
    <s v="MANAGEMENT FEE"/>
    <s v="MANAGEMENT FEE"/>
    <d v="2017-02-26T00:00:00"/>
    <x v="10"/>
  </r>
  <r>
    <x v="0"/>
    <n v="21987"/>
    <s v="HEFT1-152106"/>
    <n v="247"/>
    <n v="1247.57"/>
    <n v="1247.57"/>
    <n v="178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180"/>
    <s v="NONREC_TAX"/>
    <n v="2981145"/>
    <n v="0"/>
    <s v="MANAGEMENT FEE"/>
    <s v="MANAGEMENT FEE"/>
    <d v="2017-02-26T00:00:00"/>
    <x v="10"/>
  </r>
  <r>
    <x v="0"/>
    <n v="21987"/>
    <s v="HEFT1-152106"/>
    <n v="247"/>
    <n v="1247.57"/>
    <n v="1247.57"/>
    <n v="204"/>
    <s v="NONREC_TAX"/>
    <n v="2981145"/>
    <n v="0"/>
    <s v="MANAGEMENT FEE"/>
    <s v="MANAGEMENT FEE"/>
    <d v="2017-02-26T00:00:00"/>
    <x v="10"/>
  </r>
  <r>
    <x v="0"/>
    <n v="21987"/>
    <s v="HEFT1-154030"/>
    <n v="247"/>
    <n v="1618.82"/>
    <n v="1618.82"/>
    <n v="1"/>
    <s v="ITEM"/>
    <n v="2985752"/>
    <n v="5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4.8"/>
    <s v="MANAGEMENT FEE"/>
    <s v="MANAGEMENT FEE"/>
    <d v="2017-03-05T00:00:00"/>
    <x v="11"/>
  </r>
  <r>
    <x v="0"/>
    <n v="21987"/>
    <s v="HEFT1-154030"/>
    <n v="247"/>
    <n v="1618.82"/>
    <n v="1618.82"/>
    <n v="38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80"/>
    <s v="NONREC_TAX"/>
    <n v="2985752"/>
    <n v="0"/>
    <s v="MANAGEMENT FEE"/>
    <s v="MANAGEMENT FEE"/>
    <d v="2017-03-05T00:00:00"/>
    <x v="11"/>
  </r>
  <r>
    <x v="0"/>
    <n v="21987"/>
    <s v="HEFT1-156146"/>
    <n v="247"/>
    <n v="1381.8"/>
    <n v="1381.8"/>
    <n v="1"/>
    <s v="ITEM"/>
    <n v="2992827"/>
    <n v="5"/>
    <s v="MANAGEMENT FEE"/>
    <s v="MANAGEMENT FEE"/>
    <d v="2017-03-12T00:00:00"/>
    <x v="11"/>
  </r>
  <r>
    <x v="0"/>
    <n v="21987"/>
    <s v="HEFT1-156146"/>
    <n v="247"/>
    <n v="1381.8"/>
    <n v="1381.8"/>
    <n v="178"/>
    <s v="NONREC_TAX"/>
    <n v="2992827"/>
    <n v="0"/>
    <s v="MANAGEMENT FEE"/>
    <s v="MANAGEMENT FEE"/>
    <d v="2017-03-12T00:00:00"/>
    <x v="11"/>
  </r>
  <r>
    <x v="0"/>
    <n v="21987"/>
    <s v="HEFT1-158449"/>
    <n v="247"/>
    <n v="1688.32"/>
    <n v="1688.32"/>
    <n v="1"/>
    <s v="ITEM"/>
    <n v="2997854"/>
    <n v="4.2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5.2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0.6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4.8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10.199999999999999"/>
    <s v="MANAGEMENT FEE"/>
    <s v="MANAGEMENT FEE"/>
    <d v="2017-03-19T00:00:00"/>
    <x v="11"/>
  </r>
  <r>
    <x v="0"/>
    <n v="21987"/>
    <s v="HEFT1-158449"/>
    <n v="247"/>
    <n v="1688.32"/>
    <n v="1688.32"/>
    <n v="1"/>
    <s v="ITEM"/>
    <n v="2997854"/>
    <n v="9.6"/>
    <s v="MANAGEMENT FEE"/>
    <s v="MANAGEMENT FEE"/>
    <d v="2017-03-19T00:00:00"/>
    <x v="11"/>
  </r>
  <r>
    <x v="0"/>
    <n v="21987"/>
    <s v="HEFT1-158449"/>
    <n v="247"/>
    <n v="1688.32"/>
    <n v="1688.32"/>
    <n v="20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22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24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102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104"/>
    <s v="NONREC_TAX"/>
    <n v="2997854"/>
    <n v="0"/>
    <s v="MANAGEMENT FEE"/>
    <s v="MANAGEMENT FEE"/>
    <d v="2017-03-19T00:00:00"/>
    <x v="11"/>
  </r>
  <r>
    <x v="0"/>
    <n v="21987"/>
    <s v="HEFT1-158449"/>
    <n v="247"/>
    <n v="1688.32"/>
    <n v="1688.32"/>
    <n v="202"/>
    <s v="NONREC_TAX"/>
    <n v="2997854"/>
    <n v="0"/>
    <s v="MANAGEMENT FEE"/>
    <s v="MANAGEMENT FEE"/>
    <d v="2017-03-19T00:00:00"/>
    <x v="11"/>
  </r>
  <r>
    <x v="0"/>
    <n v="21987"/>
    <s v="HEFT1-160620"/>
    <n v="247"/>
    <n v="1652.11"/>
    <n v="1652.11"/>
    <n v="1"/>
    <s v="ITEM"/>
    <n v="3005344"/>
    <n v="10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4.8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5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5"/>
    <s v="MANAGEMENT FEE"/>
    <s v="MANAGEMENT FEE"/>
    <d v="2017-03-26T00:00:00"/>
    <x v="11"/>
  </r>
  <r>
    <x v="0"/>
    <n v="21987"/>
    <s v="HEFT1-160620"/>
    <n v="247"/>
    <n v="1652.11"/>
    <n v="1652.11"/>
    <n v="1"/>
    <s v="ITEM"/>
    <n v="3005344"/>
    <n v="5"/>
    <s v="MANAGEMENT FEE"/>
    <s v="MANAGEMENT FEE"/>
    <d v="2017-03-26T00:00:00"/>
    <x v="11"/>
  </r>
  <r>
    <x v="0"/>
    <n v="21987"/>
    <s v="HEFT1-160620"/>
    <n v="247"/>
    <n v="1652.11"/>
    <n v="1652.11"/>
    <n v="196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198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216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218"/>
    <s v="NONREC_TAX"/>
    <n v="3005344"/>
    <n v="0"/>
    <s v="MANAGEMENT FEE"/>
    <s v="MANAGEMENT FEE"/>
    <d v="2017-03-26T00:00:00"/>
    <x v="11"/>
  </r>
  <r>
    <x v="0"/>
    <n v="21987"/>
    <s v="HEFT1-160620"/>
    <n v="247"/>
    <n v="1652.11"/>
    <n v="1652.11"/>
    <n v="270"/>
    <s v="NONREC_TAX"/>
    <n v="3005344"/>
    <n v="0"/>
    <s v="MANAGEMENT FEE"/>
    <s v="MANAGEMENT FEE"/>
    <d v="2017-03-26T00:00:00"/>
    <x v="11"/>
  </r>
  <r>
    <x v="454"/>
    <n v="24872"/>
    <s v="HEFT1-154058"/>
    <n v="247"/>
    <n v="600.04"/>
    <n v="600.04"/>
    <n v="1"/>
    <s v="ITEM"/>
    <n v="2985780"/>
    <n v="600.04"/>
    <s v="LOCUM SERVICES"/>
    <s v="LOCUM SERVICES"/>
    <d v="2017-03-05T00:00:00"/>
    <x v="11"/>
  </r>
  <r>
    <x v="454"/>
    <n v="24872"/>
    <s v="HEFT1-154058"/>
    <n v="247"/>
    <n v="600.04"/>
    <n v="600.04"/>
    <n v="2"/>
    <s v="NONREC_TAX"/>
    <n v="2985780"/>
    <n v="0"/>
    <s v="LOCUM SERVICES"/>
    <s v="LOCUM SERVICES"/>
    <d v="2017-03-05T00:00:00"/>
    <x v="11"/>
  </r>
  <r>
    <x v="88"/>
    <n v="21520"/>
    <s v="HEFT1-160636"/>
    <n v="247"/>
    <n v="75"/>
    <n v="75"/>
    <n v="1"/>
    <s v="ITEM"/>
    <n v="3005360"/>
    <n v="62.5"/>
    <s v="RECRUITMENT FINDERS FEE COMMISSION ONLY"/>
    <s v="RECRUITMENT FINDERS FEE COMMISSION ONLY"/>
    <d v="2017-03-26T00:00:00"/>
    <x v="11"/>
  </r>
  <r>
    <x v="88"/>
    <n v="21520"/>
    <s v="HEFT1-160636"/>
    <n v="247"/>
    <n v="75"/>
    <n v="75"/>
    <n v="2"/>
    <s v="NONREC_TAX"/>
    <n v="3005360"/>
    <n v="0"/>
    <s v="RECRUITMENT FINDERS FEE COMMISSION ONLY"/>
    <s v="RECRUITMENT FINDERS FEE COMMISSION ONLY"/>
    <d v="2017-03-26T00:00:00"/>
    <x v="11"/>
  </r>
  <r>
    <x v="416"/>
    <n v="24518"/>
    <s v="HEFT1-160706"/>
    <n v="247"/>
    <n v="624.9"/>
    <n v="624.9"/>
    <n v="1"/>
    <s v="ITEM"/>
    <n v="3005430"/>
    <n v="624.9"/>
    <s v="LOCUM SERVICES"/>
    <s v="LOCUM SERVICES"/>
    <d v="2017-03-26T00:00:00"/>
    <x v="11"/>
  </r>
  <r>
    <x v="416"/>
    <n v="24518"/>
    <s v="HEFT1-160706"/>
    <n v="247"/>
    <n v="624.9"/>
    <n v="624.9"/>
    <n v="2"/>
    <s v="NONREC_TAX"/>
    <n v="3005430"/>
    <n v="0"/>
    <s v="LOCUM SERVICES"/>
    <s v="LOCUM SERVICES"/>
    <d v="2017-03-26T00:00:00"/>
    <x v="11"/>
  </r>
  <r>
    <x v="455"/>
    <n v="24843"/>
    <s v="HEFT1-152180"/>
    <n v="247"/>
    <n v="659.99"/>
    <n v="659.99"/>
    <n v="1"/>
    <s v="ITEM"/>
    <n v="2981218"/>
    <n v="659.99"/>
    <s v="LOCUM SERVICES"/>
    <s v="LOCUM SERVICES"/>
    <d v="2017-02-26T00:00:00"/>
    <x v="10"/>
  </r>
  <r>
    <x v="455"/>
    <n v="24843"/>
    <s v="HEFT1-152180"/>
    <n v="247"/>
    <n v="659.99"/>
    <n v="659.99"/>
    <n v="2"/>
    <s v="NONREC_TAX"/>
    <n v="2981218"/>
    <n v="0"/>
    <s v="LOCUM SERVICES"/>
    <s v="LOCUM SERVICES"/>
    <d v="2017-02-26T00:00:00"/>
    <x v="10"/>
  </r>
  <r>
    <x v="397"/>
    <n v="24731"/>
    <s v="HEFT1-152176"/>
    <n v="247"/>
    <n v="1079.92"/>
    <n v="1079.92"/>
    <n v="1"/>
    <s v="ITEM"/>
    <n v="2981214"/>
    <n v="1079.92"/>
    <s v="LOCUM SERVICES"/>
    <s v="LOCUM SERVICES"/>
    <d v="2017-02-26T00:00:00"/>
    <x v="10"/>
  </r>
  <r>
    <x v="397"/>
    <n v="24731"/>
    <s v="HEFT1-152176"/>
    <n v="247"/>
    <n v="1079.92"/>
    <n v="1079.92"/>
    <n v="2"/>
    <s v="NONREC_TAX"/>
    <n v="2981214"/>
    <n v="0"/>
    <s v="LOCUM SERVICES"/>
    <s v="LOCUM SERVICES"/>
    <d v="2017-02-26T00:00:00"/>
    <x v="10"/>
  </r>
  <r>
    <x v="353"/>
    <n v="24121"/>
    <s v="HEFT1-160702"/>
    <n v="247"/>
    <n v="1000.02"/>
    <n v="1000.02"/>
    <n v="1"/>
    <s v="ITEM"/>
    <n v="3005426"/>
    <n v="1000.02"/>
    <s v="LOCUM SERVICES"/>
    <s v="LOCUM SERVICES"/>
    <d v="2017-03-26T00:00:00"/>
    <x v="11"/>
  </r>
  <r>
    <x v="353"/>
    <n v="24121"/>
    <s v="HEFT1-160702"/>
    <n v="247"/>
    <n v="1000.02"/>
    <n v="1000.02"/>
    <n v="2"/>
    <s v="NONREC_TAX"/>
    <n v="3005426"/>
    <n v="0"/>
    <s v="LOCUM SERVICES"/>
    <s v="LOCUM SERVICES"/>
    <d v="2017-03-26T00:00:00"/>
    <x v="11"/>
  </r>
  <r>
    <x v="35"/>
    <n v="11655"/>
    <s v="HEFT1-154033"/>
    <n v="247"/>
    <n v="180"/>
    <n v="180"/>
    <n v="1"/>
    <s v="ITEM"/>
    <n v="2985755"/>
    <n v="42"/>
    <s v="RECRUITMENT FINDERS FEE COMMISSION ONLY"/>
    <s v="RECRUITMENT FINDERS FEE COMMISSION ONLY"/>
    <d v="2017-03-05T00:00:00"/>
    <x v="11"/>
  </r>
  <r>
    <x v="35"/>
    <n v="11655"/>
    <s v="HEFT1-154033"/>
    <n v="247"/>
    <n v="180"/>
    <n v="180"/>
    <n v="8"/>
    <s v="NONREC_TAX"/>
    <n v="2985755"/>
    <n v="0"/>
    <s v="RECRUITMENT FINDERS FEE COMMISSION ONLY"/>
    <s v="RECRUITMENT FINDERS FEE COMMISSION ONLY"/>
    <d v="2017-03-05T00:00:00"/>
    <x v="11"/>
  </r>
  <r>
    <x v="35"/>
    <n v="11655"/>
    <s v="HEFT1-158451"/>
    <n v="247"/>
    <n v="780.6"/>
    <n v="780.6"/>
    <n v="1"/>
    <s v="ITEM"/>
    <n v="2997856"/>
    <n v="5.25"/>
    <s v="RECRUITMENT FINDERS FEE COMMISSION ONLY"/>
    <s v="RECRUITMENT FINDERS FEE COMMISSION ONLY"/>
    <d v="2017-03-19T00:00:00"/>
    <x v="11"/>
  </r>
  <r>
    <x v="35"/>
    <n v="11655"/>
    <s v="HEFT1-158451"/>
    <n v="247"/>
    <n v="780.6"/>
    <n v="780.6"/>
    <n v="1"/>
    <s v="ITEM"/>
    <n v="2997856"/>
    <n v="36.75"/>
    <s v="RECRUITMENT FINDERS FEE COMMISSION ONLY"/>
    <s v="RECRUITMENT FINDERS FEE COMMISSION ONLY"/>
    <d v="2017-03-19T00:00:00"/>
    <x v="11"/>
  </r>
  <r>
    <x v="35"/>
    <n v="11655"/>
    <s v="HEFT1-158451"/>
    <n v="247"/>
    <n v="780.6"/>
    <n v="780.6"/>
    <n v="16"/>
    <s v="NONREC_TAX"/>
    <n v="2997856"/>
    <n v="0"/>
    <s v="RECRUITMENT FINDERS FEE COMMISSION ONLY"/>
    <s v="RECRUITMENT FINDERS FEE COMMISSION ONLY"/>
    <d v="2017-03-19T00:00:00"/>
    <x v="11"/>
  </r>
  <r>
    <x v="35"/>
    <n v="11655"/>
    <s v="HEFT1-158451"/>
    <n v="247"/>
    <n v="780.6"/>
    <n v="780.6"/>
    <n v="18"/>
    <s v="NONREC_TAX"/>
    <n v="2997856"/>
    <n v="0"/>
    <s v="RECRUITMENT FINDERS FEE COMMISSION ONLY"/>
    <s v="RECRUITMENT FINDERS FEE COMMISSION ONLY"/>
    <d v="2017-03-19T00:00:00"/>
    <x v="11"/>
  </r>
  <r>
    <x v="456"/>
    <n v="24899"/>
    <s v="HEFT1-158474"/>
    <n v="247"/>
    <n v="1546.85"/>
    <n v="1546.85"/>
    <n v="1"/>
    <s v="ITEM"/>
    <n v="2997879"/>
    <n v="399.44"/>
    <s v="LOCUM SERVICES"/>
    <s v="LOCUM SERVICES"/>
    <d v="2017-03-19T00:00:00"/>
    <x v="11"/>
  </r>
  <r>
    <x v="456"/>
    <n v="24899"/>
    <s v="HEFT1-158474"/>
    <n v="247"/>
    <n v="1546.85"/>
    <n v="1546.85"/>
    <n v="1"/>
    <s v="ITEM"/>
    <n v="2997879"/>
    <n v="1147.4100000000001"/>
    <s v="LOCUM SERVICES"/>
    <s v="LOCUM SERVICES"/>
    <d v="2017-03-19T00:00:00"/>
    <x v="11"/>
  </r>
  <r>
    <x v="456"/>
    <n v="24899"/>
    <s v="HEFT1-158474"/>
    <n v="247"/>
    <n v="1546.85"/>
    <n v="1546.85"/>
    <n v="2"/>
    <s v="NONREC_TAX"/>
    <n v="2997879"/>
    <n v="0"/>
    <s v="LOCUM SERVICES"/>
    <s v="LOCUM SERVICES"/>
    <d v="2017-03-19T00:00:00"/>
    <x v="11"/>
  </r>
  <r>
    <x v="456"/>
    <n v="24899"/>
    <s v="HEFT1-158474"/>
    <n v="247"/>
    <n v="1546.85"/>
    <n v="1546.85"/>
    <n v="4"/>
    <s v="NONREC_TAX"/>
    <n v="2997879"/>
    <n v="0"/>
    <s v="LOCUM SERVICES"/>
    <s v="LOCUM SERVICES"/>
    <d v="2017-03-19T00:00:00"/>
    <x v="11"/>
  </r>
  <r>
    <x v="54"/>
    <n v="20758"/>
    <s v="HEFT1-154039"/>
    <n v="247"/>
    <n v="554.4"/>
    <n v="554.4"/>
    <n v="1"/>
    <s v="ITEM"/>
    <n v="2985761"/>
    <n v="62.5"/>
    <s v="RECRUITMENT FINDERS FEE COMMISSION ONLY"/>
    <s v="RECRUITMENT FINDERS FEE COMMISSION ONLY"/>
    <d v="2017-03-05T00:00:00"/>
    <x v="11"/>
  </r>
  <r>
    <x v="54"/>
    <n v="20758"/>
    <s v="HEFT1-154039"/>
    <n v="247"/>
    <n v="554.4"/>
    <n v="554.4"/>
    <n v="4"/>
    <s v="NONREC_TAX"/>
    <n v="2985761"/>
    <n v="0"/>
    <s v="RECRUITMENT FINDERS FEE COMMISSION ONLY"/>
    <s v="RECRUITMENT FINDERS FEE COMMISSION ONLY"/>
    <d v="2017-03-05T00:00:00"/>
    <x v="11"/>
  </r>
  <r>
    <x v="54"/>
    <n v="20758"/>
    <s v="HEFT1-160626"/>
    <n v="247"/>
    <n v="1102.5"/>
    <n v="1102.5"/>
    <n v="1"/>
    <s v="ITEM"/>
    <n v="3005350"/>
    <n v="125"/>
    <s v="RECRUITMENT FINDERS FEE COMMISSION ONLY"/>
    <s v="RECRUITMENT FINDERS FEE COMMISSION ONLY"/>
    <d v="2017-03-26T00:00:00"/>
    <x v="11"/>
  </r>
  <r>
    <x v="54"/>
    <n v="20758"/>
    <s v="HEFT1-160626"/>
    <n v="247"/>
    <n v="1102.5"/>
    <n v="1102.5"/>
    <n v="12"/>
    <s v="NONREC_TAX"/>
    <n v="3005350"/>
    <n v="0"/>
    <s v="RECRUITMENT FINDERS FEE COMMISSION ONLY"/>
    <s v="RECRUITMENT FINDERS FEE COMMISSION ONLY"/>
    <d v="2017-03-26T00:00:00"/>
    <x v="11"/>
  </r>
  <r>
    <x v="22"/>
    <n v="22205"/>
    <s v="HEFT1-152122"/>
    <n v="247"/>
    <n v="408"/>
    <n v="408"/>
    <n v="1"/>
    <s v="ITEM"/>
    <n v="2981161"/>
    <n v="100"/>
    <s v="RECRUITMENT FINDERS FEE COMMISSION ONLY"/>
    <s v="RECRUITMENT FINDERS FEE COMMISSION ONLY"/>
    <d v="2017-02-26T00:00:00"/>
    <x v="10"/>
  </r>
  <r>
    <x v="22"/>
    <n v="22205"/>
    <s v="HEFT1-152122"/>
    <n v="247"/>
    <n v="408"/>
    <n v="408"/>
    <n v="6"/>
    <s v="NONREC_TAX"/>
    <n v="2981161"/>
    <n v="0"/>
    <s v="RECRUITMENT FINDERS FEE COMMISSION ONLY"/>
    <s v="RECRUITMENT FINDERS FEE COMMISSION ONLY"/>
    <d v="2017-02-26T00:00:00"/>
    <x v="10"/>
  </r>
  <r>
    <x v="5"/>
    <n v="23087"/>
    <s v="HEFT1-160634"/>
    <n v="247"/>
    <n v="751.86"/>
    <n v="751.86"/>
    <n v="1"/>
    <s v="ITEM"/>
    <n v="3005358"/>
    <n v="64.8"/>
    <s v="RECRUITMENT FINDERS FEE COMMISSION ONLY"/>
    <s v="RECRUITMENT FINDERS FEE COMMISSION ONLY"/>
    <d v="2017-03-26T00:00:00"/>
    <x v="11"/>
  </r>
  <r>
    <x v="5"/>
    <n v="23087"/>
    <s v="HEFT1-160634"/>
    <n v="247"/>
    <n v="751.86"/>
    <n v="751.86"/>
    <n v="8"/>
    <s v="NONREC_TAX"/>
    <n v="3005358"/>
    <n v="0"/>
    <s v="RECRUITMENT FINDERS FEE COMMISSION ONLY"/>
    <s v="RECRUITMENT FINDERS FEE COMMISSION ONLY"/>
    <d v="2017-03-26T00:00:00"/>
    <x v="11"/>
  </r>
  <r>
    <x v="457"/>
    <n v="24908"/>
    <s v="HEFT1-160703"/>
    <n v="247"/>
    <n v="600.04"/>
    <n v="600.04"/>
    <n v="1"/>
    <s v="ITEM"/>
    <n v="3005427"/>
    <n v="600.04"/>
    <s v="LOCUM SERVICES"/>
    <s v="LOCUM SERVICES"/>
    <d v="2017-03-26T00:00:00"/>
    <x v="11"/>
  </r>
  <r>
    <x v="457"/>
    <n v="24908"/>
    <s v="HEFT1-160703"/>
    <n v="247"/>
    <n v="600.04"/>
    <n v="600.04"/>
    <n v="2"/>
    <s v="NONREC_TAX"/>
    <n v="3005427"/>
    <n v="0"/>
    <s v="LOCUM SERVICES"/>
    <s v="LOCUM SERVICES"/>
    <d v="2017-03-26T00:00:00"/>
    <x v="11"/>
  </r>
  <r>
    <x v="11"/>
    <n v="17338"/>
    <s v="HEFT1-152107"/>
    <n v="247"/>
    <n v="6801.06"/>
    <n v="6801.06"/>
    <n v="1"/>
    <s v="ITEM"/>
    <n v="2981146"/>
    <n v="147.6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1"/>
    <s v="ITEM"/>
    <n v="2981146"/>
    <n v="73.8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66"/>
    <s v="NONREC_TAX"/>
    <n v="2981146"/>
    <n v="0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68"/>
    <s v="NONREC_TAX"/>
    <n v="2981146"/>
    <n v="0"/>
    <s v="RECRUITMENT FINDERS FEE COMMISSION ONLY"/>
    <s v="RECRUITMENT FINDERS FEE COMMISSION ONLY"/>
    <d v="2017-02-26T00:00:00"/>
    <x v="10"/>
  </r>
  <r>
    <x v="11"/>
    <n v="17338"/>
    <s v="HEFT1-156150"/>
    <n v="247"/>
    <n v="4488.54"/>
    <n v="4488.54"/>
    <n v="1"/>
    <s v="ITEM"/>
    <n v="2992831"/>
    <n v="76.88"/>
    <s v="RECRUITMENT FINDERS FEE COMMISSION ONLY"/>
    <s v="RECRUITMENT FINDERS FEE COMMISSION ONLY"/>
    <d v="2017-03-12T00:00:00"/>
    <x v="11"/>
  </r>
  <r>
    <x v="11"/>
    <n v="17338"/>
    <s v="HEFT1-156150"/>
    <n v="247"/>
    <n v="4488.54"/>
    <n v="4488.54"/>
    <n v="2"/>
    <s v="NONREC_TAX"/>
    <n v="2992831"/>
    <n v="0"/>
    <s v="RECRUITMENT FINDERS FEE COMMISSION ONLY"/>
    <s v="RECRUITMENT FINDERS FEE COMMISSION ONLY"/>
    <d v="2017-03-12T00:00:00"/>
    <x v="11"/>
  </r>
  <r>
    <x v="11"/>
    <n v="17338"/>
    <s v="HEFT1-158455"/>
    <n v="247"/>
    <n v="7785.25"/>
    <n v="7785.25"/>
    <n v="1"/>
    <s v="ITEM"/>
    <n v="2997860"/>
    <n v="147.6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1"/>
    <s v="ITEM"/>
    <n v="2997860"/>
    <n v="73.8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54"/>
    <s v="NONREC_TAX"/>
    <n v="2997860"/>
    <n v="0"/>
    <s v="RECRUITMENT FINDERS FEE COMMISSION ONLY"/>
    <s v="RECRUITMENT FINDERS FEE COMMISSION ONLY"/>
    <d v="2017-03-19T00:00:00"/>
    <x v="11"/>
  </r>
  <r>
    <x v="11"/>
    <n v="17338"/>
    <s v="HEFT1-158455"/>
    <n v="247"/>
    <n v="7785.25"/>
    <n v="7785.25"/>
    <n v="76"/>
    <s v="NONREC_TAX"/>
    <n v="2997860"/>
    <n v="0"/>
    <s v="RECRUITMENT FINDERS FEE COMMISSION ONLY"/>
    <s v="RECRUITMENT FINDERS FEE COMMISSION ONLY"/>
    <d v="2017-03-19T00:00:00"/>
    <x v="11"/>
  </r>
  <r>
    <x v="11"/>
    <n v="17338"/>
    <s v="HEFT1-160624"/>
    <n v="247"/>
    <n v="10247.6"/>
    <n v="10247.6"/>
    <n v="1"/>
    <s v="ITEM"/>
    <n v="3005348"/>
    <n v="81.25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1"/>
    <s v="ITEM"/>
    <n v="3005348"/>
    <n v="76.88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10"/>
    <s v="NONREC_TAX"/>
    <n v="3005348"/>
    <n v="0"/>
    <s v="RECRUITMENT FINDERS FEE COMMISSION ONLY"/>
    <s v="RECRUITMENT FINDERS FEE COMMISSION ONLY"/>
    <d v="2017-03-26T00:00:00"/>
    <x v="11"/>
  </r>
  <r>
    <x v="11"/>
    <n v="17338"/>
    <s v="HEFT1-160624"/>
    <n v="247"/>
    <n v="10247.6"/>
    <n v="10247.6"/>
    <n v="90"/>
    <s v="NONREC_TAX"/>
    <n v="3005348"/>
    <n v="0"/>
    <s v="RECRUITMENT FINDERS FEE COMMISSION ONLY"/>
    <s v="RECRUITMENT FINDERS FEE COMMISSION ONLY"/>
    <d v="2017-03-26T00:00:00"/>
    <x v="11"/>
  </r>
  <r>
    <x v="342"/>
    <n v="24150"/>
    <s v="HEFT1-154059"/>
    <n v="247"/>
    <n v="1000.02"/>
    <n v="1000.02"/>
    <n v="1"/>
    <s v="ITEM"/>
    <n v="2985781"/>
    <n v="500.01"/>
    <s v="LOCUM SERVICES"/>
    <s v="LOCUM SERVICES"/>
    <d v="2017-03-05T00:00:00"/>
    <x v="11"/>
  </r>
  <r>
    <x v="342"/>
    <n v="24150"/>
    <s v="HEFT1-154059"/>
    <n v="247"/>
    <n v="1000.02"/>
    <n v="1000.02"/>
    <n v="2"/>
    <s v="NONREC_TAX"/>
    <n v="2985781"/>
    <n v="0"/>
    <s v="LOCUM SERVICES"/>
    <s v="LOCUM SERVICES"/>
    <d v="2017-03-05T00:00:00"/>
    <x v="11"/>
  </r>
  <r>
    <x v="458"/>
    <n v="23567"/>
    <s v="HEFT1-158507"/>
    <n v="247"/>
    <n v="1619.88"/>
    <n v="1619.88"/>
    <n v="1"/>
    <s v="ITEM"/>
    <n v="2997912"/>
    <n v="539.96"/>
    <s v="LOCUM SERVICES"/>
    <s v="LOCUM SERVICES"/>
    <d v="2017-03-19T00:00:00"/>
    <x v="11"/>
  </r>
  <r>
    <x v="458"/>
    <n v="23567"/>
    <s v="HEFT1-158507"/>
    <n v="247"/>
    <n v="1619.88"/>
    <n v="1619.88"/>
    <n v="1"/>
    <s v="ITEM"/>
    <n v="2997912"/>
    <n v="1079.92"/>
    <s v="LOCUM SERVICES"/>
    <s v="LOCUM SERVICES"/>
    <d v="2017-03-19T00:00:00"/>
    <x v="11"/>
  </r>
  <r>
    <x v="458"/>
    <n v="23567"/>
    <s v="HEFT1-158507"/>
    <n v="247"/>
    <n v="1619.88"/>
    <n v="1619.88"/>
    <n v="2"/>
    <s v="NONREC_TAX"/>
    <n v="2997912"/>
    <n v="0"/>
    <s v="LOCUM SERVICES"/>
    <s v="LOCUM SERVICES"/>
    <d v="2017-03-19T00:00:00"/>
    <x v="11"/>
  </r>
  <r>
    <x v="458"/>
    <n v="23567"/>
    <s v="HEFT1-158507"/>
    <n v="247"/>
    <n v="1619.88"/>
    <n v="1619.88"/>
    <n v="4"/>
    <s v="NONREC_TAX"/>
    <n v="2997912"/>
    <n v="0"/>
    <s v="LOCUM SERVICES"/>
    <s v="LOCUM SERVICES"/>
    <d v="2017-03-19T00:00:00"/>
    <x v="11"/>
  </r>
  <r>
    <x v="16"/>
    <n v="19288"/>
    <s v="HEFT1-158452"/>
    <n v="247"/>
    <n v="1752.46"/>
    <n v="1752.46"/>
    <n v="1"/>
    <s v="ITEM"/>
    <n v="2997857"/>
    <n v="45.5"/>
    <s v="RECRUITMENT FINDERS FEE COMMISSION ONLY"/>
    <s v="RECRUITMENT FINDERS FEE COMMISSION ONLY"/>
    <d v="2017-03-19T00:00:00"/>
    <x v="11"/>
  </r>
  <r>
    <x v="16"/>
    <n v="19288"/>
    <s v="HEFT1-158452"/>
    <n v="247"/>
    <n v="1752.46"/>
    <n v="1752.46"/>
    <n v="1"/>
    <s v="ITEM"/>
    <n v="2997857"/>
    <n v="127.5"/>
    <s v="RECRUITMENT FINDERS FEE COMMISSION ONLY"/>
    <s v="RECRUITMENT FINDERS FEE COMMISSION ONLY"/>
    <d v="2017-03-19T00:00:00"/>
    <x v="11"/>
  </r>
  <r>
    <x v="16"/>
    <n v="19288"/>
    <s v="HEFT1-158452"/>
    <n v="247"/>
    <n v="1752.46"/>
    <n v="1752.46"/>
    <n v="22"/>
    <s v="NONREC_TAX"/>
    <n v="2997857"/>
    <n v="0"/>
    <s v="RECRUITMENT FINDERS FEE COMMISSION ONLY"/>
    <s v="RECRUITMENT FINDERS FEE COMMISSION ONLY"/>
    <d v="2017-03-19T00:00:00"/>
    <x v="11"/>
  </r>
  <r>
    <x v="16"/>
    <n v="19288"/>
    <s v="HEFT1-158452"/>
    <n v="247"/>
    <n v="1752.46"/>
    <n v="1752.46"/>
    <n v="44"/>
    <s v="NONREC_TAX"/>
    <n v="2997857"/>
    <n v="0"/>
    <s v="RECRUITMENT FINDERS FEE COMMISSION ONLY"/>
    <s v="RECRUITMENT FINDERS FEE COMMISSION ONLY"/>
    <d v="2017-03-19T00:00:00"/>
    <x v="11"/>
  </r>
  <r>
    <x v="459"/>
    <n v="24845"/>
    <s v="HEFT1-160707"/>
    <n v="247"/>
    <n v="556.20000000000005"/>
    <n v="556.20000000000005"/>
    <n v="1"/>
    <s v="ITEM"/>
    <n v="3005431"/>
    <n v="556.20000000000005"/>
    <s v="LOCUM SERVICES"/>
    <s v="LOCUM SERVICES"/>
    <d v="2017-03-26T00:00:00"/>
    <x v="11"/>
  </r>
  <r>
    <x v="459"/>
    <n v="24845"/>
    <s v="HEFT1-160707"/>
    <n v="247"/>
    <n v="556.20000000000005"/>
    <n v="556.20000000000005"/>
    <n v="2"/>
    <s v="NONREC_TAX"/>
    <n v="3005431"/>
    <n v="0"/>
    <s v="LOCUM SERVICES"/>
    <s v="LOCUM SERVICES"/>
    <d v="2017-03-26T00:00:00"/>
    <x v="11"/>
  </r>
  <r>
    <x v="0"/>
    <n v="21987"/>
    <s v="HEFT1-101963"/>
    <n v="247"/>
    <n v="477.12"/>
    <n v="477.12"/>
    <n v="1"/>
    <s v="ITEM"/>
    <n v="2815910"/>
    <n v="-3.3"/>
    <s v="MANAGEMENT FEE"/>
    <s v="MANAGEMENT FEE"/>
    <d v="2016-06-26T00:00:00"/>
    <x v="4"/>
  </r>
  <r>
    <x v="0"/>
    <n v="21987"/>
    <s v="HEFT1-101963"/>
    <n v="247"/>
    <n v="477.12"/>
    <n v="477.12"/>
    <n v="1"/>
    <s v="ITEM"/>
    <n v="2815910"/>
    <n v="-0.45"/>
    <s v="MANAGEMENT FEE"/>
    <s v="MANAGEMENT FEE"/>
    <d v="2016-06-26T00:00:00"/>
    <x v="4"/>
  </r>
  <r>
    <x v="0"/>
    <n v="21987"/>
    <s v="HEFT1-101963"/>
    <n v="247"/>
    <n v="477.12"/>
    <n v="477.12"/>
    <n v="106"/>
    <s v="NONREC_TAX"/>
    <n v="2815910"/>
    <n v="0"/>
    <s v="MANAGEMENT FEE"/>
    <s v="MANAGEMENT FEE"/>
    <d v="2016-06-26T00:00:00"/>
    <x v="4"/>
  </r>
  <r>
    <x v="0"/>
    <n v="21987"/>
    <s v="HEFT1-101963"/>
    <n v="247"/>
    <n v="477.12"/>
    <n v="477.12"/>
    <n v="108"/>
    <s v="NONREC_TAX"/>
    <n v="2815910"/>
    <n v="0"/>
    <s v="MANAGEMENT FEE"/>
    <s v="MANAGEMENT FEE"/>
    <d v="2016-06-26T00:00:00"/>
    <x v="4"/>
  </r>
  <r>
    <x v="0"/>
    <n v="21987"/>
    <s v="HEFT1-97629"/>
    <n v="247"/>
    <n v="524.82000000000005"/>
    <n v="524.82000000000005"/>
    <n v="1"/>
    <s v="ITEM"/>
    <n v="2800923"/>
    <n v="3.75"/>
    <s v="MANAGEMENT FEE"/>
    <s v="MANAGEMENT FEE"/>
    <d v="2016-06-05T00:00:00"/>
    <x v="4"/>
  </r>
  <r>
    <x v="0"/>
    <n v="21987"/>
    <s v="HEFT1-97629"/>
    <n v="247"/>
    <n v="524.82000000000005"/>
    <n v="524.82000000000005"/>
    <n v="24"/>
    <s v="NONREC_TAX"/>
    <n v="2800923"/>
    <n v="0"/>
    <s v="MANAGEMENT FEE"/>
    <s v="MANAGEMENT FEE"/>
    <d v="2016-06-05T00:00:00"/>
    <x v="4"/>
  </r>
  <r>
    <x v="451"/>
    <n v="24473"/>
    <s v="HEFT1-97644"/>
    <n v="247"/>
    <n v="1251.8"/>
    <n v="1251.8"/>
    <n v="1"/>
    <s v="ITEM"/>
    <n v="2800938"/>
    <n v="625.9"/>
    <s v="LOCUM SERVICES"/>
    <s v="LOCUM SERVICES"/>
    <d v="2016-06-05T00:00:00"/>
    <x v="4"/>
  </r>
  <r>
    <x v="451"/>
    <n v="24473"/>
    <s v="HEFT1-97644"/>
    <n v="247"/>
    <n v="1251.8"/>
    <n v="1251.8"/>
    <n v="4"/>
    <s v="NONREC_TAX"/>
    <n v="2800938"/>
    <n v="0"/>
    <s v="LOCUM SERVICES"/>
    <s v="LOCUM SERVICES"/>
    <d v="2016-06-05T00:00:00"/>
    <x v="4"/>
  </r>
  <r>
    <x v="22"/>
    <n v="22205"/>
    <s v="HEFT1-101976"/>
    <n v="247"/>
    <n v="-15"/>
    <n v="-15"/>
    <n v="1"/>
    <s v="ITEM"/>
    <n v="2815922"/>
    <n v="-7.5"/>
    <s v="RECRUITMENT FINDERS FEE COMMISSION ONLY"/>
    <s v="RECRUITMENT FINDERS FEE COMMISSION ONLY"/>
    <d v="2016-06-26T00:00:00"/>
    <x v="4"/>
  </r>
  <r>
    <x v="22"/>
    <n v="22205"/>
    <s v="HEFT1-101976"/>
    <n v="247"/>
    <n v="-15"/>
    <n v="-15"/>
    <n v="1"/>
    <s v="ITEM"/>
    <n v="2815922"/>
    <n v="-55"/>
    <s v="RECRUITMENT FINDERS FEE COMMISSION ONLY"/>
    <s v="RECRUITMENT FINDERS FEE COMMISSION ONLY"/>
    <d v="2016-06-26T00:00:00"/>
    <x v="4"/>
  </r>
  <r>
    <x v="22"/>
    <n v="22205"/>
    <s v="HEFT1-101976"/>
    <n v="247"/>
    <n v="-15"/>
    <n v="-15"/>
    <n v="2"/>
    <s v="NONREC_TAX"/>
    <n v="2815922"/>
    <n v="0"/>
    <s v="RECRUITMENT FINDERS FEE COMMISSION ONLY"/>
    <s v="RECRUITMENT FINDERS FEE COMMISSION ONLY"/>
    <d v="2016-06-26T00:00:00"/>
    <x v="4"/>
  </r>
  <r>
    <x v="22"/>
    <n v="22205"/>
    <s v="HEFT1-101976"/>
    <n v="247"/>
    <n v="-15"/>
    <n v="-15"/>
    <n v="6"/>
    <s v="NONREC_TAX"/>
    <n v="2815922"/>
    <n v="0"/>
    <s v="RECRUITMENT FINDERS FEE COMMISSION ONLY"/>
    <s v="RECRUITMENT FINDERS FEE COMMISSION ONLY"/>
    <d v="2016-06-26T00:00:00"/>
    <x v="4"/>
  </r>
  <r>
    <x v="1"/>
    <n v="21525"/>
    <s v="HEFT1-97630"/>
    <n v="247"/>
    <n v="2374.5"/>
    <n v="2374.5"/>
    <n v="1"/>
    <s v="ITEM"/>
    <n v="2800924"/>
    <n v="62.5"/>
    <s v="RECRUITMENT FINDERS FEE COMMISSION ONLY"/>
    <s v="RECRUITMENT FINDERS FEE COMMISSION ONLY"/>
    <d v="2016-06-05T00:00:00"/>
    <x v="4"/>
  </r>
  <r>
    <x v="1"/>
    <n v="21525"/>
    <s v="HEFT1-97630"/>
    <n v="247"/>
    <n v="2374.5"/>
    <n v="2374.5"/>
    <n v="2"/>
    <s v="NONREC_TAX"/>
    <n v="2800924"/>
    <n v="0"/>
    <s v="RECRUITMENT FINDERS FEE COMMISSION ONLY"/>
    <s v="RECRUITMENT FINDERS FEE COMMISSION ONLY"/>
    <d v="2016-06-05T00:00:00"/>
    <x v="4"/>
  </r>
  <r>
    <x v="0"/>
    <n v="21987"/>
    <s v="HEFT1-121046"/>
    <n v="247"/>
    <n v="480.32"/>
    <n v="480.32"/>
    <n v="1"/>
    <s v="ITEM"/>
    <n v="2885220"/>
    <n v="7.2"/>
    <s v="MANAGEMENT FEE"/>
    <s v="MANAGEMENT FEE"/>
    <d v="2016-10-09T00:00:00"/>
    <x v="6"/>
  </r>
  <r>
    <x v="0"/>
    <n v="21987"/>
    <s v="HEFT1-121046"/>
    <n v="247"/>
    <n v="480.32"/>
    <n v="480.32"/>
    <n v="22"/>
    <s v="NONREC_TAX"/>
    <n v="2885220"/>
    <n v="0"/>
    <s v="MANAGEMENT FEE"/>
    <s v="MANAGEMENT FEE"/>
    <d v="2016-10-09T00:00:00"/>
    <x v="6"/>
  </r>
  <r>
    <x v="460"/>
    <n v="24312"/>
    <s v="HEFT1-121082"/>
    <n v="247"/>
    <n v="1439.89"/>
    <n v="1439.89"/>
    <n v="1"/>
    <s v="ITEM"/>
    <n v="2885256"/>
    <n v="1439.89"/>
    <s v="LOCUM SERVICES"/>
    <s v="LOCUM SERVICES"/>
    <d v="2016-10-09T00:00:00"/>
    <x v="6"/>
  </r>
  <r>
    <x v="460"/>
    <n v="24312"/>
    <s v="HEFT1-121082"/>
    <n v="247"/>
    <n v="1439.89"/>
    <n v="1439.89"/>
    <n v="2"/>
    <s v="NONREC_TAX"/>
    <n v="2885256"/>
    <n v="0"/>
    <s v="LOCUM SERVICES"/>
    <s v="LOCUM SERVICES"/>
    <d v="2016-10-09T00:00:00"/>
    <x v="6"/>
  </r>
  <r>
    <x v="16"/>
    <n v="19288"/>
    <s v="HEFT1-121049"/>
    <n v="247"/>
    <n v="881.22"/>
    <n v="881.22"/>
    <n v="1"/>
    <s v="ITEM"/>
    <n v="2885223"/>
    <n v="168"/>
    <s v="RECRUITMENT FINDERS FEE COMMISSION ONLY"/>
    <s v="RECRUITMENT FINDERS FEE COMMISSION ONLY"/>
    <d v="2016-10-09T00:00:00"/>
    <x v="6"/>
  </r>
  <r>
    <x v="16"/>
    <n v="19288"/>
    <s v="HEFT1-121049"/>
    <n v="247"/>
    <n v="881.22"/>
    <n v="881.22"/>
    <n v="10"/>
    <s v="NONREC_TAX"/>
    <n v="2885223"/>
    <n v="0"/>
    <s v="RECRUITMENT FINDERS FEE COMMISSION ONLY"/>
    <s v="RECRUITMENT FINDERS FEE COMMISSION ONLY"/>
    <d v="2016-10-09T00:00:00"/>
    <x v="6"/>
  </r>
  <r>
    <x v="0"/>
    <n v="21987"/>
    <s v="HEFT1-141987"/>
    <n v="247"/>
    <n v="1333.19"/>
    <n v="1333.19"/>
    <n v="1"/>
    <s v="ITEM"/>
    <n v="2947737"/>
    <n v="4.8"/>
    <s v="MANAGEMENT FEE"/>
    <s v="MANAGEMENT FEE"/>
    <d v="2017-01-15T00:00:00"/>
    <x v="9"/>
  </r>
  <r>
    <x v="0"/>
    <n v="21987"/>
    <s v="HEFT1-141987"/>
    <n v="247"/>
    <n v="1333.19"/>
    <n v="1333.19"/>
    <n v="86"/>
    <s v="NONREC_TAX"/>
    <n v="2947737"/>
    <n v="0"/>
    <s v="MANAGEMENT FEE"/>
    <s v="MANAGEMENT FEE"/>
    <d v="2017-01-15T00:00:00"/>
    <x v="9"/>
  </r>
  <r>
    <x v="5"/>
    <n v="23087"/>
    <s v="HEFT1-141990"/>
    <n v="247"/>
    <n v="384.3"/>
    <n v="384.3"/>
    <n v="1"/>
    <s v="ITEM"/>
    <n v="2947740"/>
    <n v="42"/>
    <s v="RECRUITMENT FINDERS FEE COMMISSION ONLY"/>
    <s v="RECRUITMENT FINDERS FEE COMMISSION ONLY"/>
    <d v="2017-01-15T00:00:00"/>
    <x v="9"/>
  </r>
  <r>
    <x v="5"/>
    <n v="23087"/>
    <s v="HEFT1-141990"/>
    <n v="247"/>
    <n v="384.3"/>
    <n v="384.3"/>
    <n v="12"/>
    <s v="NONREC_TAX"/>
    <n v="2947740"/>
    <n v="0"/>
    <s v="RECRUITMENT FINDERS FEE COMMISSION ONLY"/>
    <s v="RECRUITMENT FINDERS FEE COMMISSION ONLY"/>
    <d v="2017-01-15T00:00:00"/>
    <x v="9"/>
  </r>
  <r>
    <x v="0"/>
    <n v="21987"/>
    <s v="HEFT1-86279"/>
    <n v="247"/>
    <n v="534.29999999999995"/>
    <n v="534.29999999999995"/>
    <n v="1"/>
    <s v="ITEM"/>
    <n v="2752967"/>
    <n v="2.7"/>
    <s v="MANAGEMENT FEE"/>
    <s v="MANAGEMENT FEE"/>
    <d v="2016-04-03T00:00:00"/>
    <x v="2"/>
  </r>
  <r>
    <x v="0"/>
    <n v="21987"/>
    <s v="HEFT1-86279"/>
    <n v="247"/>
    <n v="534.29999999999995"/>
    <n v="534.29999999999995"/>
    <n v="180"/>
    <s v="NONREC_TAX"/>
    <n v="2752967"/>
    <n v="0"/>
    <s v="MANAGEMENT FEE"/>
    <s v="MANAGEMENT FEE"/>
    <d v="2016-04-03T00:00:00"/>
    <x v="2"/>
  </r>
  <r>
    <x v="11"/>
    <n v="17338"/>
    <s v="HEFT1-86281"/>
    <n v="247"/>
    <n v="2361.8200000000002"/>
    <n v="2361.8200000000002"/>
    <n v="1"/>
    <s v="ITEM"/>
    <n v="2752969"/>
    <n v="45"/>
    <s v="RECRUITMENT FINDERS FEE COMMISSION ONLY"/>
    <s v="RECRUITMENT FINDERS FEE COMMISSION ONLY"/>
    <d v="2016-04-03T00:00:00"/>
    <x v="2"/>
  </r>
  <r>
    <x v="11"/>
    <n v="17338"/>
    <s v="HEFT1-86281"/>
    <n v="247"/>
    <n v="2361.8200000000002"/>
    <n v="2361.8200000000002"/>
    <n v="28"/>
    <s v="NONREC_TAX"/>
    <n v="2752969"/>
    <n v="0"/>
    <s v="RECRUITMENT FINDERS FEE COMMISSION ONLY"/>
    <s v="RECRUITMENT FINDERS FEE COMMISSION ONLY"/>
    <d v="2016-04-03T00:00:00"/>
    <x v="2"/>
  </r>
  <r>
    <x v="362"/>
    <n v="24004"/>
    <s v="HEFT1-86313"/>
    <n v="247"/>
    <n v="758.5"/>
    <n v="758.5"/>
    <n v="1"/>
    <s v="ITEM"/>
    <n v="2752999"/>
    <n v="358.47"/>
    <s v="LOCUM SERVICES"/>
    <s v="LOCUM SERVICES"/>
    <d v="2016-04-03T00:00:00"/>
    <x v="2"/>
  </r>
  <r>
    <x v="362"/>
    <n v="24004"/>
    <s v="HEFT1-86313"/>
    <n v="247"/>
    <n v="758.5"/>
    <n v="758.5"/>
    <n v="4"/>
    <s v="NONREC_TAX"/>
    <n v="2752999"/>
    <n v="0"/>
    <s v="LOCUM SERVICES"/>
    <s v="LOCUM SERVICES"/>
    <d v="2016-04-03T00:00:00"/>
    <x v="2"/>
  </r>
  <r>
    <x v="0"/>
    <n v="21987"/>
    <s v="HEFT1-101963"/>
    <n v="247"/>
    <n v="477.12"/>
    <n v="477.12"/>
    <n v="1"/>
    <s v="ITEM"/>
    <n v="2815910"/>
    <n v="3.75"/>
    <s v="MANAGEMENT FEE"/>
    <s v="MANAGEMENT FEE"/>
    <d v="2016-06-26T00:00:00"/>
    <x v="4"/>
  </r>
  <r>
    <x v="0"/>
    <n v="21987"/>
    <s v="HEFT1-101963"/>
    <n v="247"/>
    <n v="477.12"/>
    <n v="477.12"/>
    <n v="110"/>
    <s v="NONREC_TAX"/>
    <n v="2815910"/>
    <n v="0"/>
    <s v="MANAGEMENT FEE"/>
    <s v="MANAGEMENT FEE"/>
    <d v="2016-06-26T00:00:00"/>
    <x v="4"/>
  </r>
  <r>
    <x v="22"/>
    <n v="22205"/>
    <s v="HEFT1-101976"/>
    <n v="247"/>
    <n v="-15"/>
    <n v="-15"/>
    <n v="1"/>
    <s v="ITEM"/>
    <n v="2815922"/>
    <n v="50"/>
    <s v="RECRUITMENT FINDERS FEE COMMISSION ONLY"/>
    <s v="RECRUITMENT FINDERS FEE COMMISSION ONLY"/>
    <d v="2016-06-26T00:00:00"/>
    <x v="4"/>
  </r>
  <r>
    <x v="22"/>
    <n v="22205"/>
    <s v="HEFT1-101976"/>
    <n v="247"/>
    <n v="-15"/>
    <n v="-15"/>
    <n v="4"/>
    <s v="NONREC_TAX"/>
    <n v="2815922"/>
    <n v="0"/>
    <s v="RECRUITMENT FINDERS FEE COMMISSION ONLY"/>
    <s v="RECRUITMENT FINDERS FEE COMMISSION ONLY"/>
    <d v="2016-06-26T00:00:00"/>
    <x v="4"/>
  </r>
  <r>
    <x v="0"/>
    <n v="21987"/>
    <s v="HEFT1-122327"/>
    <n v="247"/>
    <n v="821.16"/>
    <n v="821.16"/>
    <n v="1"/>
    <s v="ITEM"/>
    <n v="2890472"/>
    <n v="11.25"/>
    <s v="MANAGEMENT FEE"/>
    <s v="MANAGEMENT FEE"/>
    <d v="2016-10-16T00:00:00"/>
    <x v="6"/>
  </r>
  <r>
    <x v="0"/>
    <n v="21987"/>
    <s v="HEFT1-122327"/>
    <n v="247"/>
    <n v="821.16"/>
    <n v="821.16"/>
    <n v="78"/>
    <s v="NONREC_TAX"/>
    <n v="2890472"/>
    <n v="0"/>
    <s v="MANAGEMENT FEE"/>
    <s v="MANAGEMENT FEE"/>
    <d v="2016-10-16T00:00:00"/>
    <x v="6"/>
  </r>
  <r>
    <x v="0"/>
    <n v="21987"/>
    <s v="HEFT1-123725"/>
    <n v="247"/>
    <n v="705.38"/>
    <n v="705.38"/>
    <n v="1"/>
    <s v="ITEM"/>
    <n v="2894277"/>
    <n v="3"/>
    <s v="MANAGEMENT FEE"/>
    <s v="MANAGEMENT FEE"/>
    <d v="2016-10-23T00:00:00"/>
    <x v="6"/>
  </r>
  <r>
    <x v="0"/>
    <n v="21987"/>
    <s v="HEFT1-123725"/>
    <n v="247"/>
    <n v="705.38"/>
    <n v="705.38"/>
    <n v="214"/>
    <s v="NONREC_TAX"/>
    <n v="2894277"/>
    <n v="0"/>
    <s v="MANAGEMENT FEE"/>
    <s v="MANAGEMENT FEE"/>
    <d v="2016-10-23T00:00:00"/>
    <x v="6"/>
  </r>
  <r>
    <x v="35"/>
    <n v="11655"/>
    <s v="HEFT1-122331"/>
    <n v="247"/>
    <n v="263.39999999999998"/>
    <n v="263.39999999999998"/>
    <n v="1"/>
    <s v="ITEM"/>
    <n v="2890476"/>
    <n v="187.5"/>
    <s v="RECRUITMENT FINDERS FEE COMMISSION ONLY"/>
    <s v="RECRUITMENT FINDERS FEE COMMISSION ONLY"/>
    <d v="2016-10-16T00:00:00"/>
    <x v="6"/>
  </r>
  <r>
    <x v="35"/>
    <n v="11655"/>
    <s v="HEFT1-122331"/>
    <n v="247"/>
    <n v="263.39999999999998"/>
    <n v="263.39999999999998"/>
    <n v="2"/>
    <s v="NONREC_TAX"/>
    <n v="2890476"/>
    <n v="0"/>
    <s v="RECRUITMENT FINDERS FEE COMMISSION ONLY"/>
    <s v="RECRUITMENT FINDERS FEE COMMISSION ONLY"/>
    <d v="2016-10-16T00:00:00"/>
    <x v="6"/>
  </r>
  <r>
    <x v="35"/>
    <n v="11655"/>
    <s v="HEFT1-123734"/>
    <n v="247"/>
    <n v="359.1"/>
    <n v="359.1"/>
    <n v="1"/>
    <s v="ITEM"/>
    <n v="2894286"/>
    <n v="50"/>
    <s v="RECRUITMENT FINDERS FEE COMMISSION ONLY"/>
    <s v="RECRUITMENT FINDERS FEE COMMISSION ONLY"/>
    <d v="2016-10-23T00:00:00"/>
    <x v="6"/>
  </r>
  <r>
    <x v="35"/>
    <n v="11655"/>
    <s v="HEFT1-123734"/>
    <n v="247"/>
    <n v="359.1"/>
    <n v="359.1"/>
    <n v="8"/>
    <s v="NONREC_TAX"/>
    <n v="2894286"/>
    <n v="0"/>
    <s v="RECRUITMENT FINDERS FEE COMMISSION ONLY"/>
    <s v="RECRUITMENT FINDERS FEE COMMISSION ONLY"/>
    <d v="2016-10-23T00:00:00"/>
    <x v="6"/>
  </r>
  <r>
    <x v="0"/>
    <n v="21987"/>
    <s v="HEFT1-128470"/>
    <n v="247"/>
    <n v="1073.6400000000001"/>
    <n v="1073.6400000000001"/>
    <n v="1"/>
    <s v="ITEM"/>
    <n v="2906830"/>
    <n v="2.4"/>
    <s v="MANAGEMENT FEE"/>
    <s v="MANAGEMENT FEE"/>
    <d v="2016-11-13T00:00:00"/>
    <x v="7"/>
  </r>
  <r>
    <x v="0"/>
    <n v="21987"/>
    <s v="HEFT1-128470"/>
    <n v="247"/>
    <n v="1073.6400000000001"/>
    <n v="1073.6400000000001"/>
    <n v="194"/>
    <s v="NONREC_TAX"/>
    <n v="2906830"/>
    <n v="0"/>
    <s v="MANAGEMENT FEE"/>
    <s v="MANAGEMENT FEE"/>
    <d v="2016-11-13T00:00:00"/>
    <x v="7"/>
  </r>
  <r>
    <x v="452"/>
    <n v="24640"/>
    <s v="HEFT1-128531"/>
    <n v="247"/>
    <n v="359.97"/>
    <n v="359.97"/>
    <n v="1"/>
    <s v="ITEM"/>
    <n v="2906891"/>
    <n v="359.97"/>
    <s v="LOCUM SERVICES"/>
    <s v="LOCUM SERVICES"/>
    <d v="2016-11-13T00:00:00"/>
    <x v="7"/>
  </r>
  <r>
    <x v="452"/>
    <n v="24640"/>
    <s v="HEFT1-128531"/>
    <n v="247"/>
    <n v="359.97"/>
    <n v="359.97"/>
    <n v="2"/>
    <s v="NONREC_TAX"/>
    <n v="2906891"/>
    <n v="0"/>
    <s v="LOCUM SERVICES"/>
    <s v="LOCUM SERVICES"/>
    <d v="2016-11-13T00:00:00"/>
    <x v="7"/>
  </r>
  <r>
    <x v="86"/>
    <n v="21774"/>
    <s v="HEFT1-128489"/>
    <n v="247"/>
    <n v="48"/>
    <n v="48"/>
    <n v="1"/>
    <s v="ITEM"/>
    <n v="2906849"/>
    <n v="40"/>
    <s v="RECRUITMENT FINDERS FEE COMMISSION ONLY"/>
    <s v="RECRUITMENT FINDERS FEE COMMISSION ONLY"/>
    <d v="2016-11-13T00:00:00"/>
    <x v="7"/>
  </r>
  <r>
    <x v="86"/>
    <n v="21774"/>
    <s v="HEFT1-128489"/>
    <n v="247"/>
    <n v="48"/>
    <n v="48"/>
    <n v="2"/>
    <s v="NONREC_TAX"/>
    <n v="2906849"/>
    <n v="0"/>
    <s v="RECRUITMENT FINDERS FEE COMMISSION ONLY"/>
    <s v="RECRUITMENT FINDERS FEE COMMISSION ONLY"/>
    <d v="2016-11-13T00:00:00"/>
    <x v="7"/>
  </r>
  <r>
    <x v="0"/>
    <n v="21987"/>
    <s v="HEFT1-132077"/>
    <n v="247"/>
    <n v="631.97"/>
    <n v="631.97"/>
    <n v="1"/>
    <s v="ITEM"/>
    <n v="2917748"/>
    <n v="7.2"/>
    <s v="MANAGEMENT FEE"/>
    <s v="MANAGEMENT FEE"/>
    <d v="2016-11-27T00:00:00"/>
    <x v="7"/>
  </r>
  <r>
    <x v="0"/>
    <n v="21987"/>
    <s v="HEFT1-132077"/>
    <n v="247"/>
    <n v="631.97"/>
    <n v="631.97"/>
    <n v="124"/>
    <s v="NONREC_TAX"/>
    <n v="2917748"/>
    <n v="0"/>
    <s v="MANAGEMENT FEE"/>
    <s v="MANAGEMENT FEE"/>
    <d v="2016-11-27T00:00:00"/>
    <x v="7"/>
  </r>
  <r>
    <x v="0"/>
    <n v="21987"/>
    <s v="HEFT1-134438"/>
    <n v="247"/>
    <n v="765.29"/>
    <n v="765.29"/>
    <n v="1"/>
    <s v="ITEM"/>
    <n v="2926742"/>
    <n v="4.5999999999999996"/>
    <s v="MANAGEMENT FEE"/>
    <s v="MANAGEMENT FEE"/>
    <d v="2016-12-11T00:00:00"/>
    <x v="8"/>
  </r>
  <r>
    <x v="0"/>
    <n v="21987"/>
    <s v="HEFT1-134438"/>
    <n v="247"/>
    <n v="765.29"/>
    <n v="765.29"/>
    <n v="210"/>
    <s v="NONREC_TAX"/>
    <n v="2926742"/>
    <n v="0"/>
    <s v="MANAGEMENT FEE"/>
    <s v="MANAGEMENT FEE"/>
    <d v="2016-12-11T00:00:00"/>
    <x v="8"/>
  </r>
  <r>
    <x v="0"/>
    <n v="21987"/>
    <s v="HEFT1-135928"/>
    <n v="247"/>
    <n v="1038.1600000000001"/>
    <n v="1038.1600000000001"/>
    <n v="1"/>
    <s v="ITEM"/>
    <n v="2931576"/>
    <n v="4.8"/>
    <s v="MANAGEMENT FEE"/>
    <s v="MANAGEMENT FEE"/>
    <d v="2016-12-18T00:00:00"/>
    <x v="8"/>
  </r>
  <r>
    <x v="0"/>
    <n v="21987"/>
    <s v="HEFT1-135928"/>
    <n v="247"/>
    <n v="1038.1600000000001"/>
    <n v="1038.1600000000001"/>
    <n v="1"/>
    <s v="ITEM"/>
    <n v="2931576"/>
    <n v="3.2"/>
    <s v="MANAGEMENT FEE"/>
    <s v="MANAGEMENT FEE"/>
    <d v="2016-12-18T00:00:00"/>
    <x v="8"/>
  </r>
  <r>
    <x v="0"/>
    <n v="21987"/>
    <s v="HEFT1-135928"/>
    <n v="247"/>
    <n v="1038.1600000000001"/>
    <n v="1038.1600000000001"/>
    <n v="124"/>
    <s v="NONREC_TAX"/>
    <n v="2931576"/>
    <n v="0"/>
    <s v="MANAGEMENT FEE"/>
    <s v="MANAGEMENT FEE"/>
    <d v="2016-12-18T00:00:00"/>
    <x v="8"/>
  </r>
  <r>
    <x v="0"/>
    <n v="21987"/>
    <s v="HEFT1-135928"/>
    <n v="247"/>
    <n v="1038.1600000000001"/>
    <n v="1038.1600000000001"/>
    <n v="130"/>
    <s v="NONREC_TAX"/>
    <n v="2931576"/>
    <n v="0"/>
    <s v="MANAGEMENT FEE"/>
    <s v="MANAGEMENT FEE"/>
    <d v="2016-12-18T00:00:00"/>
    <x v="8"/>
  </r>
  <r>
    <x v="0"/>
    <n v="21987"/>
    <s v="HEFT1-137041"/>
    <n v="247"/>
    <n v="554.52"/>
    <n v="554.52"/>
    <n v="1"/>
    <s v="ITEM"/>
    <n v="2935304"/>
    <n v="6.2"/>
    <s v="MANAGEMENT FEE"/>
    <s v="MANAGEMENT FEE"/>
    <d v="2016-12-25T00:00:00"/>
    <x v="8"/>
  </r>
  <r>
    <x v="0"/>
    <n v="21987"/>
    <s v="HEFT1-137041"/>
    <n v="247"/>
    <n v="554.52"/>
    <n v="554.52"/>
    <n v="1"/>
    <s v="ITEM"/>
    <n v="2935304"/>
    <n v="12.2"/>
    <s v="MANAGEMENT FEE"/>
    <s v="MANAGEMENT FEE"/>
    <d v="2016-12-25T00:00:00"/>
    <x v="8"/>
  </r>
  <r>
    <x v="0"/>
    <n v="21987"/>
    <s v="HEFT1-137041"/>
    <n v="247"/>
    <n v="554.52"/>
    <n v="554.52"/>
    <n v="22"/>
    <s v="NONREC_TAX"/>
    <n v="2935304"/>
    <n v="0"/>
    <s v="MANAGEMENT FEE"/>
    <s v="MANAGEMENT FEE"/>
    <d v="2016-12-25T00:00:00"/>
    <x v="8"/>
  </r>
  <r>
    <x v="0"/>
    <n v="21987"/>
    <s v="HEFT1-137041"/>
    <n v="247"/>
    <n v="554.52"/>
    <n v="554.52"/>
    <n v="24"/>
    <s v="NONREC_TAX"/>
    <n v="2935304"/>
    <n v="0"/>
    <s v="MANAGEMENT FEE"/>
    <s v="MANAGEMENT FEE"/>
    <d v="2016-12-25T00:00:00"/>
    <x v="8"/>
  </r>
  <r>
    <x v="278"/>
    <n v="24200"/>
    <s v="HEFT1-135988"/>
    <n v="247"/>
    <n v="539.96"/>
    <n v="539.96"/>
    <n v="1"/>
    <s v="ITEM"/>
    <n v="2931637"/>
    <n v="539.96"/>
    <s v="LOCUM SERVICES"/>
    <s v="LOCUM SERVICES"/>
    <d v="2016-12-18T00:00:00"/>
    <x v="8"/>
  </r>
  <r>
    <x v="278"/>
    <n v="24200"/>
    <s v="HEFT1-135988"/>
    <n v="247"/>
    <n v="539.96"/>
    <n v="539.96"/>
    <n v="2"/>
    <s v="NONREC_TAX"/>
    <n v="2931637"/>
    <n v="0"/>
    <s v="LOCUM SERVICES"/>
    <s v="LOCUM SERVICES"/>
    <d v="2016-12-18T00:00:00"/>
    <x v="8"/>
  </r>
  <r>
    <x v="24"/>
    <n v="16010"/>
    <s v="HEFT1-137046"/>
    <n v="247"/>
    <n v="495"/>
    <n v="495"/>
    <n v="1"/>
    <s v="ITEM"/>
    <n v="2935309"/>
    <n v="77.5"/>
    <s v="RECRUITMENT FINDERS FEE COMMISSION ONLY"/>
    <s v="RECRUITMENT FINDERS FEE COMMISSION ONLY"/>
    <d v="2016-12-25T00:00:00"/>
    <x v="8"/>
  </r>
  <r>
    <x v="24"/>
    <n v="16010"/>
    <s v="HEFT1-137046"/>
    <n v="247"/>
    <n v="495"/>
    <n v="495"/>
    <n v="1"/>
    <s v="ITEM"/>
    <n v="2935309"/>
    <n v="152.5"/>
    <s v="RECRUITMENT FINDERS FEE COMMISSION ONLY"/>
    <s v="RECRUITMENT FINDERS FEE COMMISSION ONLY"/>
    <d v="2016-12-25T00:00:00"/>
    <x v="8"/>
  </r>
  <r>
    <x v="24"/>
    <n v="16010"/>
    <s v="HEFT1-137046"/>
    <n v="247"/>
    <n v="495"/>
    <n v="495"/>
    <n v="2"/>
    <s v="NONREC_TAX"/>
    <n v="2935309"/>
    <n v="0"/>
    <s v="RECRUITMENT FINDERS FEE COMMISSION ONLY"/>
    <s v="RECRUITMENT FINDERS FEE COMMISSION ONLY"/>
    <d v="2016-12-25T00:00:00"/>
    <x v="8"/>
  </r>
  <r>
    <x v="24"/>
    <n v="16010"/>
    <s v="HEFT1-137046"/>
    <n v="247"/>
    <n v="495"/>
    <n v="495"/>
    <n v="6"/>
    <s v="NONREC_TAX"/>
    <n v="2935309"/>
    <n v="0"/>
    <s v="RECRUITMENT FINDERS FEE COMMISSION ONLY"/>
    <s v="RECRUITMENT FINDERS FEE COMMISSION ONLY"/>
    <d v="2016-12-25T00:00:00"/>
    <x v="8"/>
  </r>
  <r>
    <x v="453"/>
    <n v="24755"/>
    <s v="HEFT1-137061"/>
    <n v="247"/>
    <n v="3712.21"/>
    <n v="3712.21"/>
    <n v="1"/>
    <s v="ITEM"/>
    <n v="2935324"/>
    <n v="697.45"/>
    <s v="LOCUM SERVICES"/>
    <s v="LOCUM SERVICES"/>
    <d v="2016-12-25T00:00:00"/>
    <x v="8"/>
  </r>
  <r>
    <x v="453"/>
    <n v="24755"/>
    <s v="HEFT1-137061"/>
    <n v="247"/>
    <n v="3712.21"/>
    <n v="3712.21"/>
    <n v="1"/>
    <s v="ITEM"/>
    <n v="2935324"/>
    <n v="1372.39"/>
    <s v="LOCUM SERVICES"/>
    <s v="LOCUM SERVICES"/>
    <d v="2016-12-25T00:00:00"/>
    <x v="8"/>
  </r>
  <r>
    <x v="453"/>
    <n v="24755"/>
    <s v="HEFT1-137061"/>
    <n v="247"/>
    <n v="3712.21"/>
    <n v="3712.21"/>
    <n v="2"/>
    <s v="NONREC_TAX"/>
    <n v="2935324"/>
    <n v="0"/>
    <s v="LOCUM SERVICES"/>
    <s v="LOCUM SERVICES"/>
    <d v="2016-12-25T00:00:00"/>
    <x v="8"/>
  </r>
  <r>
    <x v="453"/>
    <n v="24755"/>
    <s v="HEFT1-137061"/>
    <n v="247"/>
    <n v="3712.21"/>
    <n v="3712.21"/>
    <n v="6"/>
    <s v="NONREC_TAX"/>
    <n v="2935324"/>
    <n v="0"/>
    <s v="LOCUM SERVICES"/>
    <s v="LOCUM SERVICES"/>
    <d v="2016-12-25T00:00:00"/>
    <x v="8"/>
  </r>
  <r>
    <x v="5"/>
    <n v="23087"/>
    <s v="HEFT1-132078"/>
    <n v="247"/>
    <n v="862.5"/>
    <n v="862.5"/>
    <n v="1"/>
    <s v="ITEM"/>
    <n v="2917749"/>
    <n v="84"/>
    <s v="RECRUITMENT FINDERS FEE COMMISSION ONLY"/>
    <s v="RECRUITMENT FINDERS FEE COMMISSION ONLY"/>
    <d v="2016-11-27T00:00:00"/>
    <x v="7"/>
  </r>
  <r>
    <x v="5"/>
    <n v="23087"/>
    <s v="HEFT1-132078"/>
    <n v="247"/>
    <n v="862.5"/>
    <n v="862.5"/>
    <n v="6"/>
    <s v="NONREC_TAX"/>
    <n v="2917749"/>
    <n v="0"/>
    <s v="RECRUITMENT FINDERS FEE COMMISSION ONLY"/>
    <s v="RECRUITMENT FINDERS FEE COMMISSION ONLY"/>
    <d v="2016-11-27T00:00:00"/>
    <x v="7"/>
  </r>
  <r>
    <x v="5"/>
    <n v="23087"/>
    <s v="HEFT1-135935"/>
    <n v="247"/>
    <n v="905.08"/>
    <n v="905.08"/>
    <n v="1"/>
    <s v="ITEM"/>
    <n v="2931583"/>
    <n v="28"/>
    <s v="RECRUITMENT FINDERS FEE COMMISSION ONLY"/>
    <s v="RECRUITMENT FINDERS FEE COMMISSION ONLY"/>
    <d v="2016-12-18T00:00:00"/>
    <x v="8"/>
  </r>
  <r>
    <x v="5"/>
    <n v="23087"/>
    <s v="HEFT1-135935"/>
    <n v="247"/>
    <n v="905.08"/>
    <n v="905.08"/>
    <n v="4"/>
    <s v="NONREC_TAX"/>
    <n v="2931583"/>
    <n v="0"/>
    <s v="RECRUITMENT FINDERS FEE COMMISSION ONLY"/>
    <s v="RECRUITMENT FINDERS FEE COMMISSION ONLY"/>
    <d v="2016-12-18T00:00:00"/>
    <x v="8"/>
  </r>
  <r>
    <x v="11"/>
    <n v="17338"/>
    <s v="HEFT1-134441"/>
    <n v="247"/>
    <n v="3189.32"/>
    <n v="3189.32"/>
    <n v="1"/>
    <s v="ITEM"/>
    <n v="2926745"/>
    <n v="74.75"/>
    <s v="RECRUITMENT FINDERS FEE COMMISSION ONLY"/>
    <s v="RECRUITMENT FINDERS FEE COMMISSION ONLY"/>
    <d v="2016-12-11T00:00:00"/>
    <x v="8"/>
  </r>
  <r>
    <x v="11"/>
    <n v="17338"/>
    <s v="HEFT1-134441"/>
    <n v="247"/>
    <n v="3189.32"/>
    <n v="3189.32"/>
    <n v="30"/>
    <s v="NONREC_TAX"/>
    <n v="2926745"/>
    <n v="0"/>
    <s v="RECRUITMENT FINDERS FEE COMMISSION ONLY"/>
    <s v="RECRUITMENT FINDERS FEE COMMISSION ONLY"/>
    <d v="2016-12-11T00:00:00"/>
    <x v="8"/>
  </r>
  <r>
    <x v="11"/>
    <n v="17338"/>
    <s v="HEFT1-135931"/>
    <n v="247"/>
    <n v="5525.63"/>
    <n v="5525.63"/>
    <n v="1"/>
    <s v="ITEM"/>
    <n v="2931579"/>
    <n v="78"/>
    <s v="RECRUITMENT FINDERS FEE COMMISSION ONLY"/>
    <s v="RECRUITMENT FINDERS FEE COMMISSION ONLY"/>
    <d v="2016-12-18T00:00:00"/>
    <x v="8"/>
  </r>
  <r>
    <x v="11"/>
    <n v="17338"/>
    <s v="HEFT1-135931"/>
    <n v="247"/>
    <n v="5525.63"/>
    <n v="5525.63"/>
    <n v="48"/>
    <s v="NONREC_TAX"/>
    <n v="2931579"/>
    <n v="0"/>
    <s v="RECRUITMENT FINDERS FEE COMMISSION ONLY"/>
    <s v="RECRUITMENT FINDERS FEE COMMISSION ONLY"/>
    <d v="2016-12-18T00:00:00"/>
    <x v="8"/>
  </r>
  <r>
    <x v="0"/>
    <n v="21987"/>
    <s v="HEFT1-138911"/>
    <n v="247"/>
    <n v="1062.4000000000001"/>
    <n v="1062.4000000000001"/>
    <n v="1"/>
    <s v="ITEM"/>
    <n v="2937674"/>
    <n v="10"/>
    <s v="MANAGEMENT FEE"/>
    <s v="MANAGEMENT FEE"/>
    <d v="2017-01-01T00:00:00"/>
    <x v="9"/>
  </r>
  <r>
    <x v="0"/>
    <n v="21987"/>
    <s v="HEFT1-138911"/>
    <n v="247"/>
    <n v="1062.4000000000001"/>
    <n v="1062.4000000000001"/>
    <n v="68"/>
    <s v="NONREC_TAX"/>
    <n v="2937674"/>
    <n v="0"/>
    <s v="MANAGEMENT FEE"/>
    <s v="MANAGEMENT FEE"/>
    <d v="2017-01-01T00:00:00"/>
    <x v="9"/>
  </r>
  <r>
    <x v="0"/>
    <n v="21987"/>
    <s v="HEFT1-141987"/>
    <n v="247"/>
    <n v="1333.19"/>
    <n v="1333.19"/>
    <n v="1"/>
    <s v="ITEM"/>
    <n v="2947737"/>
    <n v="6.6"/>
    <s v="MANAGEMENT FEE"/>
    <s v="MANAGEMENT FEE"/>
    <d v="2017-01-15T00:00:00"/>
    <x v="9"/>
  </r>
  <r>
    <x v="0"/>
    <n v="21987"/>
    <s v="HEFT1-141987"/>
    <n v="247"/>
    <n v="1333.19"/>
    <n v="1333.19"/>
    <n v="1"/>
    <s v="ITEM"/>
    <n v="2947737"/>
    <n v="3"/>
    <s v="MANAGEMENT FEE"/>
    <s v="MANAGEMENT FEE"/>
    <d v="2017-01-15T00:00:00"/>
    <x v="9"/>
  </r>
  <r>
    <x v="0"/>
    <n v="21987"/>
    <s v="HEFT1-141987"/>
    <n v="247"/>
    <n v="1333.19"/>
    <n v="1333.19"/>
    <n v="84"/>
    <s v="NONREC_TAX"/>
    <n v="2947737"/>
    <n v="0"/>
    <s v="MANAGEMENT FEE"/>
    <s v="MANAGEMENT FEE"/>
    <d v="2017-01-15T00:00:00"/>
    <x v="9"/>
  </r>
  <r>
    <x v="0"/>
    <n v="21987"/>
    <s v="HEFT1-141987"/>
    <n v="247"/>
    <n v="1333.19"/>
    <n v="1333.19"/>
    <n v="284"/>
    <s v="NONREC_TAX"/>
    <n v="2947737"/>
    <n v="0"/>
    <s v="MANAGEMENT FEE"/>
    <s v="MANAGEMENT FEE"/>
    <d v="2017-01-15T00:00:00"/>
    <x v="9"/>
  </r>
  <r>
    <x v="24"/>
    <n v="16010"/>
    <s v="HEFT1-141998"/>
    <n v="247"/>
    <n v="179.7"/>
    <n v="179.7"/>
    <n v="1"/>
    <s v="ITEM"/>
    <n v="2947748"/>
    <n v="82.5"/>
    <s v="RECRUITMENT FINDERS FEE COMMISSION ONLY"/>
    <s v="RECRUITMENT FINDERS FEE COMMISSION ONLY"/>
    <d v="2017-01-15T00:00:00"/>
    <x v="9"/>
  </r>
  <r>
    <x v="24"/>
    <n v="16010"/>
    <s v="HEFT1-141998"/>
    <n v="247"/>
    <n v="179.7"/>
    <n v="179.7"/>
    <n v="2"/>
    <s v="NONREC_TAX"/>
    <n v="2947748"/>
    <n v="0"/>
    <s v="RECRUITMENT FINDERS FEE COMMISSION ONLY"/>
    <s v="RECRUITMENT FINDERS FEE COMMISSION ONLY"/>
    <d v="2017-01-15T00:00:00"/>
    <x v="9"/>
  </r>
  <r>
    <x v="374"/>
    <n v="23426"/>
    <s v="HEFT1-142060"/>
    <n v="247"/>
    <n v="284.98"/>
    <n v="284.98"/>
    <n v="1"/>
    <s v="ITEM"/>
    <n v="2947810"/>
    <n v="284.98"/>
    <s v="LOCUM SERVICES"/>
    <s v="LOCUM SERVICES"/>
    <d v="2017-01-15T00:00:00"/>
    <x v="9"/>
  </r>
  <r>
    <x v="374"/>
    <n v="23426"/>
    <s v="HEFT1-142060"/>
    <n v="247"/>
    <n v="284.98"/>
    <n v="284.98"/>
    <n v="2"/>
    <s v="NONREC_TAX"/>
    <n v="2947810"/>
    <n v="0"/>
    <s v="LOCUM SERVICES"/>
    <s v="LOCUM SERVICES"/>
    <d v="2017-01-15T00:00:00"/>
    <x v="9"/>
  </r>
  <r>
    <x v="453"/>
    <n v="24755"/>
    <s v="HEFT1-142029"/>
    <n v="247"/>
    <n v="742.44"/>
    <n v="742.44"/>
    <n v="1"/>
    <s v="ITEM"/>
    <n v="2947779"/>
    <n v="742.44"/>
    <s v="LOCUM SERVICES"/>
    <s v="LOCUM SERVICES"/>
    <d v="2017-01-15T00:00:00"/>
    <x v="9"/>
  </r>
  <r>
    <x v="453"/>
    <n v="24755"/>
    <s v="HEFT1-142029"/>
    <n v="247"/>
    <n v="742.44"/>
    <n v="742.44"/>
    <n v="2"/>
    <s v="NONREC_TAX"/>
    <n v="2947779"/>
    <n v="0"/>
    <s v="LOCUM SERVICES"/>
    <s v="LOCUM SERVICES"/>
    <d v="2017-01-15T00:00:00"/>
    <x v="9"/>
  </r>
  <r>
    <x v="70"/>
    <n v="20810"/>
    <s v="HEFT1-142006"/>
    <n v="247"/>
    <n v="56.16"/>
    <n v="56.16"/>
    <n v="1"/>
    <s v="ITEM"/>
    <n v="2947756"/>
    <n v="46.8"/>
    <s v="RECRUITMENT FINDERS FEE COMMISSION ONLY"/>
    <s v="RECRUITMENT FINDERS FEE COMMISSION ONLY"/>
    <d v="2017-01-15T00:00:00"/>
    <x v="9"/>
  </r>
  <r>
    <x v="70"/>
    <n v="20810"/>
    <s v="HEFT1-142006"/>
    <n v="247"/>
    <n v="56.16"/>
    <n v="56.16"/>
    <n v="2"/>
    <s v="NONREC_TAX"/>
    <n v="2947756"/>
    <n v="0"/>
    <s v="RECRUITMENT FINDERS FEE COMMISSION ONLY"/>
    <s v="RECRUITMENT FINDERS FEE COMMISSION ONLY"/>
    <d v="2017-01-15T00:00:00"/>
    <x v="9"/>
  </r>
  <r>
    <x v="408"/>
    <n v="24741"/>
    <s v="HEFT1-138948"/>
    <n v="247"/>
    <n v="1250.0899999999999"/>
    <n v="1250.0899999999999"/>
    <n v="1"/>
    <s v="ITEM"/>
    <n v="2937711"/>
    <n v="1250.0899999999999"/>
    <s v="LOCUM SERVICES"/>
    <s v="LOCUM SERVICES"/>
    <d v="2017-01-01T00:00:00"/>
    <x v="9"/>
  </r>
  <r>
    <x v="408"/>
    <n v="24741"/>
    <s v="HEFT1-138948"/>
    <n v="247"/>
    <n v="1250.0899999999999"/>
    <n v="1250.0899999999999"/>
    <n v="2"/>
    <s v="NONREC_TAX"/>
    <n v="2937711"/>
    <n v="0"/>
    <s v="LOCUM SERVICES"/>
    <s v="LOCUM SERVICES"/>
    <d v="2017-01-01T00:00:00"/>
    <x v="9"/>
  </r>
  <r>
    <x v="16"/>
    <n v="19288"/>
    <s v="HEFT1-138922"/>
    <n v="247"/>
    <n v="3590.4"/>
    <n v="3590.4"/>
    <n v="1"/>
    <s v="ITEM"/>
    <n v="2937685"/>
    <n v="87.5"/>
    <s v="RECRUITMENT FINDERS FEE COMMISSION ONLY"/>
    <s v="RECRUITMENT FINDERS FEE COMMISSION ONLY"/>
    <d v="2017-01-01T00:00:00"/>
    <x v="9"/>
  </r>
  <r>
    <x v="16"/>
    <n v="19288"/>
    <s v="HEFT1-138922"/>
    <n v="247"/>
    <n v="3590.4"/>
    <n v="3590.4"/>
    <n v="6"/>
    <s v="NONREC_TAX"/>
    <n v="2937685"/>
    <n v="0"/>
    <s v="RECRUITMENT FINDERS FEE COMMISSION ONLY"/>
    <s v="RECRUITMENT FINDERS FEE COMMISSION ONLY"/>
    <d v="2017-01-01T00:00:00"/>
    <x v="9"/>
  </r>
  <r>
    <x v="0"/>
    <n v="21987"/>
    <s v="HEFT1-148719"/>
    <n v="247"/>
    <n v="1046.32"/>
    <n v="1046.32"/>
    <n v="1"/>
    <s v="ITEM"/>
    <n v="2969605"/>
    <n v="19.2"/>
    <s v="MANAGEMENT FEE"/>
    <s v="MANAGEMENT FEE"/>
    <d v="2017-02-12T00:00:00"/>
    <x v="10"/>
  </r>
  <r>
    <x v="0"/>
    <n v="21987"/>
    <s v="HEFT1-148719"/>
    <n v="247"/>
    <n v="1046.32"/>
    <n v="1046.32"/>
    <n v="12"/>
    <s v="NONREC_TAX"/>
    <n v="2969605"/>
    <n v="0"/>
    <s v="MANAGEMENT FEE"/>
    <s v="MANAGEMENT FEE"/>
    <d v="2017-02-12T00:00:00"/>
    <x v="10"/>
  </r>
  <r>
    <x v="0"/>
    <n v="21987"/>
    <s v="HEFT1-150444"/>
    <n v="247"/>
    <n v="1400.23"/>
    <n v="1400.23"/>
    <n v="1"/>
    <s v="ITEM"/>
    <n v="2974424"/>
    <n v="3"/>
    <s v="MANAGEMENT FEE"/>
    <s v="MANAGEMENT FEE"/>
    <d v="2017-02-19T00:00:00"/>
    <x v="10"/>
  </r>
  <r>
    <x v="0"/>
    <n v="21987"/>
    <s v="HEFT1-150444"/>
    <n v="247"/>
    <n v="1400.23"/>
    <n v="1400.23"/>
    <n v="2"/>
    <s v="NONREC_TAX"/>
    <n v="2974424"/>
    <n v="0"/>
    <s v="MANAGEMENT FEE"/>
    <s v="MANAGEMENT FEE"/>
    <d v="2017-02-19T00:00:00"/>
    <x v="10"/>
  </r>
  <r>
    <x v="461"/>
    <n v="24838"/>
    <s v="HEFT1-148738"/>
    <n v="247"/>
    <n v="2159.83"/>
    <n v="2159.83"/>
    <n v="1"/>
    <s v="ITEM"/>
    <n v="2969624"/>
    <n v="2159.83"/>
    <s v="LOCUM SERVICES"/>
    <s v="LOCUM SERVICES"/>
    <d v="2017-02-12T00:00:00"/>
    <x v="10"/>
  </r>
  <r>
    <x v="461"/>
    <n v="24838"/>
    <s v="HEFT1-148738"/>
    <n v="247"/>
    <n v="2159.83"/>
    <n v="2159.83"/>
    <n v="2"/>
    <s v="NONREC_TAX"/>
    <n v="2969624"/>
    <n v="0"/>
    <s v="LOCUM SERVICES"/>
    <s v="LOCUM SERVICES"/>
    <d v="2017-02-12T00:00:00"/>
    <x v="10"/>
  </r>
  <r>
    <x v="148"/>
    <n v="24707"/>
    <s v="HEFT1-150513"/>
    <n v="247"/>
    <n v="337.47"/>
    <n v="337.47"/>
    <n v="1"/>
    <s v="ITEM"/>
    <n v="2974493"/>
    <n v="337.47"/>
    <s v="LOCUM SERVICES"/>
    <s v="LOCUM SERVICES"/>
    <d v="2017-02-19T00:00:00"/>
    <x v="10"/>
  </r>
  <r>
    <x v="148"/>
    <n v="24707"/>
    <s v="HEFT1-150513"/>
    <n v="247"/>
    <n v="337.47"/>
    <n v="337.47"/>
    <n v="2"/>
    <s v="NONREC_TAX"/>
    <n v="2974493"/>
    <n v="0"/>
    <s v="LOCUM SERVICES"/>
    <s v="LOCUM SERVICES"/>
    <d v="2017-02-19T00:00:00"/>
    <x v="10"/>
  </r>
  <r>
    <x v="5"/>
    <n v="23087"/>
    <s v="HEFT1-150445"/>
    <n v="247"/>
    <n v="694.46"/>
    <n v="694.46"/>
    <n v="1"/>
    <s v="ITEM"/>
    <n v="2974425"/>
    <n v="26.25"/>
    <s v="RECRUITMENT FINDERS FEE COMMISSION ONLY"/>
    <s v="RECRUITMENT FINDERS FEE COMMISSION ONLY"/>
    <d v="2017-02-19T00:00:00"/>
    <x v="10"/>
  </r>
  <r>
    <x v="5"/>
    <n v="23087"/>
    <s v="HEFT1-150445"/>
    <n v="247"/>
    <n v="694.46"/>
    <n v="694.46"/>
    <n v="4"/>
    <s v="NONREC_TAX"/>
    <n v="2974425"/>
    <n v="0"/>
    <s v="RECRUITMENT FINDERS FEE COMMISSION ONLY"/>
    <s v="RECRUITMENT FINDERS FEE COMMISSION ONLY"/>
    <d v="2017-02-19T00:00:00"/>
    <x v="10"/>
  </r>
  <r>
    <x v="16"/>
    <n v="19288"/>
    <s v="HEFT1-148722"/>
    <n v="247"/>
    <n v="1155.5999999999999"/>
    <n v="1155.5999999999999"/>
    <n v="1"/>
    <s v="ITEM"/>
    <n v="2969608"/>
    <n v="288"/>
    <s v="RECRUITMENT FINDERS FEE COMMISSION ONLY"/>
    <s v="RECRUITMENT FINDERS FEE COMMISSION ONLY"/>
    <d v="2017-02-12T00:00:00"/>
    <x v="10"/>
  </r>
  <r>
    <x v="16"/>
    <n v="19288"/>
    <s v="HEFT1-148722"/>
    <n v="247"/>
    <n v="1155.5999999999999"/>
    <n v="1155.5999999999999"/>
    <n v="2"/>
    <s v="NONREC_TAX"/>
    <n v="2969608"/>
    <n v="0"/>
    <s v="RECRUITMENT FINDERS FEE COMMISSION ONLY"/>
    <s v="RECRUITMENT FINDERS FEE COMMISSION ONLY"/>
    <d v="2017-02-12T00:00:00"/>
    <x v="10"/>
  </r>
  <r>
    <x v="0"/>
    <n v="21987"/>
    <s v="HEFT1-152106"/>
    <n v="247"/>
    <n v="1247.57"/>
    <n v="1247.57"/>
    <n v="1"/>
    <s v="ITEM"/>
    <n v="2981145"/>
    <n v="4.8"/>
    <s v="MANAGEMENT FEE"/>
    <s v="MANAGEMENT FEE"/>
    <d v="2017-02-26T00:00:00"/>
    <x v="10"/>
  </r>
  <r>
    <x v="0"/>
    <n v="21987"/>
    <s v="HEFT1-152106"/>
    <n v="247"/>
    <n v="1247.57"/>
    <n v="1247.57"/>
    <n v="82"/>
    <s v="NONREC_TAX"/>
    <n v="2981145"/>
    <n v="0"/>
    <s v="MANAGEMENT FEE"/>
    <s v="MANAGEMENT FEE"/>
    <d v="2017-02-26T00:00:00"/>
    <x v="10"/>
  </r>
  <r>
    <x v="0"/>
    <n v="21987"/>
    <s v="HEFT1-154030"/>
    <n v="247"/>
    <n v="1618.82"/>
    <n v="1618.82"/>
    <n v="1"/>
    <s v="ITEM"/>
    <n v="2985752"/>
    <n v="8.4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12.8"/>
    <s v="MANAGEMENT FEE"/>
    <s v="MANAGEMENT FEE"/>
    <d v="2017-03-05T00:00:00"/>
    <x v="11"/>
  </r>
  <r>
    <x v="0"/>
    <n v="21987"/>
    <s v="HEFT1-154030"/>
    <n v="247"/>
    <n v="1618.82"/>
    <n v="1618.82"/>
    <n v="1"/>
    <s v="ITEM"/>
    <n v="2985752"/>
    <n v="5"/>
    <s v="MANAGEMENT FEE"/>
    <s v="MANAGEMENT FEE"/>
    <d v="2017-03-05T00:00:00"/>
    <x v="11"/>
  </r>
  <r>
    <x v="0"/>
    <n v="21987"/>
    <s v="HEFT1-154030"/>
    <n v="247"/>
    <n v="1618.82"/>
    <n v="1618.82"/>
    <n v="10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36"/>
    <s v="NONREC_TAX"/>
    <n v="2985752"/>
    <n v="0"/>
    <s v="MANAGEMENT FEE"/>
    <s v="MANAGEMENT FEE"/>
    <d v="2017-03-05T00:00:00"/>
    <x v="11"/>
  </r>
  <r>
    <x v="0"/>
    <n v="21987"/>
    <s v="HEFT1-154030"/>
    <n v="247"/>
    <n v="1618.82"/>
    <n v="1618.82"/>
    <n v="268"/>
    <s v="NONREC_TAX"/>
    <n v="2985752"/>
    <n v="0"/>
    <s v="MANAGEMENT FEE"/>
    <s v="MANAGEMENT FEE"/>
    <d v="2017-03-05T00:00:00"/>
    <x v="11"/>
  </r>
  <r>
    <x v="0"/>
    <n v="21987"/>
    <s v="HEFT1-156146"/>
    <n v="247"/>
    <n v="1381.8"/>
    <n v="1381.8"/>
    <n v="1"/>
    <s v="ITEM"/>
    <n v="2992827"/>
    <n v="4.2"/>
    <s v="MANAGEMENT FEE"/>
    <s v="MANAGEMENT FEE"/>
    <d v="2017-03-12T00:00:00"/>
    <x v="11"/>
  </r>
  <r>
    <x v="0"/>
    <n v="21987"/>
    <s v="HEFT1-156146"/>
    <n v="247"/>
    <n v="1381.8"/>
    <n v="1381.8"/>
    <n v="218"/>
    <s v="NONREC_TAX"/>
    <n v="2992827"/>
    <n v="0"/>
    <s v="MANAGEMENT FEE"/>
    <s v="MANAGEMENT FEE"/>
    <d v="2017-03-12T00:00:00"/>
    <x v="11"/>
  </r>
  <r>
    <x v="3"/>
    <n v="13855"/>
    <s v="HEFT1-154034"/>
    <n v="247"/>
    <n v="1761.6"/>
    <n v="1761.6"/>
    <n v="1"/>
    <s v="ITEM"/>
    <n v="2985756"/>
    <n v="62.5"/>
    <s v="RECRUITMENT FINDERS FEE COMMISSION ONLY"/>
    <s v="RECRUITMENT FINDERS FEE COMMISSION ONLY"/>
    <d v="2017-03-05T00:00:00"/>
    <x v="11"/>
  </r>
  <r>
    <x v="3"/>
    <n v="13855"/>
    <s v="HEFT1-154034"/>
    <n v="247"/>
    <n v="1761.6"/>
    <n v="1761.6"/>
    <n v="1"/>
    <s v="ITEM"/>
    <n v="2985756"/>
    <n v="160"/>
    <s v="RECRUITMENT FINDERS FEE COMMISSION ONLY"/>
    <s v="RECRUITMENT FINDERS FEE COMMISSION ONLY"/>
    <d v="2017-03-05T00:00:00"/>
    <x v="11"/>
  </r>
  <r>
    <x v="3"/>
    <n v="13855"/>
    <s v="HEFT1-154034"/>
    <n v="247"/>
    <n v="1761.6"/>
    <n v="1761.6"/>
    <n v="1"/>
    <s v="ITEM"/>
    <n v="2985756"/>
    <n v="105"/>
    <s v="RECRUITMENT FINDERS FEE COMMISSION ONLY"/>
    <s v="RECRUITMENT FINDERS FEE COMMISSION ONLY"/>
    <d v="2017-03-05T00:00:00"/>
    <x v="11"/>
  </r>
  <r>
    <x v="3"/>
    <n v="13855"/>
    <s v="HEFT1-154034"/>
    <n v="247"/>
    <n v="1761.6"/>
    <n v="1761.6"/>
    <n v="2"/>
    <s v="NONREC_TAX"/>
    <n v="2985756"/>
    <n v="0"/>
    <s v="RECRUITMENT FINDERS FEE COMMISSION ONLY"/>
    <s v="RECRUITMENT FINDERS FEE COMMISSION ONLY"/>
    <d v="2017-03-05T00:00:00"/>
    <x v="11"/>
  </r>
  <r>
    <x v="3"/>
    <n v="13855"/>
    <s v="HEFT1-154034"/>
    <n v="247"/>
    <n v="1761.6"/>
    <n v="1761.6"/>
    <n v="4"/>
    <s v="NONREC_TAX"/>
    <n v="2985756"/>
    <n v="0"/>
    <s v="RECRUITMENT FINDERS FEE COMMISSION ONLY"/>
    <s v="RECRUITMENT FINDERS FEE COMMISSION ONLY"/>
    <d v="2017-03-05T00:00:00"/>
    <x v="11"/>
  </r>
  <r>
    <x v="3"/>
    <n v="13855"/>
    <s v="HEFT1-154034"/>
    <n v="247"/>
    <n v="1761.6"/>
    <n v="1761.6"/>
    <n v="8"/>
    <s v="NONREC_TAX"/>
    <n v="2985756"/>
    <n v="0"/>
    <s v="RECRUITMENT FINDERS FEE COMMISSION ONLY"/>
    <s v="RECRUITMENT FINDERS FEE COMMISSION ONLY"/>
    <d v="2017-03-05T00:00:00"/>
    <x v="11"/>
  </r>
  <r>
    <x v="11"/>
    <n v="17338"/>
    <s v="HEFT1-152107"/>
    <n v="247"/>
    <n v="6801.06"/>
    <n v="6801.06"/>
    <n v="1"/>
    <s v="ITEM"/>
    <n v="2981146"/>
    <n v="73.8"/>
    <s v="RECRUITMENT FINDERS FEE COMMISSION ONLY"/>
    <s v="RECRUITMENT FINDERS FEE COMMISSION ONLY"/>
    <d v="2017-02-26T00:00:00"/>
    <x v="10"/>
  </r>
  <r>
    <x v="11"/>
    <n v="17338"/>
    <s v="HEFT1-152107"/>
    <n v="247"/>
    <n v="6801.06"/>
    <n v="6801.06"/>
    <n v="34"/>
    <s v="NONREC_TAX"/>
    <n v="2981146"/>
    <n v="0"/>
    <s v="RECRUITMENT FINDERS FEE COMMISSION ONLY"/>
    <s v="RECRUITMENT FINDERS FEE COMMISSION ONLY"/>
    <d v="2017-02-26T00:00:00"/>
    <x v="10"/>
  </r>
  <r>
    <x v="11"/>
    <n v="17338"/>
    <s v="HEFT1-156150"/>
    <n v="247"/>
    <n v="4488.54"/>
    <n v="4488.54"/>
    <n v="1"/>
    <s v="ITEM"/>
    <n v="2992831"/>
    <n v="64.58"/>
    <s v="RECRUITMENT FINDERS FEE COMMISSION ONLY"/>
    <s v="RECRUITMENT FINDERS FEE COMMISSION ONLY"/>
    <d v="2017-03-12T00:00:00"/>
    <x v="11"/>
  </r>
  <r>
    <x v="11"/>
    <n v="17338"/>
    <s v="HEFT1-156150"/>
    <n v="247"/>
    <n v="4488.54"/>
    <n v="4488.54"/>
    <n v="10"/>
    <s v="NONREC_TAX"/>
    <n v="2992831"/>
    <n v="0"/>
    <s v="RECRUITMENT FINDERS FEE COMMISSION ONLY"/>
    <s v="RECRUITMENT FINDERS FEE COMMISSION ONLY"/>
    <d v="2017-03-12T00:00:00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Supplier Name">
  <location ref="A3:O467" firstHeaderRow="1" firstDataRow="2" firstDataCol="1"/>
  <pivotFields count="14">
    <pivotField axis="axisRow" showAll="0">
      <items count="463">
        <item x="0"/>
        <item x="256"/>
        <item x="326"/>
        <item x="175"/>
        <item x="74"/>
        <item x="51"/>
        <item x="411"/>
        <item x="441"/>
        <item x="17"/>
        <item x="105"/>
        <item x="294"/>
        <item x="18"/>
        <item x="279"/>
        <item x="141"/>
        <item x="289"/>
        <item x="371"/>
        <item x="454"/>
        <item x="452"/>
        <item x="195"/>
        <item x="297"/>
        <item x="162"/>
        <item x="8"/>
        <item x="346"/>
        <item x="209"/>
        <item x="183"/>
        <item x="264"/>
        <item x="222"/>
        <item x="356"/>
        <item x="295"/>
        <item x="300"/>
        <item x="273"/>
        <item x="244"/>
        <item x="419"/>
        <item x="322"/>
        <item x="449"/>
        <item x="329"/>
        <item x="168"/>
        <item x="301"/>
        <item x="31"/>
        <item x="298"/>
        <item x="280"/>
        <item x="47"/>
        <item x="82"/>
        <item x="126"/>
        <item x="274"/>
        <item x="127"/>
        <item x="409"/>
        <item x="210"/>
        <item x="252"/>
        <item x="217"/>
        <item x="111"/>
        <item x="390"/>
        <item x="124"/>
        <item x="442"/>
        <item x="306"/>
        <item x="184"/>
        <item x="395"/>
        <item x="245"/>
        <item x="437"/>
        <item x="83"/>
        <item x="130"/>
        <item x="57"/>
        <item x="333"/>
        <item x="403"/>
        <item x="2"/>
        <item x="223"/>
        <item x="115"/>
        <item x="228"/>
        <item x="46"/>
        <item x="450"/>
        <item x="116"/>
        <item x="420"/>
        <item x="421"/>
        <item x="278"/>
        <item x="352"/>
        <item x="310"/>
        <item x="180"/>
        <item x="257"/>
        <item x="196"/>
        <item x="229"/>
        <item x="235"/>
        <item x="158"/>
        <item x="405"/>
        <item x="417"/>
        <item x="426"/>
        <item x="19"/>
        <item x="197"/>
        <item x="372"/>
        <item x="143"/>
        <item x="427"/>
        <item x="276"/>
        <item x="20"/>
        <item x="323"/>
        <item x="461"/>
        <item x="118"/>
        <item x="424"/>
        <item x="331"/>
        <item x="224"/>
        <item x="32"/>
        <item x="344"/>
        <item x="440"/>
        <item x="173"/>
        <item x="281"/>
        <item x="167"/>
        <item x="367"/>
        <item x="132"/>
        <item x="27"/>
        <item x="396"/>
        <item x="236"/>
        <item x="378"/>
        <item x="52"/>
        <item x="218"/>
        <item x="316"/>
        <item x="93"/>
        <item x="147"/>
        <item x="191"/>
        <item x="214"/>
        <item x="230"/>
        <item x="432"/>
        <item x="433"/>
        <item x="319"/>
        <item x="40"/>
        <item x="231"/>
        <item x="423"/>
        <item x="286"/>
        <item x="398"/>
        <item x="194"/>
        <item x="119"/>
        <item x="400"/>
        <item x="21"/>
        <item x="164"/>
        <item x="9"/>
        <item x="176"/>
        <item x="41"/>
        <item x="88"/>
        <item x="416"/>
        <item x="225"/>
        <item x="343"/>
        <item x="69"/>
        <item x="434"/>
        <item x="155"/>
        <item x="394"/>
        <item x="28"/>
        <item x="338"/>
        <item x="415"/>
        <item x="134"/>
        <item x="96"/>
        <item x="455"/>
        <item x="76"/>
        <item x="102"/>
        <item x="177"/>
        <item x="414"/>
        <item x="253"/>
        <item x="412"/>
        <item x="246"/>
        <item x="198"/>
        <item x="288"/>
        <item x="77"/>
        <item x="75"/>
        <item x="120"/>
        <item x="65"/>
        <item x="24"/>
        <item x="159"/>
        <item x="444"/>
        <item x="321"/>
        <item x="181"/>
        <item x="91"/>
        <item x="43"/>
        <item x="237"/>
        <item x="387"/>
        <item x="406"/>
        <item x="373"/>
        <item x="25"/>
        <item x="199"/>
        <item x="121"/>
        <item x="258"/>
        <item x="3"/>
        <item x="238"/>
        <item x="401"/>
        <item x="259"/>
        <item x="122"/>
        <item x="37"/>
        <item x="377"/>
        <item x="78"/>
        <item x="239"/>
        <item x="388"/>
        <item x="374"/>
        <item x="438"/>
        <item x="189"/>
        <item x="79"/>
        <item x="265"/>
        <item x="72"/>
        <item x="397"/>
        <item x="445"/>
        <item x="240"/>
        <item x="133"/>
        <item x="232"/>
        <item x="166"/>
        <item x="428"/>
        <item x="165"/>
        <item x="340"/>
        <item x="283"/>
        <item x="80"/>
        <item x="135"/>
        <item x="277"/>
        <item x="389"/>
        <item x="364"/>
        <item x="330"/>
        <item x="10"/>
        <item x="359"/>
        <item x="435"/>
        <item x="151"/>
        <item x="302"/>
        <item x="97"/>
        <item x="200"/>
        <item x="379"/>
        <item x="348"/>
        <item x="292"/>
        <item x="226"/>
        <item x="407"/>
        <item x="67"/>
        <item x="391"/>
        <item x="339"/>
        <item x="193"/>
        <item x="148"/>
        <item x="149"/>
        <item x="136"/>
        <item x="349"/>
        <item x="58"/>
        <item x="171"/>
        <item x="422"/>
        <item x="201"/>
        <item x="353"/>
        <item x="92"/>
        <item x="247"/>
        <item x="284"/>
        <item x="113"/>
        <item x="460"/>
        <item x="211"/>
        <item x="44"/>
        <item x="56"/>
        <item x="66"/>
        <item x="35"/>
        <item x="429"/>
        <item x="182"/>
        <item x="351"/>
        <item x="315"/>
        <item x="144"/>
        <item x="296"/>
        <item x="453"/>
        <item x="128"/>
        <item x="145"/>
        <item x="314"/>
        <item x="311"/>
        <item x="104"/>
        <item x="50"/>
        <item x="272"/>
        <item x="456"/>
        <item x="425"/>
        <item x="59"/>
        <item x="142"/>
        <item x="413"/>
        <item x="270"/>
        <item x="112"/>
        <item x="178"/>
        <item x="327"/>
        <item x="332"/>
        <item x="410"/>
        <item x="152"/>
        <item x="260"/>
        <item x="320"/>
        <item x="154"/>
        <item x="49"/>
        <item x="248"/>
        <item x="84"/>
        <item x="4"/>
        <item x="15"/>
        <item x="451"/>
        <item x="241"/>
        <item x="307"/>
        <item x="261"/>
        <item x="202"/>
        <item x="117"/>
        <item x="54"/>
        <item x="137"/>
        <item x="254"/>
        <item x="160"/>
        <item x="317"/>
        <item x="22"/>
        <item x="85"/>
        <item x="5"/>
        <item x="324"/>
        <item x="392"/>
        <item x="179"/>
        <item x="385"/>
        <item x="103"/>
        <item x="86"/>
        <item x="174"/>
        <item x="33"/>
        <item x="266"/>
        <item x="318"/>
        <item x="64"/>
        <item x="255"/>
        <item x="304"/>
        <item x="446"/>
        <item x="186"/>
        <item x="380"/>
        <item x="291"/>
        <item x="68"/>
        <item x="328"/>
        <item x="138"/>
        <item x="381"/>
        <item x="42"/>
        <item x="109"/>
        <item x="402"/>
        <item x="313"/>
        <item x="404"/>
        <item x="345"/>
        <item x="267"/>
        <item x="282"/>
        <item x="172"/>
        <item x="457"/>
        <item x="275"/>
        <item x="70"/>
        <item x="73"/>
        <item x="14"/>
        <item x="341"/>
        <item x="140"/>
        <item x="99"/>
        <item x="227"/>
        <item x="305"/>
        <item x="262"/>
        <item x="6"/>
        <item x="357"/>
        <item x="354"/>
        <item x="123"/>
        <item x="203"/>
        <item x="220"/>
        <item x="312"/>
        <item x="215"/>
        <item x="382"/>
        <item x="26"/>
        <item x="436"/>
        <item x="11"/>
        <item x="360"/>
        <item x="190"/>
        <item x="221"/>
        <item x="187"/>
        <item x="212"/>
        <item x="53"/>
        <item x="13"/>
        <item x="347"/>
        <item x="386"/>
        <item x="1"/>
        <item x="242"/>
        <item x="23"/>
        <item x="263"/>
        <item x="29"/>
        <item x="443"/>
        <item x="249"/>
        <item x="219"/>
        <item x="308"/>
        <item x="106"/>
        <item x="157"/>
        <item x="375"/>
        <item x="368"/>
        <item x="342"/>
        <item x="139"/>
        <item x="34"/>
        <item x="89"/>
        <item x="131"/>
        <item x="355"/>
        <item x="299"/>
        <item x="100"/>
        <item x="250"/>
        <item x="271"/>
        <item x="418"/>
        <item x="365"/>
        <item x="293"/>
        <item x="150"/>
        <item x="161"/>
        <item x="110"/>
        <item x="361"/>
        <item x="376"/>
        <item x="108"/>
        <item x="81"/>
        <item x="90"/>
        <item x="185"/>
        <item x="61"/>
        <item x="62"/>
        <item x="204"/>
        <item x="170"/>
        <item x="370"/>
        <item x="205"/>
        <item x="30"/>
        <item x="334"/>
        <item x="336"/>
        <item x="233"/>
        <item x="169"/>
        <item x="350"/>
        <item x="383"/>
        <item x="95"/>
        <item x="439"/>
        <item x="287"/>
        <item x="206"/>
        <item x="251"/>
        <item x="39"/>
        <item x="192"/>
        <item x="408"/>
        <item x="268"/>
        <item x="399"/>
        <item x="309"/>
        <item x="94"/>
        <item x="430"/>
        <item x="366"/>
        <item x="335"/>
        <item x="188"/>
        <item x="243"/>
        <item x="337"/>
        <item x="38"/>
        <item x="101"/>
        <item x="146"/>
        <item x="12"/>
        <item x="448"/>
        <item x="325"/>
        <item x="153"/>
        <item x="458"/>
        <item x="16"/>
        <item x="125"/>
        <item x="63"/>
        <item x="216"/>
        <item x="358"/>
        <item x="362"/>
        <item x="234"/>
        <item x="71"/>
        <item x="303"/>
        <item x="163"/>
        <item x="459"/>
        <item x="114"/>
        <item x="431"/>
        <item x="60"/>
        <item x="55"/>
        <item x="393"/>
        <item x="7"/>
        <item x="207"/>
        <item x="129"/>
        <item x="156"/>
        <item x="87"/>
        <item x="290"/>
        <item x="213"/>
        <item x="447"/>
        <item x="384"/>
        <item x="45"/>
        <item x="98"/>
        <item x="107"/>
        <item x="285"/>
        <item x="363"/>
        <item x="36"/>
        <item x="48"/>
        <item x="269"/>
        <item x="208"/>
        <item x="36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numFmtId="14" showAll="0"/>
    <pivotField axis="axisCol" numFmtId="17" showAll="0">
      <items count="14">
        <item x="12"/>
        <item x="2"/>
        <item x="3"/>
        <item x="4"/>
        <item x="0"/>
        <item x="5"/>
        <item x="1"/>
        <item x="6"/>
        <item x="7"/>
        <item x="8"/>
        <item x="9"/>
        <item x="10"/>
        <item x="11"/>
        <item t="default"/>
      </items>
    </pivotField>
  </pivotFields>
  <rowFields count="1">
    <field x="0"/>
  </rowFields>
  <rowItems count="46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 t="grand">
      <x/>
    </i>
  </rowItems>
  <colFields count="1">
    <field x="13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 of LineValue" fld="9" baseField="0" baseItem="0" numFmtId="165"/>
  </dataFields>
  <formats count="28">
    <format dxfId="27">
      <pivotArea dataOnly="0" labelOnly="1" fieldPosition="0">
        <references count="1">
          <reference field="13" count="0"/>
        </references>
      </pivotArea>
    </format>
    <format dxfId="26">
      <pivotArea outline="0" collapsedLevelsAreSubtotals="1" fieldPosition="0"/>
    </format>
    <format dxfId="25">
      <pivotArea type="all" dataOnly="0" outline="0" fieldPosition="0"/>
    </format>
    <format dxfId="24">
      <pivotArea type="origin" dataOnly="0" labelOnly="1" outline="0" fieldPosition="0"/>
    </format>
    <format dxfId="23">
      <pivotArea field="0" type="button" dataOnly="0" labelOnly="1" outline="0" axis="axisRow" fieldPosition="0"/>
    </format>
    <format dxfId="22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1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0">
      <pivotArea dataOnly="0" labelOnly="1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9">
      <pivotArea dataOnly="0" labelOnly="1" fieldPosition="0">
        <references count="1">
          <reference field="0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8">
      <pivotArea dataOnly="0" labelOnly="1" fieldPosition="0">
        <references count="1">
          <reference field="0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7">
      <pivotArea dataOnly="0" labelOnly="1" fieldPosition="0">
        <references count="1">
          <reference field="0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6">
      <pivotArea dataOnly="0" labelOnly="1" fieldPosition="0">
        <references count="1">
          <reference field="0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5">
      <pivotArea dataOnly="0" labelOnly="1" fieldPosition="0">
        <references count="1">
          <reference field="0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4">
      <pivotArea dataOnly="0" labelOnly="1" fieldPosition="0">
        <references count="1">
          <reference field="0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3">
      <pivotArea dataOnly="0" labelOnly="1" fieldPosition="0">
        <references count="1">
          <reference field="0" count="12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</reference>
        </references>
      </pivotArea>
    </format>
    <format dxfId="12">
      <pivotArea dataOnly="0" labelOnly="1" grandRow="1" outline="0" fieldPosition="0"/>
    </format>
    <format dxfId="11">
      <pivotArea outline="0" collapsedLevelsAreSubtotals="1" fieldPosition="0"/>
    </format>
    <format dxfId="10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8">
      <pivotArea dataOnly="0" labelOnly="1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7">
      <pivotArea dataOnly="0" labelOnly="1" fieldPosition="0">
        <references count="1">
          <reference field="0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6">
      <pivotArea dataOnly="0" labelOnly="1" fieldPosition="0">
        <references count="1">
          <reference field="0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">
      <pivotArea dataOnly="0" labelOnly="1" fieldPosition="0">
        <references count="1">
          <reference field="0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">
      <pivotArea dataOnly="0" labelOnly="1" fieldPosition="0">
        <references count="1">
          <reference field="0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">
      <pivotArea dataOnly="0" labelOnly="1" fieldPosition="0">
        <references count="1">
          <reference field="0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">
      <pivotArea dataOnly="0" labelOnly="1" fieldPosition="0">
        <references count="1">
          <reference field="0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">
      <pivotArea dataOnly="0" labelOnly="1" fieldPosition="0">
        <references count="1">
          <reference field="0" count="12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</reference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7"/>
  <sheetViews>
    <sheetView tabSelected="1" workbookViewId="0">
      <selection activeCell="E17" sqref="E17"/>
    </sheetView>
  </sheetViews>
  <sheetFormatPr defaultColWidth="9.109375" defaultRowHeight="13.8" x14ac:dyDescent="0.3"/>
  <cols>
    <col min="1" max="1" width="40.6640625" style="1" customWidth="1"/>
    <col min="2" max="2" width="10.109375" style="7" customWidth="1"/>
    <col min="3" max="3" width="8.6640625" style="7" customWidth="1"/>
    <col min="4" max="4" width="9.33203125" style="7" customWidth="1"/>
    <col min="5" max="5" width="7.88671875" style="7" customWidth="1"/>
    <col min="6" max="6" width="8.109375" style="7" customWidth="1"/>
    <col min="7" max="7" width="8.5546875" style="7" customWidth="1"/>
    <col min="8" max="8" width="8.33203125" style="7" customWidth="1"/>
    <col min="9" max="9" width="8.44140625" style="7" customWidth="1"/>
    <col min="10" max="10" width="8.33203125" style="7" customWidth="1"/>
    <col min="11" max="11" width="8.44140625" style="7" customWidth="1"/>
    <col min="12" max="12" width="8" style="7" customWidth="1"/>
    <col min="13" max="13" width="8.44140625" style="7" customWidth="1"/>
    <col min="14" max="14" width="8.5546875" style="7" customWidth="1"/>
    <col min="15" max="15" width="11.33203125" style="7" bestFit="1" customWidth="1"/>
    <col min="16" max="40" width="10.6640625" style="2" bestFit="1" customWidth="1"/>
    <col min="41" max="41" width="12" style="2" bestFit="1" customWidth="1"/>
    <col min="42" max="94" width="10.6640625" style="2" bestFit="1" customWidth="1"/>
    <col min="95" max="95" width="11.33203125" style="2" bestFit="1" customWidth="1"/>
    <col min="96" max="104" width="8.6640625" style="2" bestFit="1" customWidth="1"/>
    <col min="105" max="105" width="7.6640625" style="2" bestFit="1" customWidth="1"/>
    <col min="106" max="113" width="8.6640625" style="2" bestFit="1" customWidth="1"/>
    <col min="114" max="114" width="7.6640625" style="2" bestFit="1" customWidth="1"/>
    <col min="115" max="120" width="8.6640625" style="2" bestFit="1" customWidth="1"/>
    <col min="121" max="122" width="7.6640625" style="2" bestFit="1" customWidth="1"/>
    <col min="123" max="124" width="8.6640625" style="2" bestFit="1" customWidth="1"/>
    <col min="125" max="125" width="7.6640625" style="2" bestFit="1" customWidth="1"/>
    <col min="126" max="132" width="8.6640625" style="2" bestFit="1" customWidth="1"/>
    <col min="133" max="133" width="7.6640625" style="2" bestFit="1" customWidth="1"/>
    <col min="134" max="137" width="8.6640625" style="2" bestFit="1" customWidth="1"/>
    <col min="138" max="138" width="7.6640625" style="2" bestFit="1" customWidth="1"/>
    <col min="139" max="142" width="8.6640625" style="2" bestFit="1" customWidth="1"/>
    <col min="143" max="143" width="7.6640625" style="2" bestFit="1" customWidth="1"/>
    <col min="144" max="153" width="8.6640625" style="2" bestFit="1" customWidth="1"/>
    <col min="154" max="164" width="7.6640625" style="2" bestFit="1" customWidth="1"/>
    <col min="165" max="165" width="6.6640625" style="2" bestFit="1" customWidth="1"/>
    <col min="166" max="172" width="7.6640625" style="2" bestFit="1" customWidth="1"/>
    <col min="173" max="173" width="6.6640625" style="2" bestFit="1" customWidth="1"/>
    <col min="174" max="178" width="7.6640625" style="2" bestFit="1" customWidth="1"/>
    <col min="179" max="179" width="6.6640625" style="2" bestFit="1" customWidth="1"/>
    <col min="180" max="193" width="7.6640625" style="2" bestFit="1" customWidth="1"/>
    <col min="194" max="195" width="6.6640625" style="2" bestFit="1" customWidth="1"/>
    <col min="196" max="202" width="7.6640625" style="2" bestFit="1" customWidth="1"/>
    <col min="203" max="203" width="6.6640625" style="2" bestFit="1" customWidth="1"/>
    <col min="204" max="204" width="7.6640625" style="2" bestFit="1" customWidth="1"/>
    <col min="205" max="205" width="6.6640625" style="2" bestFit="1" customWidth="1"/>
    <col min="206" max="211" width="7.6640625" style="2" bestFit="1" customWidth="1"/>
    <col min="212" max="212" width="6.6640625" style="2" bestFit="1" customWidth="1"/>
    <col min="213" max="216" width="7.6640625" style="2" bestFit="1" customWidth="1"/>
    <col min="217" max="217" width="6.6640625" style="2" bestFit="1" customWidth="1"/>
    <col min="218" max="220" width="7.6640625" style="2" bestFit="1" customWidth="1"/>
    <col min="221" max="221" width="6.6640625" style="2" bestFit="1" customWidth="1"/>
    <col min="222" max="222" width="7.6640625" style="2" bestFit="1" customWidth="1"/>
    <col min="223" max="223" width="4.6640625" style="2" bestFit="1" customWidth="1"/>
    <col min="224" max="224" width="6.6640625" style="2" bestFit="1" customWidth="1"/>
    <col min="225" max="229" width="7.6640625" style="2" bestFit="1" customWidth="1"/>
    <col min="230" max="230" width="6.6640625" style="2" bestFit="1" customWidth="1"/>
    <col min="231" max="231" width="7.6640625" style="2" bestFit="1" customWidth="1"/>
    <col min="232" max="232" width="6.6640625" style="2" bestFit="1" customWidth="1"/>
    <col min="233" max="235" width="7.6640625" style="2" bestFit="1" customWidth="1"/>
    <col min="236" max="236" width="6.6640625" style="2" bestFit="1" customWidth="1"/>
    <col min="237" max="245" width="7.6640625" style="2" bestFit="1" customWidth="1"/>
    <col min="246" max="246" width="6.6640625" style="2" bestFit="1" customWidth="1"/>
    <col min="247" max="249" width="7.6640625" style="2" bestFit="1" customWidth="1"/>
    <col min="250" max="250" width="6.6640625" style="2" bestFit="1" customWidth="1"/>
    <col min="251" max="254" width="7.6640625" style="2" bestFit="1" customWidth="1"/>
    <col min="255" max="255" width="4.6640625" style="2" bestFit="1" customWidth="1"/>
    <col min="256" max="265" width="7.6640625" style="2" bestFit="1" customWidth="1"/>
    <col min="266" max="266" width="4.6640625" style="2" bestFit="1" customWidth="1"/>
    <col min="267" max="267" width="7.6640625" style="2" bestFit="1" customWidth="1"/>
    <col min="268" max="268" width="4.6640625" style="2" bestFit="1" customWidth="1"/>
    <col min="269" max="279" width="7.6640625" style="2" bestFit="1" customWidth="1"/>
    <col min="280" max="280" width="4.6640625" style="2" bestFit="1" customWidth="1"/>
    <col min="281" max="281" width="7.6640625" style="2" bestFit="1" customWidth="1"/>
    <col min="282" max="282" width="6.6640625" style="2" bestFit="1" customWidth="1"/>
    <col min="283" max="283" width="4.6640625" style="2" bestFit="1" customWidth="1"/>
    <col min="284" max="284" width="6.6640625" style="2" bestFit="1" customWidth="1"/>
    <col min="285" max="286" width="7.6640625" style="2" bestFit="1" customWidth="1"/>
    <col min="287" max="287" width="6.6640625" style="2" bestFit="1" customWidth="1"/>
    <col min="288" max="289" width="7.6640625" style="2" bestFit="1" customWidth="1"/>
    <col min="290" max="290" width="4.6640625" style="2" bestFit="1" customWidth="1"/>
    <col min="291" max="296" width="7.6640625" style="2" bestFit="1" customWidth="1"/>
    <col min="297" max="297" width="6.6640625" style="2" bestFit="1" customWidth="1"/>
    <col min="298" max="298" width="7.6640625" style="2" bestFit="1" customWidth="1"/>
    <col min="299" max="299" width="4.6640625" style="2" bestFit="1" customWidth="1"/>
    <col min="300" max="301" width="7.6640625" style="2" bestFit="1" customWidth="1"/>
    <col min="302" max="302" width="4.6640625" style="2" bestFit="1" customWidth="1"/>
    <col min="303" max="303" width="7.6640625" style="2" bestFit="1" customWidth="1"/>
    <col min="304" max="304" width="4.6640625" style="2" bestFit="1" customWidth="1"/>
    <col min="305" max="307" width="7.6640625" style="2" bestFit="1" customWidth="1"/>
    <col min="308" max="309" width="4.6640625" style="2" bestFit="1" customWidth="1"/>
    <col min="310" max="310" width="6.6640625" style="2" bestFit="1" customWidth="1"/>
    <col min="311" max="321" width="7.6640625" style="2" bestFit="1" customWidth="1"/>
    <col min="322" max="322" width="4.6640625" style="2" bestFit="1" customWidth="1"/>
    <col min="323" max="326" width="7.6640625" style="2" bestFit="1" customWidth="1"/>
    <col min="327" max="327" width="6.6640625" style="2" bestFit="1" customWidth="1"/>
    <col min="328" max="329" width="7.6640625" style="2" bestFit="1" customWidth="1"/>
    <col min="330" max="330" width="4.6640625" style="2" bestFit="1" customWidth="1"/>
    <col min="331" max="333" width="7.6640625" style="2" bestFit="1" customWidth="1"/>
    <col min="334" max="335" width="6.6640625" style="2" bestFit="1" customWidth="1"/>
    <col min="336" max="336" width="4.6640625" style="2" bestFit="1" customWidth="1"/>
    <col min="337" max="337" width="7.6640625" style="2" bestFit="1" customWidth="1"/>
    <col min="338" max="338" width="6.6640625" style="2" bestFit="1" customWidth="1"/>
    <col min="339" max="340" width="7.6640625" style="2" bestFit="1" customWidth="1"/>
    <col min="341" max="341" width="6.6640625" style="2" bestFit="1" customWidth="1"/>
    <col min="342" max="342" width="7.6640625" style="2" bestFit="1" customWidth="1"/>
    <col min="343" max="343" width="4.6640625" style="2" bestFit="1" customWidth="1"/>
    <col min="344" max="344" width="6.6640625" style="2" bestFit="1" customWidth="1"/>
    <col min="345" max="347" width="7.6640625" style="2" bestFit="1" customWidth="1"/>
    <col min="348" max="348" width="4.6640625" style="2" bestFit="1" customWidth="1"/>
    <col min="349" max="349" width="7.6640625" style="2" bestFit="1" customWidth="1"/>
    <col min="350" max="350" width="4.6640625" style="2" bestFit="1" customWidth="1"/>
    <col min="351" max="351" width="7.6640625" style="2" bestFit="1" customWidth="1"/>
    <col min="352" max="352" width="4.6640625" style="2" bestFit="1" customWidth="1"/>
    <col min="353" max="353" width="6.6640625" style="2" bestFit="1" customWidth="1"/>
    <col min="354" max="354" width="7.6640625" style="2" bestFit="1" customWidth="1"/>
    <col min="355" max="355" width="4.6640625" style="2" bestFit="1" customWidth="1"/>
    <col min="356" max="356" width="7.6640625" style="2" bestFit="1" customWidth="1"/>
    <col min="357" max="358" width="6.6640625" style="2" bestFit="1" customWidth="1"/>
    <col min="359" max="359" width="7.6640625" style="2" bestFit="1" customWidth="1"/>
    <col min="360" max="360" width="6.6640625" style="2" bestFit="1" customWidth="1"/>
    <col min="361" max="365" width="7.6640625" style="2" bestFit="1" customWidth="1"/>
    <col min="366" max="366" width="4.6640625" style="2" bestFit="1" customWidth="1"/>
    <col min="367" max="367" width="6.6640625" style="2" bestFit="1" customWidth="1"/>
    <col min="368" max="368" width="7.6640625" style="2" bestFit="1" customWidth="1"/>
    <col min="369" max="369" width="4.6640625" style="2" bestFit="1" customWidth="1"/>
    <col min="370" max="370" width="6.6640625" style="2" bestFit="1" customWidth="1"/>
    <col min="371" max="371" width="7.6640625" style="2" bestFit="1" customWidth="1"/>
    <col min="372" max="372" width="4.6640625" style="2" bestFit="1" customWidth="1"/>
    <col min="373" max="377" width="7.6640625" style="2" bestFit="1" customWidth="1"/>
    <col min="378" max="378" width="6.6640625" style="2" bestFit="1" customWidth="1"/>
    <col min="379" max="380" width="7.6640625" style="2" bestFit="1" customWidth="1"/>
    <col min="381" max="381" width="4.6640625" style="2" bestFit="1" customWidth="1"/>
    <col min="382" max="383" width="7.6640625" style="2" bestFit="1" customWidth="1"/>
    <col min="384" max="385" width="4.6640625" style="2" bestFit="1" customWidth="1"/>
    <col min="386" max="386" width="7.6640625" style="2" bestFit="1" customWidth="1"/>
    <col min="387" max="387" width="4.6640625" style="2" bestFit="1" customWidth="1"/>
    <col min="388" max="392" width="7.6640625" style="2" bestFit="1" customWidth="1"/>
    <col min="393" max="393" width="4.6640625" style="2" bestFit="1" customWidth="1"/>
    <col min="394" max="394" width="7.6640625" style="2" bestFit="1" customWidth="1"/>
    <col min="395" max="395" width="6.6640625" style="2" bestFit="1" customWidth="1"/>
    <col min="396" max="397" width="7.6640625" style="2" bestFit="1" customWidth="1"/>
    <col min="398" max="398" width="4.6640625" style="2" bestFit="1" customWidth="1"/>
    <col min="399" max="400" width="7.6640625" style="2" bestFit="1" customWidth="1"/>
    <col min="401" max="401" width="4.6640625" style="2" bestFit="1" customWidth="1"/>
    <col min="402" max="403" width="7.6640625" style="2" bestFit="1" customWidth="1"/>
    <col min="404" max="404" width="4.6640625" style="2" bestFit="1" customWidth="1"/>
    <col min="405" max="405" width="7.6640625" style="2" bestFit="1" customWidth="1"/>
    <col min="406" max="407" width="6.6640625" style="2" bestFit="1" customWidth="1"/>
    <col min="408" max="410" width="7.6640625" style="2" bestFit="1" customWidth="1"/>
    <col min="411" max="411" width="4.6640625" style="2" bestFit="1" customWidth="1"/>
    <col min="412" max="412" width="6.6640625" style="2" bestFit="1" customWidth="1"/>
    <col min="413" max="416" width="4.6640625" style="2" bestFit="1" customWidth="1"/>
    <col min="417" max="417" width="7.6640625" style="2" bestFit="1" customWidth="1"/>
    <col min="418" max="418" width="6.6640625" style="2" bestFit="1" customWidth="1"/>
    <col min="419" max="419" width="7.6640625" style="2" bestFit="1" customWidth="1"/>
    <col min="420" max="420" width="6.6640625" style="2" bestFit="1" customWidth="1"/>
    <col min="421" max="421" width="4.6640625" style="2" bestFit="1" customWidth="1"/>
    <col min="422" max="422" width="7.6640625" style="2" bestFit="1" customWidth="1"/>
    <col min="423" max="423" width="4.6640625" style="2" bestFit="1" customWidth="1"/>
    <col min="424" max="425" width="7.6640625" style="2" bestFit="1" customWidth="1"/>
    <col min="426" max="426" width="6.6640625" style="2" bestFit="1" customWidth="1"/>
    <col min="427" max="427" width="4.6640625" style="2" bestFit="1" customWidth="1"/>
    <col min="428" max="428" width="6.6640625" style="2" bestFit="1" customWidth="1"/>
    <col min="429" max="429" width="7.6640625" style="2" bestFit="1" customWidth="1"/>
    <col min="430" max="432" width="4.6640625" style="2" bestFit="1" customWidth="1"/>
    <col min="433" max="435" width="7.6640625" style="2" bestFit="1" customWidth="1"/>
    <col min="436" max="436" width="4.6640625" style="2" bestFit="1" customWidth="1"/>
    <col min="437" max="437" width="7.6640625" style="2" bestFit="1" customWidth="1"/>
    <col min="438" max="438" width="6.6640625" style="2" bestFit="1" customWidth="1"/>
    <col min="439" max="441" width="7.6640625" style="2" bestFit="1" customWidth="1"/>
    <col min="442" max="442" width="6.6640625" style="2" bestFit="1" customWidth="1"/>
    <col min="443" max="445" width="7.6640625" style="2" bestFit="1" customWidth="1"/>
    <col min="446" max="446" width="4.6640625" style="2" bestFit="1" customWidth="1"/>
    <col min="447" max="449" width="7.6640625" style="2" bestFit="1" customWidth="1"/>
    <col min="450" max="450" width="4.6640625" style="2" bestFit="1" customWidth="1"/>
    <col min="451" max="452" width="7.6640625" style="2" bestFit="1" customWidth="1"/>
    <col min="453" max="453" width="4.6640625" style="2" bestFit="1" customWidth="1"/>
    <col min="454" max="456" width="7.6640625" style="2" bestFit="1" customWidth="1"/>
    <col min="457" max="457" width="6.6640625" style="2" bestFit="1" customWidth="1"/>
    <col min="458" max="458" width="7.6640625" style="2" bestFit="1" customWidth="1"/>
    <col min="459" max="459" width="4.6640625" style="2" bestFit="1" customWidth="1"/>
    <col min="460" max="461" width="7.6640625" style="2" bestFit="1" customWidth="1"/>
    <col min="462" max="462" width="4.6640625" style="2" bestFit="1" customWidth="1"/>
    <col min="463" max="464" width="7.6640625" style="2" bestFit="1" customWidth="1"/>
    <col min="465" max="465" width="4.6640625" style="2" bestFit="1" customWidth="1"/>
    <col min="466" max="466" width="7.6640625" style="2" bestFit="1" customWidth="1"/>
    <col min="467" max="468" width="4.6640625" style="2" bestFit="1" customWidth="1"/>
    <col min="469" max="469" width="7.6640625" style="2" bestFit="1" customWidth="1"/>
    <col min="470" max="470" width="4.6640625" style="2" bestFit="1" customWidth="1"/>
    <col min="471" max="471" width="7.6640625" style="2" bestFit="1" customWidth="1"/>
    <col min="472" max="472" width="4.6640625" style="2" bestFit="1" customWidth="1"/>
    <col min="473" max="473" width="7.6640625" style="2" bestFit="1" customWidth="1"/>
    <col min="474" max="474" width="4.6640625" style="2" bestFit="1" customWidth="1"/>
    <col min="475" max="475" width="6.6640625" style="2" bestFit="1" customWidth="1"/>
    <col min="476" max="476" width="7.6640625" style="2" bestFit="1" customWidth="1"/>
    <col min="477" max="477" width="4.6640625" style="2" bestFit="1" customWidth="1"/>
    <col min="478" max="478" width="7.6640625" style="2" bestFit="1" customWidth="1"/>
    <col min="479" max="479" width="6.6640625" style="2" bestFit="1" customWidth="1"/>
    <col min="480" max="480" width="4.6640625" style="2" bestFit="1" customWidth="1"/>
    <col min="481" max="481" width="6.6640625" style="2" bestFit="1" customWidth="1"/>
    <col min="482" max="482" width="7.6640625" style="2" bestFit="1" customWidth="1"/>
    <col min="483" max="483" width="4.6640625" style="2" bestFit="1" customWidth="1"/>
    <col min="484" max="484" width="7.6640625" style="2" bestFit="1" customWidth="1"/>
    <col min="485" max="485" width="4.6640625" style="2" bestFit="1" customWidth="1"/>
    <col min="486" max="486" width="7.6640625" style="2" bestFit="1" customWidth="1"/>
    <col min="487" max="488" width="4.6640625" style="2" bestFit="1" customWidth="1"/>
    <col min="489" max="489" width="6.6640625" style="2" bestFit="1" customWidth="1"/>
    <col min="490" max="492" width="7.6640625" style="2" bestFit="1" customWidth="1"/>
    <col min="493" max="493" width="4.6640625" style="2" bestFit="1" customWidth="1"/>
    <col min="494" max="496" width="7.6640625" style="2" bestFit="1" customWidth="1"/>
    <col min="497" max="497" width="4.6640625" style="2" bestFit="1" customWidth="1"/>
    <col min="498" max="498" width="6.6640625" style="2" bestFit="1" customWidth="1"/>
    <col min="499" max="499" width="5.6640625" style="2" bestFit="1" customWidth="1"/>
    <col min="500" max="502" width="6.6640625" style="2" bestFit="1" customWidth="1"/>
    <col min="503" max="503" width="5.6640625" style="2" bestFit="1" customWidth="1"/>
    <col min="504" max="504" width="6.6640625" style="2" bestFit="1" customWidth="1"/>
    <col min="505" max="506" width="3.6640625" style="2" bestFit="1" customWidth="1"/>
    <col min="507" max="507" width="6.6640625" style="2" bestFit="1" customWidth="1"/>
    <col min="508" max="508" width="5.6640625" style="2" bestFit="1" customWidth="1"/>
    <col min="509" max="509" width="3.6640625" style="2" bestFit="1" customWidth="1"/>
    <col min="510" max="511" width="6.6640625" style="2" bestFit="1" customWidth="1"/>
    <col min="512" max="512" width="3.6640625" style="2" bestFit="1" customWidth="1"/>
    <col min="513" max="513" width="6.6640625" style="2" bestFit="1" customWidth="1"/>
    <col min="514" max="514" width="5.6640625" style="2" bestFit="1" customWidth="1"/>
    <col min="515" max="515" width="3.6640625" style="2" bestFit="1" customWidth="1"/>
    <col min="516" max="516" width="5.6640625" style="2" bestFit="1" customWidth="1"/>
    <col min="517" max="517" width="6.6640625" style="2" bestFit="1" customWidth="1"/>
    <col min="518" max="518" width="3.6640625" style="2" bestFit="1" customWidth="1"/>
    <col min="519" max="520" width="6.6640625" style="2" bestFit="1" customWidth="1"/>
    <col min="521" max="521" width="3.6640625" style="2" bestFit="1" customWidth="1"/>
    <col min="522" max="522" width="5.6640625" style="2" bestFit="1" customWidth="1"/>
    <col min="523" max="523" width="3.6640625" style="2" bestFit="1" customWidth="1"/>
    <col min="524" max="524" width="6.6640625" style="2" bestFit="1" customWidth="1"/>
    <col min="525" max="526" width="3.6640625" style="2" bestFit="1" customWidth="1"/>
    <col min="527" max="530" width="6.6640625" style="2" bestFit="1" customWidth="1"/>
    <col min="531" max="531" width="3.6640625" style="2" bestFit="1" customWidth="1"/>
    <col min="532" max="532" width="5.6640625" style="2" bestFit="1" customWidth="1"/>
    <col min="533" max="534" width="6.6640625" style="2" bestFit="1" customWidth="1"/>
    <col min="535" max="535" width="5.6640625" style="2" bestFit="1" customWidth="1"/>
    <col min="536" max="536" width="3.6640625" style="2" bestFit="1" customWidth="1"/>
    <col min="537" max="541" width="6.6640625" style="2" bestFit="1" customWidth="1"/>
    <col min="542" max="542" width="5.6640625" style="2" bestFit="1" customWidth="1"/>
    <col min="543" max="543" width="6.6640625" style="2" bestFit="1" customWidth="1"/>
    <col min="544" max="544" width="5.6640625" style="2" bestFit="1" customWidth="1"/>
    <col min="545" max="546" width="3.6640625" style="2" bestFit="1" customWidth="1"/>
    <col min="547" max="547" width="6.6640625" style="2" bestFit="1" customWidth="1"/>
    <col min="548" max="548" width="3.6640625" style="2" bestFit="1" customWidth="1"/>
    <col min="549" max="549" width="6.6640625" style="2" bestFit="1" customWidth="1"/>
    <col min="550" max="550" width="5.6640625" style="2" bestFit="1" customWidth="1"/>
    <col min="551" max="551" width="6.6640625" style="2" bestFit="1" customWidth="1"/>
    <col min="552" max="552" width="3.6640625" style="2" bestFit="1" customWidth="1"/>
    <col min="553" max="554" width="6.6640625" style="2" bestFit="1" customWidth="1"/>
    <col min="555" max="555" width="3.6640625" style="2" bestFit="1" customWidth="1"/>
    <col min="556" max="557" width="6.6640625" style="2" bestFit="1" customWidth="1"/>
    <col min="558" max="558" width="5.6640625" style="2" bestFit="1" customWidth="1"/>
    <col min="559" max="561" width="6.6640625" style="2" bestFit="1" customWidth="1"/>
    <col min="562" max="562" width="3.6640625" style="2" bestFit="1" customWidth="1"/>
    <col min="563" max="563" width="6.6640625" style="2" bestFit="1" customWidth="1"/>
    <col min="564" max="565" width="3.6640625" style="2" bestFit="1" customWidth="1"/>
    <col min="566" max="566" width="6.6640625" style="2" bestFit="1" customWidth="1"/>
    <col min="567" max="567" width="3.6640625" style="2" bestFit="1" customWidth="1"/>
    <col min="568" max="569" width="6.6640625" style="2" bestFit="1" customWidth="1"/>
    <col min="570" max="570" width="5.6640625" style="2" bestFit="1" customWidth="1"/>
    <col min="571" max="571" width="6.6640625" style="2" bestFit="1" customWidth="1"/>
    <col min="572" max="572" width="3.6640625" style="2" bestFit="1" customWidth="1"/>
    <col min="573" max="573" width="6.6640625" style="2" bestFit="1" customWidth="1"/>
    <col min="574" max="574" width="3.6640625" style="2" bestFit="1" customWidth="1"/>
    <col min="575" max="575" width="5.6640625" style="2" bestFit="1" customWidth="1"/>
    <col min="576" max="577" width="6.6640625" style="2" bestFit="1" customWidth="1"/>
    <col min="578" max="578" width="3.6640625" style="2" bestFit="1" customWidth="1"/>
    <col min="579" max="582" width="6.6640625" style="2" bestFit="1" customWidth="1"/>
    <col min="583" max="583" width="5.6640625" style="2" bestFit="1" customWidth="1"/>
    <col min="584" max="584" width="3.6640625" style="2" bestFit="1" customWidth="1"/>
    <col min="585" max="585" width="6.6640625" style="2" bestFit="1" customWidth="1"/>
    <col min="586" max="586" width="3.6640625" style="2" bestFit="1" customWidth="1"/>
    <col min="587" max="590" width="6.6640625" style="2" bestFit="1" customWidth="1"/>
    <col min="591" max="591" width="5.6640625" style="2" bestFit="1" customWidth="1"/>
    <col min="592" max="592" width="3.6640625" style="2" bestFit="1" customWidth="1"/>
    <col min="593" max="593" width="6.6640625" style="2" bestFit="1" customWidth="1"/>
    <col min="594" max="594" width="5.6640625" style="2" bestFit="1" customWidth="1"/>
    <col min="595" max="595" width="6.6640625" style="2" bestFit="1" customWidth="1"/>
    <col min="596" max="597" width="3.6640625" style="2" bestFit="1" customWidth="1"/>
    <col min="598" max="598" width="5.6640625" style="2" bestFit="1" customWidth="1"/>
    <col min="599" max="599" width="3.6640625" style="2" bestFit="1" customWidth="1"/>
    <col min="600" max="600" width="5.6640625" style="2" bestFit="1" customWidth="1"/>
    <col min="601" max="602" width="6.6640625" style="2" bestFit="1" customWidth="1"/>
    <col min="603" max="603" width="5.6640625" style="2" bestFit="1" customWidth="1"/>
    <col min="604" max="605" width="3.6640625" style="2" bestFit="1" customWidth="1"/>
    <col min="606" max="608" width="6.6640625" style="2" bestFit="1" customWidth="1"/>
    <col min="609" max="609" width="3.6640625" style="2" bestFit="1" customWidth="1"/>
    <col min="610" max="610" width="6.6640625" style="2" bestFit="1" customWidth="1"/>
    <col min="611" max="611" width="5.6640625" style="2" bestFit="1" customWidth="1"/>
    <col min="612" max="612" width="6.6640625" style="2" bestFit="1" customWidth="1"/>
    <col min="613" max="613" width="3.6640625" style="2" bestFit="1" customWidth="1"/>
    <col min="614" max="615" width="6.6640625" style="2" bestFit="1" customWidth="1"/>
    <col min="616" max="616" width="3.6640625" style="2" bestFit="1" customWidth="1"/>
    <col min="617" max="617" width="6.6640625" style="2" bestFit="1" customWidth="1"/>
    <col min="618" max="618" width="5.6640625" style="2" bestFit="1" customWidth="1"/>
    <col min="619" max="619" width="6.6640625" style="2" bestFit="1" customWidth="1"/>
    <col min="620" max="620" width="3.6640625" style="2" bestFit="1" customWidth="1"/>
    <col min="621" max="622" width="6.6640625" style="2" bestFit="1" customWidth="1"/>
    <col min="623" max="623" width="5.6640625" style="2" bestFit="1" customWidth="1"/>
    <col min="624" max="624" width="6.6640625" style="2" bestFit="1" customWidth="1"/>
    <col min="625" max="626" width="3.6640625" style="2" bestFit="1" customWidth="1"/>
    <col min="627" max="627" width="6.6640625" style="2" bestFit="1" customWidth="1"/>
    <col min="628" max="628" width="5.6640625" style="2" bestFit="1" customWidth="1"/>
    <col min="629" max="629" width="6.6640625" style="2" bestFit="1" customWidth="1"/>
    <col min="630" max="630" width="3.6640625" style="2" bestFit="1" customWidth="1"/>
    <col min="631" max="634" width="5.6640625" style="2" bestFit="1" customWidth="1"/>
    <col min="635" max="635" width="3.6640625" style="2" bestFit="1" customWidth="1"/>
    <col min="636" max="636" width="5.6640625" style="2" bestFit="1" customWidth="1"/>
    <col min="637" max="638" width="3.6640625" style="2" bestFit="1" customWidth="1"/>
    <col min="639" max="640" width="5.6640625" style="2" bestFit="1" customWidth="1"/>
    <col min="641" max="641" width="3.6640625" style="2" bestFit="1" customWidth="1"/>
    <col min="642" max="642" width="5.6640625" style="2" bestFit="1" customWidth="1"/>
    <col min="643" max="644" width="6.6640625" style="2" bestFit="1" customWidth="1"/>
    <col min="645" max="645" width="3.6640625" style="2" bestFit="1" customWidth="1"/>
    <col min="646" max="646" width="5.6640625" style="2" bestFit="1" customWidth="1"/>
    <col min="647" max="647" width="6.6640625" style="2" bestFit="1" customWidth="1"/>
    <col min="648" max="652" width="5.6640625" style="2" bestFit="1" customWidth="1"/>
    <col min="653" max="653" width="6.6640625" style="2" bestFit="1" customWidth="1"/>
    <col min="654" max="656" width="5.6640625" style="2" bestFit="1" customWidth="1"/>
    <col min="657" max="657" width="3.6640625" style="2" bestFit="1" customWidth="1"/>
    <col min="658" max="659" width="5.6640625" style="2" bestFit="1" customWidth="1"/>
    <col min="660" max="660" width="6.6640625" style="2" bestFit="1" customWidth="1"/>
    <col min="661" max="661" width="5.6640625" style="2" bestFit="1" customWidth="1"/>
    <col min="662" max="662" width="6.6640625" style="2" bestFit="1" customWidth="1"/>
    <col min="663" max="663" width="5.6640625" style="2" bestFit="1" customWidth="1"/>
    <col min="664" max="664" width="6.6640625" style="2" bestFit="1" customWidth="1"/>
    <col min="665" max="666" width="5.6640625" style="2" bestFit="1" customWidth="1"/>
    <col min="667" max="667" width="6.6640625" style="2" bestFit="1" customWidth="1"/>
    <col min="668" max="668" width="3.6640625" style="2" bestFit="1" customWidth="1"/>
    <col min="669" max="669" width="5.6640625" style="2" bestFit="1" customWidth="1"/>
    <col min="670" max="671" width="6.6640625" style="2" bestFit="1" customWidth="1"/>
    <col min="672" max="672" width="5.6640625" style="2" bestFit="1" customWidth="1"/>
    <col min="673" max="673" width="6.6640625" style="2" bestFit="1" customWidth="1"/>
    <col min="674" max="674" width="5.6640625" style="2" bestFit="1" customWidth="1"/>
    <col min="675" max="675" width="6.6640625" style="2" bestFit="1" customWidth="1"/>
    <col min="676" max="676" width="3.6640625" style="2" bestFit="1" customWidth="1"/>
    <col min="677" max="678" width="6.6640625" style="2" bestFit="1" customWidth="1"/>
    <col min="679" max="679" width="5.6640625" style="2" bestFit="1" customWidth="1"/>
    <col min="680" max="680" width="6.6640625" style="2" bestFit="1" customWidth="1"/>
    <col min="681" max="681" width="5.6640625" style="2" bestFit="1" customWidth="1"/>
    <col min="682" max="682" width="6.6640625" style="2" bestFit="1" customWidth="1"/>
    <col min="683" max="683" width="5.6640625" style="2" bestFit="1" customWidth="1"/>
    <col min="684" max="684" width="3.6640625" style="2" bestFit="1" customWidth="1"/>
    <col min="685" max="685" width="5.6640625" style="2" bestFit="1" customWidth="1"/>
    <col min="686" max="686" width="6.6640625" style="2" bestFit="1" customWidth="1"/>
    <col min="687" max="688" width="5.6640625" style="2" bestFit="1" customWidth="1"/>
    <col min="689" max="689" width="6.6640625" style="2" bestFit="1" customWidth="1"/>
    <col min="690" max="690" width="5.6640625" style="2" bestFit="1" customWidth="1"/>
    <col min="691" max="692" width="6.6640625" style="2" bestFit="1" customWidth="1"/>
    <col min="693" max="693" width="5.6640625" style="2" bestFit="1" customWidth="1"/>
    <col min="694" max="694" width="6.6640625" style="2" bestFit="1" customWidth="1"/>
    <col min="695" max="695" width="3.6640625" style="2" bestFit="1" customWidth="1"/>
    <col min="696" max="697" width="6.6640625" style="2" bestFit="1" customWidth="1"/>
    <col min="698" max="698" width="5.6640625" style="2" bestFit="1" customWidth="1"/>
    <col min="699" max="699" width="6.6640625" style="2" bestFit="1" customWidth="1"/>
    <col min="700" max="700" width="5.6640625" style="2" bestFit="1" customWidth="1"/>
    <col min="701" max="701" width="6.6640625" style="2" bestFit="1" customWidth="1"/>
    <col min="702" max="702" width="5.6640625" style="2" bestFit="1" customWidth="1"/>
    <col min="703" max="703" width="6.6640625" style="2" bestFit="1" customWidth="1"/>
    <col min="704" max="704" width="5.6640625" style="2" bestFit="1" customWidth="1"/>
    <col min="705" max="706" width="6.6640625" style="2" bestFit="1" customWidth="1"/>
    <col min="707" max="707" width="5.6640625" style="2" bestFit="1" customWidth="1"/>
    <col min="708" max="708" width="6.6640625" style="2" bestFit="1" customWidth="1"/>
    <col min="709" max="709" width="3.6640625" style="2" bestFit="1" customWidth="1"/>
    <col min="710" max="710" width="6.6640625" style="2" bestFit="1" customWidth="1"/>
    <col min="711" max="712" width="5.6640625" style="2" bestFit="1" customWidth="1"/>
    <col min="713" max="713" width="6.6640625" style="2" bestFit="1" customWidth="1"/>
    <col min="714" max="714" width="5.6640625" style="2" bestFit="1" customWidth="1"/>
    <col min="715" max="715" width="6.6640625" style="2" bestFit="1" customWidth="1"/>
    <col min="716" max="716" width="5.6640625" style="2" bestFit="1" customWidth="1"/>
    <col min="717" max="717" width="6.6640625" style="2" bestFit="1" customWidth="1"/>
    <col min="718" max="719" width="5.6640625" style="2" bestFit="1" customWidth="1"/>
    <col min="720" max="720" width="3.6640625" style="2" bestFit="1" customWidth="1"/>
    <col min="721" max="721" width="4.6640625" style="2" bestFit="1" customWidth="1"/>
    <col min="722" max="722" width="5.6640625" style="2" bestFit="1" customWidth="1"/>
    <col min="723" max="725" width="4.6640625" style="2" bestFit="1" customWidth="1"/>
    <col min="726" max="726" width="5.6640625" style="2" bestFit="1" customWidth="1"/>
    <col min="727" max="727" width="4.6640625" style="2" bestFit="1" customWidth="1"/>
    <col min="728" max="728" width="5.6640625" style="2" bestFit="1" customWidth="1"/>
    <col min="729" max="729" width="2.6640625" style="2" bestFit="1" customWidth="1"/>
    <col min="730" max="730" width="5.6640625" style="2" bestFit="1" customWidth="1"/>
    <col min="731" max="732" width="4.6640625" style="2" bestFit="1" customWidth="1"/>
    <col min="733" max="733" width="5.6640625" style="2" bestFit="1" customWidth="1"/>
    <col min="734" max="735" width="4.6640625" style="2" bestFit="1" customWidth="1"/>
    <col min="736" max="736" width="2.6640625" style="2" bestFit="1" customWidth="1"/>
    <col min="737" max="738" width="5.6640625" style="2" bestFit="1" customWidth="1"/>
    <col min="739" max="739" width="4.6640625" style="2" bestFit="1" customWidth="1"/>
    <col min="740" max="740" width="5.6640625" style="2" bestFit="1" customWidth="1"/>
    <col min="741" max="742" width="4.6640625" style="2" bestFit="1" customWidth="1"/>
    <col min="743" max="743" width="5.6640625" style="2" bestFit="1" customWidth="1"/>
    <col min="744" max="745" width="4.6640625" style="2" bestFit="1" customWidth="1"/>
    <col min="746" max="746" width="5.6640625" style="2" bestFit="1" customWidth="1"/>
    <col min="747" max="747" width="2.6640625" style="2" bestFit="1" customWidth="1"/>
    <col min="748" max="748" width="4.6640625" style="2" bestFit="1" customWidth="1"/>
    <col min="749" max="751" width="5.6640625" style="2" bestFit="1" customWidth="1"/>
    <col min="752" max="752" width="4.6640625" style="2" bestFit="1" customWidth="1"/>
    <col min="753" max="755" width="5.6640625" style="2" bestFit="1" customWidth="1"/>
    <col min="756" max="757" width="4.6640625" style="2" bestFit="1" customWidth="1"/>
    <col min="758" max="758" width="5.6640625" style="2" bestFit="1" customWidth="1"/>
    <col min="759" max="760" width="4.6640625" style="2" bestFit="1" customWidth="1"/>
    <col min="761" max="763" width="5.6640625" style="2" bestFit="1" customWidth="1"/>
    <col min="764" max="764" width="2.6640625" style="2" bestFit="1" customWidth="1"/>
    <col min="765" max="765" width="5.6640625" style="2" bestFit="1" customWidth="1"/>
    <col min="766" max="769" width="4.6640625" style="2" bestFit="1" customWidth="1"/>
    <col min="770" max="770" width="5.6640625" style="2" bestFit="1" customWidth="1"/>
    <col min="771" max="772" width="4.6640625" style="2" bestFit="1" customWidth="1"/>
    <col min="773" max="773" width="2.6640625" style="2" bestFit="1" customWidth="1"/>
    <col min="774" max="774" width="5.6640625" style="2" bestFit="1" customWidth="1"/>
    <col min="775" max="775" width="4.6640625" style="2" bestFit="1" customWidth="1"/>
    <col min="776" max="776" width="5.6640625" style="2" bestFit="1" customWidth="1"/>
    <col min="777" max="777" width="4.6640625" style="2" bestFit="1" customWidth="1"/>
    <col min="778" max="778" width="5.6640625" style="2" bestFit="1" customWidth="1"/>
    <col min="779" max="779" width="4.6640625" style="2" bestFit="1" customWidth="1"/>
    <col min="780" max="780" width="5.6640625" style="2" bestFit="1" customWidth="1"/>
    <col min="781" max="781" width="4.6640625" style="2" bestFit="1" customWidth="1"/>
    <col min="782" max="783" width="5.6640625" style="2" bestFit="1" customWidth="1"/>
    <col min="784" max="784" width="2.6640625" style="2" bestFit="1" customWidth="1"/>
    <col min="785" max="785" width="4.6640625" style="2" bestFit="1" customWidth="1"/>
    <col min="786" max="786" width="5.6640625" style="2" bestFit="1" customWidth="1"/>
    <col min="787" max="787" width="4.6640625" style="2" bestFit="1" customWidth="1"/>
    <col min="788" max="788" width="5.6640625" style="2" bestFit="1" customWidth="1"/>
    <col min="789" max="789" width="4.6640625" style="2" bestFit="1" customWidth="1"/>
    <col min="790" max="791" width="5.6640625" style="2" bestFit="1" customWidth="1"/>
    <col min="792" max="793" width="4.6640625" style="2" bestFit="1" customWidth="1"/>
    <col min="794" max="794" width="5.6640625" style="2" bestFit="1" customWidth="1"/>
    <col min="795" max="795" width="4.6640625" style="2" bestFit="1" customWidth="1"/>
    <col min="796" max="796" width="5.6640625" style="2" bestFit="1" customWidth="1"/>
    <col min="797" max="797" width="4.6640625" style="2" bestFit="1" customWidth="1"/>
    <col min="798" max="798" width="5.6640625" style="2" bestFit="1" customWidth="1"/>
    <col min="799" max="799" width="4.6640625" style="2" bestFit="1" customWidth="1"/>
    <col min="800" max="802" width="5.6640625" style="2" bestFit="1" customWidth="1"/>
    <col min="803" max="803" width="2.6640625" style="2" bestFit="1" customWidth="1"/>
    <col min="804" max="804" width="5.6640625" style="2" bestFit="1" customWidth="1"/>
    <col min="805" max="806" width="4.6640625" style="2" bestFit="1" customWidth="1"/>
    <col min="807" max="807" width="5.6640625" style="2" bestFit="1" customWidth="1"/>
    <col min="808" max="808" width="4.6640625" style="2" bestFit="1" customWidth="1"/>
    <col min="809" max="809" width="5.6640625" style="2" bestFit="1" customWidth="1"/>
    <col min="810" max="810" width="4.6640625" style="2" bestFit="1" customWidth="1"/>
    <col min="811" max="811" width="5.6640625" style="2" bestFit="1" customWidth="1"/>
    <col min="812" max="812" width="4.6640625" style="2" bestFit="1" customWidth="1"/>
    <col min="813" max="813" width="2.6640625" style="2" bestFit="1" customWidth="1"/>
    <col min="814" max="814" width="4.6640625" style="2" bestFit="1" customWidth="1"/>
    <col min="815" max="816" width="5.6640625" style="2" bestFit="1" customWidth="1"/>
    <col min="817" max="818" width="4.6640625" style="2" bestFit="1" customWidth="1"/>
    <col min="819" max="819" width="5.6640625" style="2" bestFit="1" customWidth="1"/>
    <col min="820" max="820" width="4.6640625" style="2" bestFit="1" customWidth="1"/>
    <col min="821" max="821" width="2.6640625" style="2" bestFit="1" customWidth="1"/>
    <col min="822" max="823" width="4.6640625" style="2" bestFit="1" customWidth="1"/>
    <col min="824" max="824" width="5.6640625" style="2" bestFit="1" customWidth="1"/>
    <col min="825" max="825" width="4.6640625" style="2" bestFit="1" customWidth="1"/>
    <col min="826" max="826" width="5.6640625" style="2" bestFit="1" customWidth="1"/>
    <col min="827" max="827" width="4.6640625" style="2" bestFit="1" customWidth="1"/>
    <col min="828" max="828" width="5.6640625" style="2" bestFit="1" customWidth="1"/>
    <col min="829" max="829" width="4.6640625" style="2" bestFit="1" customWidth="1"/>
    <col min="830" max="830" width="5.6640625" style="2" bestFit="1" customWidth="1"/>
    <col min="831" max="831" width="2" style="2" bestFit="1" customWidth="1"/>
    <col min="832" max="833" width="5" style="2" bestFit="1" customWidth="1"/>
    <col min="834" max="834" width="4" style="2" bestFit="1" customWidth="1"/>
    <col min="835" max="835" width="5" style="2" bestFit="1" customWidth="1"/>
    <col min="836" max="836" width="4" style="2" bestFit="1" customWidth="1"/>
    <col min="837" max="837" width="5" style="2" bestFit="1" customWidth="1"/>
    <col min="838" max="838" width="4" style="2" bestFit="1" customWidth="1"/>
    <col min="839" max="840" width="5" style="2" bestFit="1" customWidth="1"/>
    <col min="841" max="842" width="4" style="2" bestFit="1" customWidth="1"/>
    <col min="843" max="843" width="5" style="2" bestFit="1" customWidth="1"/>
    <col min="844" max="845" width="4" style="2" bestFit="1" customWidth="1"/>
    <col min="846" max="846" width="2" style="2" bestFit="1" customWidth="1"/>
    <col min="847" max="847" width="5" style="2" bestFit="1" customWidth="1"/>
    <col min="848" max="849" width="4" style="2" bestFit="1" customWidth="1"/>
    <col min="850" max="850" width="5" style="2" bestFit="1" customWidth="1"/>
    <col min="851" max="852" width="4" style="2" bestFit="1" customWidth="1"/>
    <col min="853" max="853" width="5" style="2" bestFit="1" customWidth="1"/>
    <col min="854" max="854" width="4" style="2" bestFit="1" customWidth="1"/>
    <col min="855" max="855" width="5" style="2" bestFit="1" customWidth="1"/>
    <col min="856" max="856" width="4" style="2" bestFit="1" customWidth="1"/>
    <col min="857" max="858" width="5" style="2" bestFit="1" customWidth="1"/>
    <col min="859" max="859" width="4" style="2" bestFit="1" customWidth="1"/>
    <col min="860" max="860" width="5" style="2" bestFit="1" customWidth="1"/>
    <col min="861" max="861" width="2" style="2" bestFit="1" customWidth="1"/>
    <col min="862" max="863" width="4" style="2" bestFit="1" customWidth="1"/>
    <col min="864" max="866" width="5" style="2" bestFit="1" customWidth="1"/>
    <col min="867" max="867" width="4" style="2" bestFit="1" customWidth="1"/>
    <col min="868" max="868" width="5" style="2" bestFit="1" customWidth="1"/>
    <col min="869" max="869" width="4" style="2" bestFit="1" customWidth="1"/>
    <col min="870" max="871" width="5" style="2" bestFit="1" customWidth="1"/>
    <col min="872" max="872" width="4" style="2" bestFit="1" customWidth="1"/>
    <col min="873" max="874" width="5" style="2" bestFit="1" customWidth="1"/>
    <col min="875" max="875" width="4" style="2" bestFit="1" customWidth="1"/>
    <col min="876" max="876" width="5" style="2" bestFit="1" customWidth="1"/>
    <col min="877" max="877" width="4" style="2" bestFit="1" customWidth="1"/>
    <col min="878" max="878" width="5" style="2" bestFit="1" customWidth="1"/>
    <col min="879" max="879" width="4" style="2" bestFit="1" customWidth="1"/>
    <col min="880" max="880" width="5" style="2" bestFit="1" customWidth="1"/>
    <col min="881" max="881" width="4" style="2" bestFit="1" customWidth="1"/>
    <col min="882" max="882" width="5" style="2" bestFit="1" customWidth="1"/>
    <col min="883" max="883" width="2" style="2" bestFit="1" customWidth="1"/>
    <col min="884" max="887" width="5" style="2" bestFit="1" customWidth="1"/>
    <col min="888" max="888" width="4" style="2" bestFit="1" customWidth="1"/>
    <col min="889" max="889" width="5" style="2" bestFit="1" customWidth="1"/>
    <col min="890" max="890" width="4" style="2" bestFit="1" customWidth="1"/>
    <col min="891" max="892" width="5" style="2" bestFit="1" customWidth="1"/>
    <col min="893" max="893" width="4" style="2" bestFit="1" customWidth="1"/>
    <col min="894" max="894" width="5" style="2" bestFit="1" customWidth="1"/>
    <col min="895" max="895" width="4" style="2" bestFit="1" customWidth="1"/>
    <col min="896" max="897" width="5" style="2" bestFit="1" customWidth="1"/>
    <col min="898" max="898" width="4" style="2" bestFit="1" customWidth="1"/>
    <col min="899" max="899" width="5" style="2" bestFit="1" customWidth="1"/>
    <col min="900" max="900" width="4" style="2" bestFit="1" customWidth="1"/>
    <col min="901" max="903" width="5" style="2" bestFit="1" customWidth="1"/>
    <col min="904" max="904" width="4" style="2" bestFit="1" customWidth="1"/>
    <col min="905" max="907" width="5" style="2" bestFit="1" customWidth="1"/>
    <col min="908" max="908" width="4" style="2" bestFit="1" customWidth="1"/>
    <col min="909" max="909" width="5" style="2" bestFit="1" customWidth="1"/>
    <col min="910" max="910" width="4" style="2" bestFit="1" customWidth="1"/>
    <col min="911" max="911" width="5" style="2" bestFit="1" customWidth="1"/>
    <col min="912" max="912" width="2" style="2" bestFit="1" customWidth="1"/>
    <col min="913" max="914" width="5" style="2" bestFit="1" customWidth="1"/>
    <col min="915" max="917" width="4" style="2" bestFit="1" customWidth="1"/>
    <col min="918" max="918" width="5" style="2" bestFit="1" customWidth="1"/>
    <col min="919" max="920" width="4" style="2" bestFit="1" customWidth="1"/>
    <col min="921" max="921" width="5" style="2" bestFit="1" customWidth="1"/>
    <col min="922" max="922" width="4" style="2" bestFit="1" customWidth="1"/>
    <col min="923" max="923" width="5" style="2" bestFit="1" customWidth="1"/>
    <col min="924" max="924" width="4" style="2" bestFit="1" customWidth="1"/>
    <col min="925" max="925" width="5" style="2" bestFit="1" customWidth="1"/>
    <col min="926" max="926" width="4" style="2" bestFit="1" customWidth="1"/>
    <col min="927" max="928" width="5" style="2" bestFit="1" customWidth="1"/>
    <col min="929" max="929" width="4" style="2" bestFit="1" customWidth="1"/>
    <col min="930" max="933" width="5" style="2" bestFit="1" customWidth="1"/>
    <col min="934" max="934" width="2" style="2" bestFit="1" customWidth="1"/>
    <col min="935" max="935" width="5" style="2" bestFit="1" customWidth="1"/>
    <col min="936" max="937" width="4" style="2" bestFit="1" customWidth="1"/>
    <col min="938" max="938" width="5" style="2" bestFit="1" customWidth="1"/>
    <col min="939" max="939" width="4" style="2" bestFit="1" customWidth="1"/>
    <col min="940" max="940" width="5" style="2" bestFit="1" customWidth="1"/>
    <col min="941" max="941" width="4" style="2" bestFit="1" customWidth="1"/>
    <col min="942" max="942" width="5" style="2" bestFit="1" customWidth="1"/>
    <col min="943" max="943" width="4" style="2" bestFit="1" customWidth="1"/>
    <col min="944" max="944" width="5" style="2" bestFit="1" customWidth="1"/>
    <col min="945" max="945" width="4" style="2" bestFit="1" customWidth="1"/>
    <col min="946" max="947" width="5" style="2" bestFit="1" customWidth="1"/>
    <col min="948" max="948" width="4" style="2" bestFit="1" customWidth="1"/>
    <col min="949" max="949" width="5" style="2" bestFit="1" customWidth="1"/>
    <col min="950" max="950" width="4" style="2" bestFit="1" customWidth="1"/>
    <col min="951" max="951" width="2" style="2" bestFit="1" customWidth="1"/>
    <col min="952" max="952" width="4" style="2" bestFit="1" customWidth="1"/>
    <col min="953" max="955" width="5" style="2" bestFit="1" customWidth="1"/>
    <col min="956" max="956" width="4" style="2" bestFit="1" customWidth="1"/>
    <col min="957" max="958" width="5" style="2" bestFit="1" customWidth="1"/>
    <col min="959" max="959" width="4" style="2" bestFit="1" customWidth="1"/>
    <col min="960" max="960" width="5" style="2" bestFit="1" customWidth="1"/>
    <col min="961" max="961" width="4" style="2" bestFit="1" customWidth="1"/>
    <col min="962" max="962" width="5" style="2" bestFit="1" customWidth="1"/>
    <col min="963" max="964" width="4" style="2" bestFit="1" customWidth="1"/>
    <col min="965" max="970" width="5" style="2" bestFit="1" customWidth="1"/>
    <col min="971" max="971" width="4" style="2" bestFit="1" customWidth="1"/>
    <col min="972" max="973" width="5" style="2" bestFit="1" customWidth="1"/>
    <col min="974" max="974" width="4" style="2" bestFit="1" customWidth="1"/>
    <col min="975" max="975" width="2" style="2" bestFit="1" customWidth="1"/>
    <col min="976" max="976" width="5" style="2" bestFit="1" customWidth="1"/>
    <col min="977" max="978" width="4" style="2" bestFit="1" customWidth="1"/>
    <col min="979" max="979" width="5" style="2" bestFit="1" customWidth="1"/>
    <col min="980" max="980" width="4" style="2" bestFit="1" customWidth="1"/>
    <col min="981" max="981" width="5" style="2" bestFit="1" customWidth="1"/>
    <col min="982" max="982" width="4" style="2" bestFit="1" customWidth="1"/>
    <col min="983" max="984" width="5" style="2" bestFit="1" customWidth="1"/>
    <col min="985" max="986" width="4" style="2" bestFit="1" customWidth="1"/>
    <col min="987" max="987" width="5" style="2" bestFit="1" customWidth="1"/>
    <col min="988" max="988" width="4" style="2" bestFit="1" customWidth="1"/>
    <col min="989" max="989" width="5" style="2" bestFit="1" customWidth="1"/>
    <col min="990" max="990" width="4" style="2" bestFit="1" customWidth="1"/>
    <col min="991" max="991" width="5" style="2" bestFit="1" customWidth="1"/>
    <col min="992" max="992" width="2" style="2" bestFit="1" customWidth="1"/>
    <col min="993" max="994" width="4" style="2" bestFit="1" customWidth="1"/>
    <col min="995" max="996" width="5" style="2" bestFit="1" customWidth="1"/>
    <col min="997" max="997" width="4" style="2" bestFit="1" customWidth="1"/>
    <col min="998" max="1000" width="5" style="2" bestFit="1" customWidth="1"/>
    <col min="1001" max="1001" width="4" style="2" bestFit="1" customWidth="1"/>
    <col min="1002" max="1002" width="5" style="2" bestFit="1" customWidth="1"/>
    <col min="1003" max="1003" width="4" style="2" bestFit="1" customWidth="1"/>
    <col min="1004" max="1005" width="5" style="2" bestFit="1" customWidth="1"/>
    <col min="1006" max="1006" width="4" style="2" bestFit="1" customWidth="1"/>
    <col min="1007" max="1008" width="5" style="2" bestFit="1" customWidth="1"/>
    <col min="1009" max="1009" width="2" style="2" bestFit="1" customWidth="1"/>
    <col min="1010" max="1012" width="5" style="2" bestFit="1" customWidth="1"/>
    <col min="1013" max="1014" width="4" style="2" bestFit="1" customWidth="1"/>
    <col min="1015" max="1015" width="5" style="2" bestFit="1" customWidth="1"/>
    <col min="1016" max="1016" width="4" style="2" bestFit="1" customWidth="1"/>
    <col min="1017" max="1018" width="5" style="2" bestFit="1" customWidth="1"/>
    <col min="1019" max="1020" width="4" style="2" bestFit="1" customWidth="1"/>
    <col min="1021" max="1021" width="5" style="2" bestFit="1" customWidth="1"/>
    <col min="1022" max="1022" width="4" style="2" bestFit="1" customWidth="1"/>
    <col min="1023" max="1025" width="5" style="2" bestFit="1" customWidth="1"/>
    <col min="1026" max="1026" width="4" style="2" bestFit="1" customWidth="1"/>
    <col min="1027" max="1028" width="5" style="2" bestFit="1" customWidth="1"/>
    <col min="1029" max="1029" width="4" style="2" bestFit="1" customWidth="1"/>
    <col min="1030" max="1030" width="3" style="2" bestFit="1" customWidth="1"/>
    <col min="1031" max="1032" width="6" style="2" bestFit="1" customWidth="1"/>
    <col min="1033" max="1033" width="5" style="2" bestFit="1" customWidth="1"/>
    <col min="1034" max="1035" width="6" style="2" bestFit="1" customWidth="1"/>
    <col min="1036" max="1036" width="5" style="2" bestFit="1" customWidth="1"/>
    <col min="1037" max="1039" width="6" style="2" bestFit="1" customWidth="1"/>
    <col min="1040" max="1040" width="5" style="2" bestFit="1" customWidth="1"/>
    <col min="1041" max="1041" width="6" style="2" bestFit="1" customWidth="1"/>
    <col min="1042" max="1042" width="5" style="2" bestFit="1" customWidth="1"/>
    <col min="1043" max="1045" width="6" style="2" bestFit="1" customWidth="1"/>
    <col min="1046" max="1046" width="5" style="2" bestFit="1" customWidth="1"/>
    <col min="1047" max="1047" width="6" style="2" bestFit="1" customWidth="1"/>
    <col min="1048" max="1049" width="5" style="2" bestFit="1" customWidth="1"/>
    <col min="1050" max="1051" width="6" style="2" bestFit="1" customWidth="1"/>
    <col min="1052" max="1052" width="5" style="2" bestFit="1" customWidth="1"/>
    <col min="1053" max="1053" width="6" style="2" bestFit="1" customWidth="1"/>
    <col min="1054" max="1054" width="3" style="2" bestFit="1" customWidth="1"/>
    <col min="1055" max="1055" width="6" style="2" bestFit="1" customWidth="1"/>
    <col min="1056" max="1056" width="5" style="2" bestFit="1" customWidth="1"/>
    <col min="1057" max="1057" width="6" style="2" bestFit="1" customWidth="1"/>
    <col min="1058" max="1058" width="5" style="2" bestFit="1" customWidth="1"/>
    <col min="1059" max="1061" width="6" style="2" bestFit="1" customWidth="1"/>
    <col min="1062" max="1062" width="5" style="2" bestFit="1" customWidth="1"/>
    <col min="1063" max="1065" width="6" style="2" bestFit="1" customWidth="1"/>
    <col min="1066" max="1066" width="5" style="2" bestFit="1" customWidth="1"/>
    <col min="1067" max="1067" width="6" style="2" bestFit="1" customWidth="1"/>
    <col min="1068" max="1068" width="5" style="2" bestFit="1" customWidth="1"/>
    <col min="1069" max="1070" width="6" style="2" bestFit="1" customWidth="1"/>
    <col min="1071" max="1071" width="5" style="2" bestFit="1" customWidth="1"/>
    <col min="1072" max="1072" width="6" style="2" bestFit="1" customWidth="1"/>
    <col min="1073" max="1073" width="5" style="2" bestFit="1" customWidth="1"/>
    <col min="1074" max="1074" width="6" style="2" bestFit="1" customWidth="1"/>
    <col min="1075" max="1075" width="3" style="2" bestFit="1" customWidth="1"/>
    <col min="1076" max="1076" width="6" style="2" bestFit="1" customWidth="1"/>
    <col min="1077" max="1077" width="5" style="2" bestFit="1" customWidth="1"/>
    <col min="1078" max="1079" width="6" style="2" bestFit="1" customWidth="1"/>
    <col min="1080" max="1080" width="5" style="2" bestFit="1" customWidth="1"/>
    <col min="1081" max="1083" width="6" style="2" bestFit="1" customWidth="1"/>
    <col min="1084" max="1084" width="5" style="2" bestFit="1" customWidth="1"/>
    <col min="1085" max="1085" width="6" style="2" bestFit="1" customWidth="1"/>
    <col min="1086" max="1086" width="5" style="2" bestFit="1" customWidth="1"/>
    <col min="1087" max="1088" width="6" style="2" bestFit="1" customWidth="1"/>
    <col min="1089" max="1089" width="5" style="2" bestFit="1" customWidth="1"/>
    <col min="1090" max="1090" width="6" style="2" bestFit="1" customWidth="1"/>
    <col min="1091" max="1091" width="5" style="2" bestFit="1" customWidth="1"/>
    <col min="1092" max="1092" width="6" style="2" bestFit="1" customWidth="1"/>
    <col min="1093" max="1093" width="5" style="2" bestFit="1" customWidth="1"/>
    <col min="1094" max="1096" width="6" style="2" bestFit="1" customWidth="1"/>
    <col min="1097" max="1097" width="5" style="2" bestFit="1" customWidth="1"/>
    <col min="1098" max="1100" width="6" style="2" bestFit="1" customWidth="1"/>
    <col min="1101" max="1101" width="5" style="2" bestFit="1" customWidth="1"/>
    <col min="1102" max="1103" width="6" style="2" bestFit="1" customWidth="1"/>
    <col min="1104" max="1104" width="3" style="2" bestFit="1" customWidth="1"/>
    <col min="1105" max="1109" width="6" style="2" bestFit="1" customWidth="1"/>
    <col min="1110" max="1110" width="5" style="2" bestFit="1" customWidth="1"/>
    <col min="1111" max="1113" width="6" style="2" bestFit="1" customWidth="1"/>
    <col min="1114" max="1114" width="5" style="2" bestFit="1" customWidth="1"/>
    <col min="1115" max="1117" width="6" style="2" bestFit="1" customWidth="1"/>
    <col min="1118" max="1118" width="5" style="2" bestFit="1" customWidth="1"/>
    <col min="1119" max="1119" width="6" style="2" bestFit="1" customWidth="1"/>
    <col min="1120" max="1120" width="5" style="2" bestFit="1" customWidth="1"/>
    <col min="1121" max="1122" width="6" style="2" bestFit="1" customWidth="1"/>
    <col min="1123" max="1123" width="5" style="2" bestFit="1" customWidth="1"/>
    <col min="1124" max="1124" width="6" style="2" bestFit="1" customWidth="1"/>
    <col min="1125" max="1125" width="5" style="2" bestFit="1" customWidth="1"/>
    <col min="1126" max="1128" width="6" style="2" bestFit="1" customWidth="1"/>
    <col min="1129" max="1129" width="5" style="2" bestFit="1" customWidth="1"/>
    <col min="1130" max="1131" width="6" style="2" bestFit="1" customWidth="1"/>
    <col min="1132" max="1132" width="3" style="2" bestFit="1" customWidth="1"/>
    <col min="1133" max="1134" width="6" style="2" bestFit="1" customWidth="1"/>
    <col min="1135" max="1135" width="5" style="2" bestFit="1" customWidth="1"/>
    <col min="1136" max="1136" width="6" style="2" bestFit="1" customWidth="1"/>
    <col min="1137" max="1137" width="5" style="2" bestFit="1" customWidth="1"/>
    <col min="1138" max="1138" width="6" style="2" bestFit="1" customWidth="1"/>
    <col min="1139" max="1139" width="5" style="2" bestFit="1" customWidth="1"/>
    <col min="1140" max="1140" width="6" style="2" bestFit="1" customWidth="1"/>
    <col min="1141" max="1141" width="5" style="2" bestFit="1" customWidth="1"/>
    <col min="1142" max="1142" width="6" style="2" bestFit="1" customWidth="1"/>
    <col min="1143" max="1143" width="5" style="2" bestFit="1" customWidth="1"/>
    <col min="1144" max="1145" width="6" style="2" bestFit="1" customWidth="1"/>
    <col min="1146" max="1146" width="5" style="2" bestFit="1" customWidth="1"/>
    <col min="1147" max="1147" width="6" style="2" bestFit="1" customWidth="1"/>
    <col min="1148" max="1148" width="5" style="2" bestFit="1" customWidth="1"/>
    <col min="1149" max="1150" width="6" style="2" bestFit="1" customWidth="1"/>
    <col min="1151" max="1151" width="3" style="2" bestFit="1" customWidth="1"/>
    <col min="1152" max="1153" width="6" style="2" bestFit="1" customWidth="1"/>
    <col min="1154" max="1154" width="5" style="2" bestFit="1" customWidth="1"/>
    <col min="1155" max="1156" width="6" style="2" bestFit="1" customWidth="1"/>
    <col min="1157" max="1157" width="5" style="2" bestFit="1" customWidth="1"/>
    <col min="1158" max="1158" width="6" style="2" bestFit="1" customWidth="1"/>
    <col min="1159" max="1159" width="5" style="2" bestFit="1" customWidth="1"/>
    <col min="1160" max="1162" width="6" style="2" bestFit="1" customWidth="1"/>
    <col min="1163" max="1163" width="5" style="2" bestFit="1" customWidth="1"/>
    <col min="1164" max="1165" width="6" style="2" bestFit="1" customWidth="1"/>
    <col min="1166" max="1166" width="5" style="2" bestFit="1" customWidth="1"/>
    <col min="1167" max="1167" width="6" style="2" bestFit="1" customWidth="1"/>
    <col min="1168" max="1169" width="5" style="2" bestFit="1" customWidth="1"/>
    <col min="1170" max="1170" width="6" style="2" bestFit="1" customWidth="1"/>
    <col min="1171" max="1171" width="5" style="2" bestFit="1" customWidth="1"/>
    <col min="1172" max="1172" width="6" style="2" bestFit="1" customWidth="1"/>
    <col min="1173" max="1173" width="5" style="2" bestFit="1" customWidth="1"/>
    <col min="1174" max="1175" width="6" style="2" bestFit="1" customWidth="1"/>
    <col min="1176" max="1176" width="3" style="2" bestFit="1" customWidth="1"/>
    <col min="1177" max="1178" width="6" style="2" bestFit="1" customWidth="1"/>
    <col min="1179" max="1179" width="5" style="2" bestFit="1" customWidth="1"/>
    <col min="1180" max="1180" width="6" style="2" bestFit="1" customWidth="1"/>
    <col min="1181" max="1181" width="5" style="2" bestFit="1" customWidth="1"/>
    <col min="1182" max="1183" width="6" style="2" bestFit="1" customWidth="1"/>
    <col min="1184" max="1185" width="5" style="2" bestFit="1" customWidth="1"/>
    <col min="1186" max="1187" width="6" style="2" bestFit="1" customWidth="1"/>
    <col min="1188" max="1189" width="5" style="2" bestFit="1" customWidth="1"/>
    <col min="1190" max="1190" width="6" style="2" bestFit="1" customWidth="1"/>
    <col min="1191" max="1191" width="5" style="2" bestFit="1" customWidth="1"/>
    <col min="1192" max="1192" width="6" style="2" bestFit="1" customWidth="1"/>
    <col min="1193" max="1193" width="5" style="2" bestFit="1" customWidth="1"/>
    <col min="1194" max="1194" width="6" style="2" bestFit="1" customWidth="1"/>
    <col min="1195" max="1195" width="3" style="2" bestFit="1" customWidth="1"/>
    <col min="1196" max="1196" width="6" style="2" bestFit="1" customWidth="1"/>
    <col min="1197" max="1197" width="5" style="2" bestFit="1" customWidth="1"/>
    <col min="1198" max="1199" width="6" style="2" bestFit="1" customWidth="1"/>
    <col min="1200" max="1201" width="5" style="2" bestFit="1" customWidth="1"/>
    <col min="1202" max="1204" width="6" style="2" bestFit="1" customWidth="1"/>
    <col min="1205" max="1206" width="5" style="2" bestFit="1" customWidth="1"/>
    <col min="1207" max="1208" width="6" style="2" bestFit="1" customWidth="1"/>
    <col min="1209" max="1211" width="5" style="2" bestFit="1" customWidth="1"/>
    <col min="1212" max="1212" width="3" style="2" bestFit="1" customWidth="1"/>
    <col min="1213" max="1214" width="5" style="2" bestFit="1" customWidth="1"/>
    <col min="1215" max="1215" width="6" style="2" bestFit="1" customWidth="1"/>
    <col min="1216" max="1217" width="5" style="2" bestFit="1" customWidth="1"/>
    <col min="1218" max="1218" width="6" style="2" bestFit="1" customWidth="1"/>
    <col min="1219" max="1220" width="5" style="2" bestFit="1" customWidth="1"/>
    <col min="1221" max="1221" width="6" style="2" bestFit="1" customWidth="1"/>
    <col min="1222" max="1222" width="5" style="2" bestFit="1" customWidth="1"/>
    <col min="1223" max="1223" width="6" style="2" bestFit="1" customWidth="1"/>
    <col min="1224" max="1224" width="5" style="2" bestFit="1" customWidth="1"/>
    <col min="1225" max="1225" width="3" style="2" bestFit="1" customWidth="1"/>
    <col min="1226" max="1226" width="6" style="2" bestFit="1" customWidth="1"/>
    <col min="1227" max="1233" width="5" style="2" bestFit="1" customWidth="1"/>
    <col min="1234" max="1234" width="6" style="2" bestFit="1" customWidth="1"/>
    <col min="1235" max="1235" width="3" style="2" bestFit="1" customWidth="1"/>
    <col min="1236" max="1237" width="5" style="2" bestFit="1" customWidth="1"/>
    <col min="1238" max="1238" width="6" style="2" bestFit="1" customWidth="1"/>
    <col min="1239" max="1243" width="5" style="2" bestFit="1" customWidth="1"/>
    <col min="1244" max="1244" width="3" style="2" bestFit="1" customWidth="1"/>
    <col min="1245" max="1251" width="5" style="2" bestFit="1" customWidth="1"/>
    <col min="1252" max="1252" width="3" style="2" bestFit="1" customWidth="1"/>
    <col min="1253" max="1254" width="5" style="2" bestFit="1" customWidth="1"/>
    <col min="1255" max="1255" width="6" style="2" bestFit="1" customWidth="1"/>
    <col min="1256" max="1258" width="5" style="2" bestFit="1" customWidth="1"/>
    <col min="1259" max="1259" width="6" style="2" bestFit="1" customWidth="1"/>
    <col min="1260" max="1262" width="5" style="2" bestFit="1" customWidth="1"/>
    <col min="1263" max="1263" width="6" style="2" bestFit="1" customWidth="1"/>
    <col min="1264" max="1265" width="5" style="2" bestFit="1" customWidth="1"/>
    <col min="1266" max="1266" width="3" style="2" bestFit="1" customWidth="1"/>
    <col min="1267" max="1267" width="6" style="2" bestFit="1" customWidth="1"/>
    <col min="1268" max="1268" width="5" style="2" bestFit="1" customWidth="1"/>
    <col min="1269" max="1269" width="6" style="2" bestFit="1" customWidth="1"/>
    <col min="1270" max="1272" width="5" style="2" bestFit="1" customWidth="1"/>
    <col min="1273" max="1273" width="6" style="2" bestFit="1" customWidth="1"/>
    <col min="1274" max="1274" width="3" style="2" bestFit="1" customWidth="1"/>
    <col min="1275" max="1275" width="5" style="2" bestFit="1" customWidth="1"/>
    <col min="1276" max="1276" width="6" style="2" bestFit="1" customWidth="1"/>
    <col min="1277" max="1277" width="5" style="2" bestFit="1" customWidth="1"/>
    <col min="1278" max="1278" width="3" style="2" bestFit="1" customWidth="1"/>
    <col min="1279" max="1279" width="6" style="2" bestFit="1" customWidth="1"/>
    <col min="1280" max="1280" width="5" style="2" bestFit="1" customWidth="1"/>
    <col min="1281" max="1282" width="6" style="2" bestFit="1" customWidth="1"/>
    <col min="1283" max="1283" width="3" style="2" bestFit="1" customWidth="1"/>
    <col min="1284" max="1284" width="6" style="2" bestFit="1" customWidth="1"/>
    <col min="1285" max="1285" width="5" style="2" bestFit="1" customWidth="1"/>
    <col min="1286" max="1287" width="6" style="2" bestFit="1" customWidth="1"/>
    <col min="1288" max="1288" width="5" style="2" bestFit="1" customWidth="1"/>
    <col min="1289" max="1289" width="6" style="2" bestFit="1" customWidth="1"/>
    <col min="1290" max="1290" width="3" style="2" bestFit="1" customWidth="1"/>
    <col min="1291" max="1291" width="5" style="2" bestFit="1" customWidth="1"/>
    <col min="1292" max="1294" width="6" style="2" bestFit="1" customWidth="1"/>
    <col min="1295" max="1295" width="5" style="2" bestFit="1" customWidth="1"/>
    <col min="1296" max="1297" width="6" style="2" bestFit="1" customWidth="1"/>
    <col min="1298" max="1298" width="3" style="2" bestFit="1" customWidth="1"/>
    <col min="1299" max="1299" width="5" style="2" bestFit="1" customWidth="1"/>
    <col min="1300" max="1305" width="6" style="2" bestFit="1" customWidth="1"/>
    <col min="1306" max="1306" width="3" style="2" bestFit="1" customWidth="1"/>
    <col min="1307" max="1307" width="6" style="2" bestFit="1" customWidth="1"/>
    <col min="1308" max="1310" width="5" style="2" bestFit="1" customWidth="1"/>
    <col min="1311" max="1311" width="3" style="2" bestFit="1" customWidth="1"/>
    <col min="1312" max="1312" width="5" style="2" bestFit="1" customWidth="1"/>
    <col min="1313" max="1316" width="6" style="2" bestFit="1" customWidth="1"/>
    <col min="1317" max="1317" width="3" style="2" bestFit="1" customWidth="1"/>
    <col min="1318" max="1320" width="6" style="2" bestFit="1" customWidth="1"/>
    <col min="1321" max="1321" width="3" style="2" bestFit="1" customWidth="1"/>
    <col min="1322" max="1326" width="6" style="2" bestFit="1" customWidth="1"/>
    <col min="1327" max="1327" width="3" style="2" bestFit="1" customWidth="1"/>
    <col min="1328" max="1328" width="6" style="2" bestFit="1" customWidth="1"/>
    <col min="1329" max="1329" width="3" style="2" bestFit="1" customWidth="1"/>
    <col min="1330" max="1330" width="6" style="2" bestFit="1" customWidth="1"/>
    <col min="1331" max="1331" width="5" style="2" bestFit="1" customWidth="1"/>
    <col min="1332" max="1332" width="6" style="2" bestFit="1" customWidth="1"/>
    <col min="1333" max="1333" width="5" style="2" bestFit="1" customWidth="1"/>
    <col min="1334" max="1337" width="6" style="2" bestFit="1" customWidth="1"/>
    <col min="1338" max="1339" width="5" style="2" bestFit="1" customWidth="1"/>
    <col min="1340" max="1340" width="3" style="2" bestFit="1" customWidth="1"/>
    <col min="1341" max="1341" width="5" style="2" bestFit="1" customWidth="1"/>
    <col min="1342" max="1342" width="6" style="2" bestFit="1" customWidth="1"/>
    <col min="1343" max="1343" width="3" style="2" bestFit="1" customWidth="1"/>
    <col min="1344" max="1345" width="6" style="2" bestFit="1" customWidth="1"/>
    <col min="1346" max="1346" width="3" style="2" bestFit="1" customWidth="1"/>
    <col min="1347" max="1348" width="6" style="2" bestFit="1" customWidth="1"/>
    <col min="1349" max="1349" width="5" style="2" bestFit="1" customWidth="1"/>
    <col min="1350" max="1352" width="6" style="2" bestFit="1" customWidth="1"/>
    <col min="1353" max="1353" width="3" style="2" bestFit="1" customWidth="1"/>
    <col min="1354" max="1354" width="6" style="2" bestFit="1" customWidth="1"/>
    <col min="1355" max="1356" width="5" style="2" bestFit="1" customWidth="1"/>
    <col min="1357" max="1358" width="6" style="2" bestFit="1" customWidth="1"/>
    <col min="1359" max="1359" width="5" style="2" bestFit="1" customWidth="1"/>
    <col min="1360" max="1362" width="6" style="2" bestFit="1" customWidth="1"/>
    <col min="1363" max="1363" width="5" style="2" bestFit="1" customWidth="1"/>
    <col min="1364" max="1364" width="6" style="2" bestFit="1" customWidth="1"/>
    <col min="1365" max="1365" width="5" style="2" bestFit="1" customWidth="1"/>
    <col min="1366" max="1367" width="6" style="2" bestFit="1" customWidth="1"/>
    <col min="1368" max="1368" width="3" style="2" bestFit="1" customWidth="1"/>
    <col min="1369" max="1370" width="6" style="2" bestFit="1" customWidth="1"/>
    <col min="1371" max="1371" width="3" style="2" bestFit="1" customWidth="1"/>
    <col min="1372" max="1372" width="6" style="2" bestFit="1" customWidth="1"/>
    <col min="1373" max="1373" width="5" style="2" bestFit="1" customWidth="1"/>
    <col min="1374" max="1375" width="6" style="2" bestFit="1" customWidth="1"/>
    <col min="1376" max="1376" width="3" style="2" bestFit="1" customWidth="1"/>
    <col min="1377" max="1381" width="6" style="2" bestFit="1" customWidth="1"/>
    <col min="1382" max="1382" width="5" style="2" bestFit="1" customWidth="1"/>
    <col min="1383" max="1383" width="6" style="2" bestFit="1" customWidth="1"/>
    <col min="1384" max="1384" width="3" style="2" bestFit="1" customWidth="1"/>
    <col min="1385" max="1386" width="6" style="2" bestFit="1" customWidth="1"/>
    <col min="1387" max="1387" width="5" style="2" bestFit="1" customWidth="1"/>
    <col min="1388" max="1389" width="6" style="2" bestFit="1" customWidth="1"/>
    <col min="1390" max="1390" width="3" style="2" bestFit="1" customWidth="1"/>
    <col min="1391" max="1391" width="5" style="2" bestFit="1" customWidth="1"/>
    <col min="1392" max="1396" width="6" style="2" bestFit="1" customWidth="1"/>
    <col min="1397" max="1397" width="5" style="2" bestFit="1" customWidth="1"/>
    <col min="1398" max="1398" width="6" style="2" bestFit="1" customWidth="1"/>
    <col min="1399" max="1399" width="5" style="2" bestFit="1" customWidth="1"/>
    <col min="1400" max="1400" width="6" style="2" bestFit="1" customWidth="1"/>
    <col min="1401" max="1401" width="3" style="2" bestFit="1" customWidth="1"/>
    <col min="1402" max="1407" width="6" style="2" bestFit="1" customWidth="1"/>
    <col min="1408" max="1408" width="3" style="2" bestFit="1" customWidth="1"/>
    <col min="1409" max="1411" width="6" style="2" bestFit="1" customWidth="1"/>
    <col min="1412" max="1412" width="5" style="2" bestFit="1" customWidth="1"/>
    <col min="1413" max="1413" width="6" style="2" bestFit="1" customWidth="1"/>
    <col min="1414" max="1414" width="5" style="2" bestFit="1" customWidth="1"/>
    <col min="1415" max="1415" width="3" style="2" bestFit="1" customWidth="1"/>
    <col min="1416" max="1418" width="6" style="2" bestFit="1" customWidth="1"/>
    <col min="1419" max="1419" width="5" style="2" bestFit="1" customWidth="1"/>
    <col min="1420" max="1420" width="3" style="2" bestFit="1" customWidth="1"/>
    <col min="1421" max="1421" width="5" style="2" bestFit="1" customWidth="1"/>
    <col min="1422" max="1426" width="6" style="2" bestFit="1" customWidth="1"/>
    <col min="1427" max="1427" width="3" style="2" bestFit="1" customWidth="1"/>
    <col min="1428" max="1431" width="6" style="2" bestFit="1" customWidth="1"/>
    <col min="1432" max="1432" width="3" style="2" bestFit="1" customWidth="1"/>
    <col min="1433" max="1435" width="6" style="2" bestFit="1" customWidth="1"/>
    <col min="1436" max="1436" width="5" style="2" bestFit="1" customWidth="1"/>
    <col min="1437" max="1437" width="3" style="2" bestFit="1" customWidth="1"/>
    <col min="1438" max="1444" width="6" style="2" bestFit="1" customWidth="1"/>
    <col min="1445" max="1445" width="3" style="2" bestFit="1" customWidth="1"/>
    <col min="1446" max="1447" width="6" style="2" bestFit="1" customWidth="1"/>
    <col min="1448" max="1448" width="5" style="2" bestFit="1" customWidth="1"/>
    <col min="1449" max="1450" width="6" style="2" bestFit="1" customWidth="1"/>
    <col min="1451" max="1451" width="3" style="2" bestFit="1" customWidth="1"/>
    <col min="1452" max="1455" width="6" style="2" bestFit="1" customWidth="1"/>
    <col min="1456" max="1456" width="5" style="2" bestFit="1" customWidth="1"/>
    <col min="1457" max="1458" width="6" style="2" bestFit="1" customWidth="1"/>
    <col min="1459" max="1459" width="5" style="2" bestFit="1" customWidth="1"/>
    <col min="1460" max="1461" width="6" style="2" bestFit="1" customWidth="1"/>
    <col min="1462" max="1462" width="3" style="2" bestFit="1" customWidth="1"/>
    <col min="1463" max="1463" width="6" style="2" bestFit="1" customWidth="1"/>
    <col min="1464" max="1465" width="5" style="2" bestFit="1" customWidth="1"/>
    <col min="1466" max="1470" width="6" style="2" bestFit="1" customWidth="1"/>
    <col min="1471" max="1471" width="5" style="2" bestFit="1" customWidth="1"/>
    <col min="1472" max="1472" width="6" style="2" bestFit="1" customWidth="1"/>
    <col min="1473" max="1473" width="5" style="2" bestFit="1" customWidth="1"/>
    <col min="1474" max="1474" width="6" style="2" bestFit="1" customWidth="1"/>
    <col min="1475" max="1475" width="3" style="2" bestFit="1" customWidth="1"/>
    <col min="1476" max="1477" width="6" style="2" bestFit="1" customWidth="1"/>
    <col min="1478" max="1478" width="5" style="2" bestFit="1" customWidth="1"/>
    <col min="1479" max="1481" width="6" style="2" bestFit="1" customWidth="1"/>
    <col min="1482" max="1482" width="3" style="2" bestFit="1" customWidth="1"/>
    <col min="1483" max="1484" width="6" style="2" bestFit="1" customWidth="1"/>
    <col min="1485" max="1485" width="3" style="2" bestFit="1" customWidth="1"/>
    <col min="1486" max="1486" width="5" style="2" bestFit="1" customWidth="1"/>
    <col min="1487" max="1488" width="6" style="2" bestFit="1" customWidth="1"/>
    <col min="1489" max="1489" width="5" style="2" bestFit="1" customWidth="1"/>
    <col min="1490" max="1490" width="3" style="2" bestFit="1" customWidth="1"/>
    <col min="1491" max="1492" width="6" style="2" bestFit="1" customWidth="1"/>
    <col min="1493" max="1493" width="3" style="2" bestFit="1" customWidth="1"/>
    <col min="1494" max="1495" width="5" style="2" bestFit="1" customWidth="1"/>
    <col min="1496" max="1497" width="6" style="2" bestFit="1" customWidth="1"/>
    <col min="1498" max="1498" width="5" style="2" bestFit="1" customWidth="1"/>
    <col min="1499" max="1500" width="6" style="2" bestFit="1" customWidth="1"/>
    <col min="1501" max="1501" width="3" style="2" bestFit="1" customWidth="1"/>
    <col min="1502" max="1502" width="5" style="2" bestFit="1" customWidth="1"/>
    <col min="1503" max="1507" width="6" style="2" bestFit="1" customWidth="1"/>
    <col min="1508" max="1508" width="3" style="2" bestFit="1" customWidth="1"/>
    <col min="1509" max="1511" width="6" style="2" bestFit="1" customWidth="1"/>
    <col min="1512" max="1512" width="3" style="2" bestFit="1" customWidth="1"/>
    <col min="1513" max="1514" width="6" style="2" bestFit="1" customWidth="1"/>
    <col min="1515" max="1515" width="5" style="2" bestFit="1" customWidth="1"/>
    <col min="1516" max="1518" width="6" style="2" bestFit="1" customWidth="1"/>
    <col min="1519" max="1519" width="5" style="2" bestFit="1" customWidth="1"/>
    <col min="1520" max="1522" width="6" style="2" bestFit="1" customWidth="1"/>
    <col min="1523" max="1523" width="3" style="2" bestFit="1" customWidth="1"/>
    <col min="1524" max="1526" width="6" style="2" bestFit="1" customWidth="1"/>
    <col min="1527" max="1528" width="5" style="2" bestFit="1" customWidth="1"/>
    <col min="1529" max="1529" width="6" style="2" bestFit="1" customWidth="1"/>
    <col min="1530" max="1530" width="5" style="2" bestFit="1" customWidth="1"/>
    <col min="1531" max="1533" width="6" style="2" bestFit="1" customWidth="1"/>
    <col min="1534" max="1534" width="3" style="2" bestFit="1" customWidth="1"/>
    <col min="1535" max="1538" width="6" style="2" bestFit="1" customWidth="1"/>
    <col min="1539" max="1539" width="3" style="2" bestFit="1" customWidth="1"/>
    <col min="1540" max="1541" width="6" style="2" bestFit="1" customWidth="1"/>
    <col min="1542" max="1542" width="5" style="2" bestFit="1" customWidth="1"/>
    <col min="1543" max="1544" width="6" style="2" bestFit="1" customWidth="1"/>
    <col min="1545" max="1545" width="3" style="2" bestFit="1" customWidth="1"/>
    <col min="1546" max="1546" width="5" style="2" bestFit="1" customWidth="1"/>
    <col min="1547" max="1547" width="6" style="2" bestFit="1" customWidth="1"/>
    <col min="1548" max="1548" width="3" style="2" bestFit="1" customWidth="1"/>
    <col min="1549" max="1557" width="6" style="2" bestFit="1" customWidth="1"/>
    <col min="1558" max="1558" width="3" style="2" bestFit="1" customWidth="1"/>
    <col min="1559" max="1560" width="6" style="2" bestFit="1" customWidth="1"/>
    <col min="1561" max="1561" width="5" style="2" bestFit="1" customWidth="1"/>
    <col min="1562" max="1563" width="6" style="2" bestFit="1" customWidth="1"/>
    <col min="1564" max="1564" width="3" style="2" bestFit="1" customWidth="1"/>
    <col min="1565" max="1567" width="6" style="2" bestFit="1" customWidth="1"/>
    <col min="1568" max="1568" width="3" style="2" bestFit="1" customWidth="1"/>
    <col min="1569" max="1570" width="6" style="2" bestFit="1" customWidth="1"/>
    <col min="1571" max="1571" width="5" style="2" bestFit="1" customWidth="1"/>
    <col min="1572" max="1572" width="6" style="2" bestFit="1" customWidth="1"/>
    <col min="1573" max="1573" width="3" style="2" bestFit="1" customWidth="1"/>
    <col min="1574" max="1575" width="5" style="2" bestFit="1" customWidth="1"/>
    <col min="1576" max="1576" width="6" style="2" bestFit="1" customWidth="1"/>
    <col min="1577" max="1577" width="3" style="2" bestFit="1" customWidth="1"/>
    <col min="1578" max="1586" width="6" style="2" bestFit="1" customWidth="1"/>
    <col min="1587" max="1587" width="3" style="2" bestFit="1" customWidth="1"/>
    <col min="1588" max="1590" width="5" style="2" bestFit="1" customWidth="1"/>
    <col min="1591" max="1591" width="3" style="2" bestFit="1" customWidth="1"/>
    <col min="1592" max="1592" width="5" style="2" bestFit="1" customWidth="1"/>
    <col min="1593" max="1597" width="6" style="2" bestFit="1" customWidth="1"/>
    <col min="1598" max="1598" width="3" style="2" bestFit="1" customWidth="1"/>
    <col min="1599" max="1599" width="6" style="2" bestFit="1" customWidth="1"/>
    <col min="1600" max="1600" width="3" style="2" bestFit="1" customWidth="1"/>
    <col min="1601" max="1602" width="6" style="2" bestFit="1" customWidth="1"/>
    <col min="1603" max="1603" width="5" style="2" bestFit="1" customWidth="1"/>
    <col min="1604" max="1607" width="6" style="2" bestFit="1" customWidth="1"/>
    <col min="1608" max="1608" width="5" style="2" bestFit="1" customWidth="1"/>
    <col min="1609" max="1611" width="6" style="2" bestFit="1" customWidth="1"/>
    <col min="1612" max="1612" width="3" style="2" bestFit="1" customWidth="1"/>
    <col min="1613" max="1614" width="6" style="2" bestFit="1" customWidth="1"/>
    <col min="1615" max="1615" width="5" style="2" bestFit="1" customWidth="1"/>
    <col min="1616" max="1616" width="3" style="2" bestFit="1" customWidth="1"/>
    <col min="1617" max="1617" width="6" style="2" bestFit="1" customWidth="1"/>
    <col min="1618" max="1618" width="5" style="2" bestFit="1" customWidth="1"/>
    <col min="1619" max="1619" width="3" style="2" bestFit="1" customWidth="1"/>
    <col min="1620" max="1621" width="6" style="2" bestFit="1" customWidth="1"/>
    <col min="1622" max="1623" width="5" style="2" bestFit="1" customWidth="1"/>
    <col min="1624" max="1624" width="6" style="2" bestFit="1" customWidth="1"/>
    <col min="1625" max="1625" width="3" style="2" bestFit="1" customWidth="1"/>
    <col min="1626" max="1626" width="6" style="2" bestFit="1" customWidth="1"/>
    <col min="1627" max="1628" width="5" style="2" bestFit="1" customWidth="1"/>
    <col min="1629" max="1629" width="3" style="2" bestFit="1" customWidth="1"/>
    <col min="1630" max="1630" width="5" style="2" bestFit="1" customWidth="1"/>
    <col min="1631" max="1635" width="6" style="2" bestFit="1" customWidth="1"/>
    <col min="1636" max="1636" width="4" style="2" bestFit="1" customWidth="1"/>
    <col min="1637" max="1642" width="7" style="2" bestFit="1" customWidth="1"/>
    <col min="1643" max="1643" width="4" style="2" bestFit="1" customWidth="1"/>
    <col min="1644" max="1644" width="6" style="2" bestFit="1" customWidth="1"/>
    <col min="1645" max="1645" width="7" style="2" bestFit="1" customWidth="1"/>
    <col min="1646" max="1646" width="4" style="2" bestFit="1" customWidth="1"/>
    <col min="1647" max="1647" width="7" style="2" bestFit="1" customWidth="1"/>
    <col min="1648" max="1648" width="6" style="2" bestFit="1" customWidth="1"/>
    <col min="1649" max="1649" width="7" style="2" bestFit="1" customWidth="1"/>
    <col min="1650" max="1650" width="6" style="2" bestFit="1" customWidth="1"/>
    <col min="1651" max="1651" width="7" style="2" bestFit="1" customWidth="1"/>
    <col min="1652" max="1652" width="6" style="2" bestFit="1" customWidth="1"/>
    <col min="1653" max="1655" width="7" style="2" bestFit="1" customWidth="1"/>
    <col min="1656" max="1656" width="4" style="2" bestFit="1" customWidth="1"/>
    <col min="1657" max="1658" width="7" style="2" bestFit="1" customWidth="1"/>
    <col min="1659" max="1659" width="6" style="2" bestFit="1" customWidth="1"/>
    <col min="1660" max="1661" width="7" style="2" bestFit="1" customWidth="1"/>
    <col min="1662" max="1662" width="4" style="2" bestFit="1" customWidth="1"/>
    <col min="1663" max="1664" width="7" style="2" bestFit="1" customWidth="1"/>
    <col min="1665" max="1665" width="4" style="2" bestFit="1" customWidth="1"/>
    <col min="1666" max="1668" width="7" style="2" bestFit="1" customWidth="1"/>
    <col min="1669" max="1669" width="6" style="2" bestFit="1" customWidth="1"/>
    <col min="1670" max="1670" width="7" style="2" bestFit="1" customWidth="1"/>
    <col min="1671" max="1671" width="4" style="2" bestFit="1" customWidth="1"/>
    <col min="1672" max="1672" width="6" style="2" bestFit="1" customWidth="1"/>
    <col min="1673" max="1674" width="7" style="2" bestFit="1" customWidth="1"/>
    <col min="1675" max="1675" width="6" style="2" bestFit="1" customWidth="1"/>
    <col min="1676" max="1676" width="4" style="2" bestFit="1" customWidth="1"/>
    <col min="1677" max="1678" width="7" style="2" bestFit="1" customWidth="1"/>
    <col min="1679" max="1680" width="6" style="2" bestFit="1" customWidth="1"/>
    <col min="1681" max="1681" width="4" style="2" bestFit="1" customWidth="1"/>
    <col min="1682" max="1682" width="6" style="2" bestFit="1" customWidth="1"/>
    <col min="1683" max="1684" width="7" style="2" bestFit="1" customWidth="1"/>
    <col min="1685" max="1685" width="6" style="2" bestFit="1" customWidth="1"/>
    <col min="1686" max="1686" width="4" style="2" bestFit="1" customWidth="1"/>
    <col min="1687" max="1688" width="7" style="2" bestFit="1" customWidth="1"/>
    <col min="1689" max="1689" width="4" style="2" bestFit="1" customWidth="1"/>
    <col min="1690" max="1690" width="6" style="2" bestFit="1" customWidth="1"/>
    <col min="1691" max="1692" width="4" style="2" bestFit="1" customWidth="1"/>
    <col min="1693" max="1694" width="7" style="2" bestFit="1" customWidth="1"/>
    <col min="1695" max="1695" width="6" style="2" bestFit="1" customWidth="1"/>
    <col min="1696" max="1696" width="4" style="2" bestFit="1" customWidth="1"/>
    <col min="1697" max="1699" width="7" style="2" bestFit="1" customWidth="1"/>
    <col min="1700" max="1700" width="4" style="2" bestFit="1" customWidth="1"/>
    <col min="1701" max="1702" width="7" style="2" bestFit="1" customWidth="1"/>
    <col min="1703" max="1703" width="4" style="2" bestFit="1" customWidth="1"/>
    <col min="1704" max="1705" width="7" style="2" bestFit="1" customWidth="1"/>
    <col min="1706" max="1706" width="6" style="2" bestFit="1" customWidth="1"/>
    <col min="1707" max="1707" width="7" style="2" bestFit="1" customWidth="1"/>
    <col min="1708" max="1708" width="6" style="2" bestFit="1" customWidth="1"/>
    <col min="1709" max="1709" width="4" style="2" bestFit="1" customWidth="1"/>
    <col min="1710" max="1710" width="7" style="2" bestFit="1" customWidth="1"/>
    <col min="1711" max="1711" width="6" style="2" bestFit="1" customWidth="1"/>
    <col min="1712" max="1713" width="7" style="2" bestFit="1" customWidth="1"/>
    <col min="1714" max="1714" width="6" style="2" bestFit="1" customWidth="1"/>
    <col min="1715" max="1715" width="7" style="2" bestFit="1" customWidth="1"/>
    <col min="1716" max="1716" width="4" style="2" bestFit="1" customWidth="1"/>
    <col min="1717" max="1720" width="7" style="2" bestFit="1" customWidth="1"/>
    <col min="1721" max="1721" width="4" style="2" bestFit="1" customWidth="1"/>
    <col min="1722" max="1723" width="7" style="2" bestFit="1" customWidth="1"/>
    <col min="1724" max="1725" width="6" style="2" bestFit="1" customWidth="1"/>
    <col min="1726" max="1726" width="7" style="2" bestFit="1" customWidth="1"/>
    <col min="1727" max="1727" width="4" style="2" bestFit="1" customWidth="1"/>
    <col min="1728" max="1731" width="7" style="2" bestFit="1" customWidth="1"/>
    <col min="1732" max="1732" width="4" style="2" bestFit="1" customWidth="1"/>
    <col min="1733" max="1734" width="7" style="2" bestFit="1" customWidth="1"/>
    <col min="1735" max="1735" width="4" style="2" bestFit="1" customWidth="1"/>
    <col min="1736" max="1736" width="7" style="2" bestFit="1" customWidth="1"/>
    <col min="1737" max="1737" width="4" style="2" bestFit="1" customWidth="1"/>
    <col min="1738" max="1738" width="7" style="2" bestFit="1" customWidth="1"/>
    <col min="1739" max="1739" width="6" style="2" bestFit="1" customWidth="1"/>
    <col min="1740" max="1740" width="4" style="2" bestFit="1" customWidth="1"/>
    <col min="1741" max="1741" width="7" style="2" bestFit="1" customWidth="1"/>
    <col min="1742" max="1742" width="6" style="2" bestFit="1" customWidth="1"/>
    <col min="1743" max="1744" width="7" style="2" bestFit="1" customWidth="1"/>
    <col min="1745" max="1745" width="4" style="2" bestFit="1" customWidth="1"/>
    <col min="1746" max="1747" width="7" style="2" bestFit="1" customWidth="1"/>
    <col min="1748" max="1748" width="4" style="2" bestFit="1" customWidth="1"/>
    <col min="1749" max="1749" width="6" style="2" bestFit="1" customWidth="1"/>
    <col min="1750" max="1750" width="7" style="2" bestFit="1" customWidth="1"/>
    <col min="1751" max="1751" width="6" style="2" bestFit="1" customWidth="1"/>
    <col min="1752" max="1752" width="7" style="2" bestFit="1" customWidth="1"/>
    <col min="1753" max="1753" width="4" style="2" bestFit="1" customWidth="1"/>
    <col min="1754" max="1756" width="7" style="2" bestFit="1" customWidth="1"/>
    <col min="1757" max="1757" width="6" style="2" bestFit="1" customWidth="1"/>
    <col min="1758" max="1758" width="4" style="2" bestFit="1" customWidth="1"/>
    <col min="1759" max="1759" width="7" style="2" bestFit="1" customWidth="1"/>
    <col min="1760" max="1760" width="6" style="2" bestFit="1" customWidth="1"/>
    <col min="1761" max="1761" width="7" style="2" bestFit="1" customWidth="1"/>
    <col min="1762" max="1762" width="4" style="2" bestFit="1" customWidth="1"/>
    <col min="1763" max="1766" width="7" style="2" bestFit="1" customWidth="1"/>
    <col min="1767" max="1767" width="6" style="2" bestFit="1" customWidth="1"/>
    <col min="1768" max="1769" width="7" style="2" bestFit="1" customWidth="1"/>
    <col min="1770" max="1770" width="4" style="2" bestFit="1" customWidth="1"/>
    <col min="1771" max="1771" width="7" style="2" bestFit="1" customWidth="1"/>
    <col min="1772" max="1772" width="6" style="2" bestFit="1" customWidth="1"/>
    <col min="1773" max="1774" width="7" style="2" bestFit="1" customWidth="1"/>
    <col min="1775" max="1775" width="4" style="2" bestFit="1" customWidth="1"/>
    <col min="1776" max="1776" width="7" style="2" bestFit="1" customWidth="1"/>
    <col min="1777" max="1777" width="4" style="2" bestFit="1" customWidth="1"/>
    <col min="1778" max="1784" width="7" style="2" bestFit="1" customWidth="1"/>
    <col min="1785" max="1785" width="6" style="2" bestFit="1" customWidth="1"/>
    <col min="1786" max="1786" width="4" style="2" bestFit="1" customWidth="1"/>
    <col min="1787" max="1788" width="7" style="2" bestFit="1" customWidth="1"/>
    <col min="1789" max="1790" width="6" style="2" bestFit="1" customWidth="1"/>
    <col min="1791" max="1791" width="7" style="2" bestFit="1" customWidth="1"/>
    <col min="1792" max="1792" width="6" style="2" bestFit="1" customWidth="1"/>
    <col min="1793" max="1793" width="7" style="2" bestFit="1" customWidth="1"/>
    <col min="1794" max="1795" width="6" style="2" bestFit="1" customWidth="1"/>
    <col min="1796" max="1797" width="7" style="2" bestFit="1" customWidth="1"/>
    <col min="1798" max="1798" width="6" style="2" bestFit="1" customWidth="1"/>
    <col min="1799" max="1800" width="7" style="2" bestFit="1" customWidth="1"/>
    <col min="1801" max="1801" width="4" style="2" bestFit="1" customWidth="1"/>
    <col min="1802" max="1804" width="7" style="2" bestFit="1" customWidth="1"/>
    <col min="1805" max="1805" width="4" style="2" bestFit="1" customWidth="1"/>
    <col min="1806" max="1807" width="7" style="2" bestFit="1" customWidth="1"/>
    <col min="1808" max="1808" width="6" style="2" bestFit="1" customWidth="1"/>
    <col min="1809" max="1812" width="7" style="2" bestFit="1" customWidth="1"/>
    <col min="1813" max="1813" width="4" style="2" bestFit="1" customWidth="1"/>
    <col min="1814" max="1817" width="7" style="2" bestFit="1" customWidth="1"/>
    <col min="1818" max="1819" width="4" style="2" bestFit="1" customWidth="1"/>
    <col min="1820" max="1822" width="7" style="2" bestFit="1" customWidth="1"/>
    <col min="1823" max="1823" width="4" style="2" bestFit="1" customWidth="1"/>
    <col min="1824" max="1827" width="7" style="2" bestFit="1" customWidth="1"/>
    <col min="1828" max="1828" width="6" style="2" bestFit="1" customWidth="1"/>
    <col min="1829" max="1829" width="4" style="2" bestFit="1" customWidth="1"/>
    <col min="1830" max="1830" width="7" style="2" bestFit="1" customWidth="1"/>
    <col min="1831" max="1831" width="4" style="2" bestFit="1" customWidth="1"/>
    <col min="1832" max="1833" width="7" style="2" bestFit="1" customWidth="1"/>
    <col min="1834" max="1834" width="6" style="2" bestFit="1" customWidth="1"/>
    <col min="1835" max="1835" width="4" style="2" bestFit="1" customWidth="1"/>
    <col min="1836" max="1836" width="7" style="2" bestFit="1" customWidth="1"/>
    <col min="1837" max="1837" width="6" style="2" bestFit="1" customWidth="1"/>
    <col min="1838" max="1838" width="4" style="2" bestFit="1" customWidth="1"/>
    <col min="1839" max="1839" width="7" style="2" bestFit="1" customWidth="1"/>
    <col min="1840" max="1840" width="6" style="2" bestFit="1" customWidth="1"/>
    <col min="1841" max="1841" width="7" style="2" bestFit="1" customWidth="1"/>
    <col min="1842" max="1842" width="4" style="2" bestFit="1" customWidth="1"/>
    <col min="1843" max="1843" width="7" style="2" bestFit="1" customWidth="1"/>
    <col min="1844" max="1844" width="6" style="2" bestFit="1" customWidth="1"/>
    <col min="1845" max="1845" width="4" style="2" bestFit="1" customWidth="1"/>
    <col min="1846" max="1846" width="7" style="2" bestFit="1" customWidth="1"/>
    <col min="1847" max="1847" width="6" style="2" bestFit="1" customWidth="1"/>
    <col min="1848" max="1848" width="4" style="2" bestFit="1" customWidth="1"/>
    <col min="1849" max="1849" width="7" style="2" bestFit="1" customWidth="1"/>
    <col min="1850" max="1850" width="6" style="2" bestFit="1" customWidth="1"/>
    <col min="1851" max="1851" width="4" style="2" bestFit="1" customWidth="1"/>
    <col min="1852" max="1853" width="7" style="2" bestFit="1" customWidth="1"/>
    <col min="1854" max="1854" width="4" style="2" bestFit="1" customWidth="1"/>
    <col min="1855" max="1858" width="7" style="2" bestFit="1" customWidth="1"/>
    <col min="1859" max="1859" width="4" style="2" bestFit="1" customWidth="1"/>
    <col min="1860" max="1860" width="7" style="2" bestFit="1" customWidth="1"/>
    <col min="1861" max="1862" width="4" style="2" bestFit="1" customWidth="1"/>
    <col min="1863" max="1863" width="6" style="2" bestFit="1" customWidth="1"/>
    <col min="1864" max="1864" width="7" style="2" bestFit="1" customWidth="1"/>
    <col min="1865" max="1866" width="6" style="2" bestFit="1" customWidth="1"/>
    <col min="1867" max="1867" width="4" style="2" bestFit="1" customWidth="1"/>
    <col min="1868" max="1868" width="6" style="2" bestFit="1" customWidth="1"/>
    <col min="1869" max="1869" width="4" style="2" bestFit="1" customWidth="1"/>
    <col min="1870" max="1872" width="7" style="2" bestFit="1" customWidth="1"/>
    <col min="1873" max="1873" width="6" style="2" bestFit="1" customWidth="1"/>
    <col min="1874" max="1876" width="7" style="2" bestFit="1" customWidth="1"/>
    <col min="1877" max="1878" width="4" style="2" bestFit="1" customWidth="1"/>
    <col min="1879" max="1879" width="7" style="2" bestFit="1" customWidth="1"/>
    <col min="1880" max="1880" width="6" style="2" bestFit="1" customWidth="1"/>
    <col min="1881" max="1881" width="7" style="2" bestFit="1" customWidth="1"/>
    <col min="1882" max="1882" width="4" style="2" bestFit="1" customWidth="1"/>
    <col min="1883" max="1884" width="7" style="2" bestFit="1" customWidth="1"/>
    <col min="1885" max="1885" width="4" style="2" bestFit="1" customWidth="1"/>
    <col min="1886" max="1886" width="6" style="2" bestFit="1" customWidth="1"/>
    <col min="1887" max="1888" width="7" style="2" bestFit="1" customWidth="1"/>
    <col min="1889" max="1889" width="6" style="2" bestFit="1" customWidth="1"/>
    <col min="1890" max="1891" width="7" style="2" bestFit="1" customWidth="1"/>
    <col min="1892" max="1892" width="4" style="2" bestFit="1" customWidth="1"/>
    <col min="1893" max="1894" width="7" style="2" bestFit="1" customWidth="1"/>
    <col min="1895" max="1895" width="6" style="2" bestFit="1" customWidth="1"/>
    <col min="1896" max="1896" width="4" style="2" bestFit="1" customWidth="1"/>
    <col min="1897" max="1898" width="7" style="2" bestFit="1" customWidth="1"/>
    <col min="1899" max="1899" width="6" style="2" bestFit="1" customWidth="1"/>
    <col min="1900" max="1900" width="7" style="2" bestFit="1" customWidth="1"/>
    <col min="1901" max="1901" width="6" style="2" bestFit="1" customWidth="1"/>
    <col min="1902" max="1903" width="7" style="2" bestFit="1" customWidth="1"/>
    <col min="1904" max="1904" width="6" style="2" bestFit="1" customWidth="1"/>
    <col min="1905" max="1905" width="7" style="2" bestFit="1" customWidth="1"/>
    <col min="1906" max="1906" width="4" style="2" bestFit="1" customWidth="1"/>
    <col min="1907" max="1907" width="7" style="2" bestFit="1" customWidth="1"/>
    <col min="1908" max="1908" width="4" style="2" bestFit="1" customWidth="1"/>
    <col min="1909" max="1909" width="6" style="2" bestFit="1" customWidth="1"/>
    <col min="1910" max="1910" width="7" style="2" bestFit="1" customWidth="1"/>
    <col min="1911" max="1911" width="6" style="2" bestFit="1" customWidth="1"/>
    <col min="1912" max="1912" width="4" style="2" bestFit="1" customWidth="1"/>
    <col min="1913" max="1913" width="7" style="2" bestFit="1" customWidth="1"/>
    <col min="1914" max="1914" width="6" style="2" bestFit="1" customWidth="1"/>
    <col min="1915" max="1915" width="4" style="2" bestFit="1" customWidth="1"/>
    <col min="1916" max="1917" width="7" style="2" bestFit="1" customWidth="1"/>
    <col min="1918" max="1918" width="6" style="2" bestFit="1" customWidth="1"/>
    <col min="1919" max="1920" width="7" style="2" bestFit="1" customWidth="1"/>
    <col min="1921" max="1921" width="4" style="2" bestFit="1" customWidth="1"/>
    <col min="1922" max="1922" width="7" style="2" bestFit="1" customWidth="1"/>
    <col min="1923" max="1923" width="4" style="2" bestFit="1" customWidth="1"/>
    <col min="1924" max="1927" width="7" style="2" bestFit="1" customWidth="1"/>
    <col min="1928" max="1928" width="6" style="2" bestFit="1" customWidth="1"/>
    <col min="1929" max="1929" width="7" style="2" bestFit="1" customWidth="1"/>
    <col min="1930" max="1930" width="4" style="2" bestFit="1" customWidth="1"/>
    <col min="1931" max="1931" width="7" style="2" bestFit="1" customWidth="1"/>
    <col min="1932" max="1933" width="6" style="2" bestFit="1" customWidth="1"/>
    <col min="1934" max="1935" width="7" style="2" bestFit="1" customWidth="1"/>
    <col min="1936" max="1936" width="4" style="2" bestFit="1" customWidth="1"/>
    <col min="1937" max="1937" width="7" style="2" bestFit="1" customWidth="1"/>
    <col min="1938" max="1938" width="6" style="2" bestFit="1" customWidth="1"/>
    <col min="1939" max="1939" width="4" style="2" bestFit="1" customWidth="1"/>
    <col min="1940" max="1940" width="7" style="2" bestFit="1" customWidth="1"/>
    <col min="1941" max="1941" width="6" style="2" bestFit="1" customWidth="1"/>
    <col min="1942" max="1942" width="4" style="2" bestFit="1" customWidth="1"/>
    <col min="1943" max="1944" width="7" style="2" bestFit="1" customWidth="1"/>
    <col min="1945" max="1945" width="6" style="2" bestFit="1" customWidth="1"/>
    <col min="1946" max="1946" width="7" style="2" bestFit="1" customWidth="1"/>
    <col min="1947" max="1947" width="4" style="2" bestFit="1" customWidth="1"/>
    <col min="1948" max="1951" width="7" style="2" bestFit="1" customWidth="1"/>
    <col min="1952" max="1953" width="6" style="2" bestFit="1" customWidth="1"/>
    <col min="1954" max="1954" width="4" style="2" bestFit="1" customWidth="1"/>
    <col min="1955" max="1955" width="7" style="2" bestFit="1" customWidth="1"/>
    <col min="1956" max="1956" width="4" style="2" bestFit="1" customWidth="1"/>
    <col min="1957" max="1957" width="6" style="2" bestFit="1" customWidth="1"/>
    <col min="1958" max="1958" width="7" style="2" bestFit="1" customWidth="1"/>
    <col min="1959" max="1959" width="4" style="2" bestFit="1" customWidth="1"/>
    <col min="1960" max="1962" width="7" style="2" bestFit="1" customWidth="1"/>
    <col min="1963" max="1963" width="6" style="2" bestFit="1" customWidth="1"/>
    <col min="1964" max="1966" width="7" style="2" bestFit="1" customWidth="1"/>
    <col min="1967" max="1967" width="4" style="2" bestFit="1" customWidth="1"/>
    <col min="1968" max="1968" width="7" style="2" bestFit="1" customWidth="1"/>
    <col min="1969" max="1970" width="4" style="2" bestFit="1" customWidth="1"/>
    <col min="1971" max="1972" width="7" style="2" bestFit="1" customWidth="1"/>
    <col min="1973" max="1974" width="6" style="2" bestFit="1" customWidth="1"/>
    <col min="1975" max="1976" width="7" style="2" bestFit="1" customWidth="1"/>
    <col min="1977" max="1977" width="4" style="2" bestFit="1" customWidth="1"/>
    <col min="1978" max="1978" width="6" style="2" bestFit="1" customWidth="1"/>
    <col min="1979" max="1980" width="7" style="2" bestFit="1" customWidth="1"/>
    <col min="1981" max="1981" width="4" style="2" bestFit="1" customWidth="1"/>
    <col min="1982" max="1982" width="7" style="2" bestFit="1" customWidth="1"/>
    <col min="1983" max="1983" width="6" style="2" bestFit="1" customWidth="1"/>
    <col min="1984" max="1985" width="7" style="2" bestFit="1" customWidth="1"/>
    <col min="1986" max="1986" width="4" style="2" bestFit="1" customWidth="1"/>
    <col min="1987" max="1988" width="7" style="2" bestFit="1" customWidth="1"/>
    <col min="1989" max="1989" width="4" style="2" bestFit="1" customWidth="1"/>
    <col min="1990" max="1990" width="7" style="2" bestFit="1" customWidth="1"/>
    <col min="1991" max="1991" width="6" style="2" bestFit="1" customWidth="1"/>
    <col min="1992" max="1994" width="7" style="2" bestFit="1" customWidth="1"/>
    <col min="1995" max="1995" width="4" style="2" bestFit="1" customWidth="1"/>
    <col min="1996" max="1998" width="7" style="2" bestFit="1" customWidth="1"/>
    <col min="1999" max="1999" width="6" style="2" bestFit="1" customWidth="1"/>
    <col min="2000" max="2000" width="7" style="2" bestFit="1" customWidth="1"/>
    <col min="2001" max="2001" width="6" style="2" bestFit="1" customWidth="1"/>
    <col min="2002" max="2002" width="4" style="2" bestFit="1" customWidth="1"/>
    <col min="2003" max="2004" width="7" style="2" bestFit="1" customWidth="1"/>
    <col min="2005" max="2005" width="4" style="2" bestFit="1" customWidth="1"/>
    <col min="2006" max="2006" width="7" style="2" bestFit="1" customWidth="1"/>
    <col min="2007" max="2007" width="6" style="2" bestFit="1" customWidth="1"/>
    <col min="2008" max="2008" width="7" style="2" bestFit="1" customWidth="1"/>
    <col min="2009" max="2009" width="6" style="2" bestFit="1" customWidth="1"/>
    <col min="2010" max="2010" width="7" style="2" bestFit="1" customWidth="1"/>
    <col min="2011" max="2011" width="6" style="2" bestFit="1" customWidth="1"/>
    <col min="2012" max="2013" width="7" style="2" bestFit="1" customWidth="1"/>
    <col min="2014" max="2014" width="6" style="2" bestFit="1" customWidth="1"/>
    <col min="2015" max="2015" width="4" style="2" bestFit="1" customWidth="1"/>
    <col min="2016" max="2017" width="7" style="2" bestFit="1" customWidth="1"/>
    <col min="2018" max="2018" width="4" style="2" bestFit="1" customWidth="1"/>
    <col min="2019" max="2019" width="7" style="2" bestFit="1" customWidth="1"/>
    <col min="2020" max="2020" width="6" style="2" bestFit="1" customWidth="1"/>
    <col min="2021" max="2021" width="4" style="2" bestFit="1" customWidth="1"/>
    <col min="2022" max="2022" width="6" style="2" bestFit="1" customWidth="1"/>
    <col min="2023" max="2023" width="4" style="2" bestFit="1" customWidth="1"/>
    <col min="2024" max="2025" width="7" style="2" bestFit="1" customWidth="1"/>
    <col min="2026" max="2026" width="4" style="2" bestFit="1" customWidth="1"/>
    <col min="2027" max="2031" width="7" style="2" bestFit="1" customWidth="1"/>
    <col min="2032" max="2032" width="4" style="2" bestFit="1" customWidth="1"/>
    <col min="2033" max="2036" width="7" style="2" bestFit="1" customWidth="1"/>
    <col min="2037" max="2037" width="6" style="2" bestFit="1" customWidth="1"/>
    <col min="2038" max="2038" width="7" style="2" bestFit="1" customWidth="1"/>
    <col min="2039" max="2039" width="6" style="2" bestFit="1" customWidth="1"/>
    <col min="2040" max="2040" width="4" style="2" bestFit="1" customWidth="1"/>
    <col min="2041" max="2046" width="7" style="2" bestFit="1" customWidth="1"/>
    <col min="2047" max="2047" width="4" style="2" bestFit="1" customWidth="1"/>
    <col min="2048" max="2051" width="7" style="2" bestFit="1" customWidth="1"/>
    <col min="2052" max="2052" width="4" style="2" bestFit="1" customWidth="1"/>
    <col min="2053" max="2054" width="6" style="2" bestFit="1" customWidth="1"/>
    <col min="2055" max="2055" width="4" style="2" bestFit="1" customWidth="1"/>
    <col min="2056" max="2056" width="6" style="2" bestFit="1" customWidth="1"/>
    <col min="2057" max="2057" width="7" style="2" bestFit="1" customWidth="1"/>
    <col min="2058" max="2058" width="4" style="2" bestFit="1" customWidth="1"/>
    <col min="2059" max="2059" width="6" style="2" bestFit="1" customWidth="1"/>
    <col min="2060" max="2060" width="7" style="2" bestFit="1" customWidth="1"/>
    <col min="2061" max="2061" width="4" style="2" bestFit="1" customWidth="1"/>
    <col min="2062" max="2062" width="6" style="2" bestFit="1" customWidth="1"/>
    <col min="2063" max="2063" width="4" style="2" bestFit="1" customWidth="1"/>
    <col min="2064" max="2064" width="7" style="2" bestFit="1" customWidth="1"/>
    <col min="2065" max="2065" width="6" style="2" bestFit="1" customWidth="1"/>
    <col min="2066" max="2067" width="7" style="2" bestFit="1" customWidth="1"/>
    <col min="2068" max="2068" width="4" style="2" bestFit="1" customWidth="1"/>
    <col min="2069" max="2069" width="7" style="2" bestFit="1" customWidth="1"/>
    <col min="2070" max="2070" width="6" style="2" bestFit="1" customWidth="1"/>
    <col min="2071" max="2071" width="7" style="2" bestFit="1" customWidth="1"/>
    <col min="2072" max="2072" width="4" style="2" bestFit="1" customWidth="1"/>
    <col min="2073" max="2073" width="7" style="2" bestFit="1" customWidth="1"/>
    <col min="2074" max="2074" width="6" style="2" bestFit="1" customWidth="1"/>
    <col min="2075" max="2075" width="7" style="2" bestFit="1" customWidth="1"/>
    <col min="2076" max="2076" width="6" style="2" bestFit="1" customWidth="1"/>
    <col min="2077" max="2077" width="4" style="2" bestFit="1" customWidth="1"/>
    <col min="2078" max="2078" width="6" style="2" bestFit="1" customWidth="1"/>
    <col min="2079" max="2079" width="4" style="2" bestFit="1" customWidth="1"/>
    <col min="2080" max="2084" width="7" style="2" bestFit="1" customWidth="1"/>
    <col min="2085" max="2085" width="4" style="2" bestFit="1" customWidth="1"/>
    <col min="2086" max="2087" width="7" style="2" bestFit="1" customWidth="1"/>
    <col min="2088" max="2089" width="4" style="2" bestFit="1" customWidth="1"/>
    <col min="2090" max="2090" width="6" style="2" bestFit="1" customWidth="1"/>
    <col min="2091" max="2092" width="7" style="2" bestFit="1" customWidth="1"/>
    <col min="2093" max="2093" width="6" style="2" bestFit="1" customWidth="1"/>
    <col min="2094" max="2094" width="4" style="2" bestFit="1" customWidth="1"/>
    <col min="2095" max="2098" width="7" style="2" bestFit="1" customWidth="1"/>
    <col min="2099" max="2099" width="4" style="2" bestFit="1" customWidth="1"/>
    <col min="2100" max="2100" width="7" style="2" bestFit="1" customWidth="1"/>
    <col min="2101" max="2101" width="6" style="2" bestFit="1" customWidth="1"/>
    <col min="2102" max="2103" width="7" style="2" bestFit="1" customWidth="1"/>
    <col min="2104" max="2104" width="6" style="2" bestFit="1" customWidth="1"/>
    <col min="2105" max="2105" width="7" style="2" bestFit="1" customWidth="1"/>
    <col min="2106" max="2107" width="6" style="2" bestFit="1" customWidth="1"/>
    <col min="2108" max="2109" width="7" style="2" bestFit="1" customWidth="1"/>
    <col min="2110" max="2110" width="6" style="2" bestFit="1" customWidth="1"/>
    <col min="2111" max="2111" width="7" style="2" bestFit="1" customWidth="1"/>
    <col min="2112" max="2112" width="6" style="2" bestFit="1" customWidth="1"/>
    <col min="2113" max="2114" width="7" style="2" bestFit="1" customWidth="1"/>
    <col min="2115" max="2115" width="6" style="2" bestFit="1" customWidth="1"/>
    <col min="2116" max="2117" width="7" style="2" bestFit="1" customWidth="1"/>
    <col min="2118" max="2118" width="6" style="2" bestFit="1" customWidth="1"/>
    <col min="2119" max="2119" width="7" style="2" bestFit="1" customWidth="1"/>
    <col min="2120" max="2120" width="6" style="2" bestFit="1" customWidth="1"/>
    <col min="2121" max="2122" width="7" style="2" bestFit="1" customWidth="1"/>
    <col min="2123" max="2123" width="4" style="2" bestFit="1" customWidth="1"/>
    <col min="2124" max="2124" width="7" style="2" bestFit="1" customWidth="1"/>
    <col min="2125" max="2125" width="4" style="2" bestFit="1" customWidth="1"/>
    <col min="2126" max="2128" width="7" style="2" bestFit="1" customWidth="1"/>
    <col min="2129" max="2129" width="6" style="2" bestFit="1" customWidth="1"/>
    <col min="2130" max="2130" width="7" style="2" bestFit="1" customWidth="1"/>
    <col min="2131" max="2131" width="4" style="2" bestFit="1" customWidth="1"/>
    <col min="2132" max="2132" width="7" style="2" bestFit="1" customWidth="1"/>
    <col min="2133" max="2133" width="4" style="2" bestFit="1" customWidth="1"/>
    <col min="2134" max="2136" width="7" style="2" bestFit="1" customWidth="1"/>
    <col min="2137" max="2137" width="4" style="2" bestFit="1" customWidth="1"/>
    <col min="2138" max="2138" width="7" style="2" bestFit="1" customWidth="1"/>
    <col min="2139" max="2139" width="6" style="2" bestFit="1" customWidth="1"/>
    <col min="2140" max="2140" width="4" style="2" bestFit="1" customWidth="1"/>
    <col min="2141" max="2141" width="7" style="2" bestFit="1" customWidth="1"/>
    <col min="2142" max="2142" width="6" style="2" bestFit="1" customWidth="1"/>
    <col min="2143" max="2143" width="7" style="2" bestFit="1" customWidth="1"/>
    <col min="2144" max="2144" width="4" style="2" bestFit="1" customWidth="1"/>
    <col min="2145" max="2147" width="7" style="2" bestFit="1" customWidth="1"/>
    <col min="2148" max="2148" width="6" style="2" bestFit="1" customWidth="1"/>
    <col min="2149" max="2149" width="4" style="2" bestFit="1" customWidth="1"/>
    <col min="2150" max="2150" width="6" style="2" bestFit="1" customWidth="1"/>
    <col min="2151" max="2152" width="7" style="2" bestFit="1" customWidth="1"/>
    <col min="2153" max="2153" width="4" style="2" bestFit="1" customWidth="1"/>
    <col min="2154" max="2154" width="6" style="2" bestFit="1" customWidth="1"/>
    <col min="2155" max="2155" width="4" style="2" bestFit="1" customWidth="1"/>
    <col min="2156" max="2156" width="7" style="2" bestFit="1" customWidth="1"/>
    <col min="2157" max="2157" width="6" style="2" bestFit="1" customWidth="1"/>
    <col min="2158" max="2158" width="7" style="2" bestFit="1" customWidth="1"/>
    <col min="2159" max="2159" width="4" style="2" bestFit="1" customWidth="1"/>
    <col min="2160" max="2160" width="6" style="2" bestFit="1" customWidth="1"/>
    <col min="2161" max="2161" width="7" style="2" bestFit="1" customWidth="1"/>
    <col min="2162" max="2162" width="4" style="2" bestFit="1" customWidth="1"/>
    <col min="2163" max="2163" width="7" style="2" bestFit="1" customWidth="1"/>
    <col min="2164" max="2164" width="6" style="2" bestFit="1" customWidth="1"/>
    <col min="2165" max="2165" width="7" style="2" bestFit="1" customWidth="1"/>
    <col min="2166" max="2167" width="6" style="2" bestFit="1" customWidth="1"/>
    <col min="2168" max="2172" width="7" style="2" bestFit="1" customWidth="1"/>
    <col min="2173" max="2173" width="4" style="2" bestFit="1" customWidth="1"/>
    <col min="2174" max="2174" width="6" style="2" bestFit="1" customWidth="1"/>
    <col min="2175" max="2175" width="4" style="2" bestFit="1" customWidth="1"/>
    <col min="2176" max="2176" width="7" style="2" bestFit="1" customWidth="1"/>
    <col min="2177" max="2178" width="6" style="2" bestFit="1" customWidth="1"/>
    <col min="2179" max="2182" width="7" style="2" bestFit="1" customWidth="1"/>
    <col min="2183" max="2183" width="4" style="2" bestFit="1" customWidth="1"/>
    <col min="2184" max="2184" width="7" style="2" bestFit="1" customWidth="1"/>
    <col min="2185" max="2185" width="6" style="2" bestFit="1" customWidth="1"/>
    <col min="2186" max="2187" width="7" style="2" bestFit="1" customWidth="1"/>
    <col min="2188" max="2188" width="6" style="2" bestFit="1" customWidth="1"/>
    <col min="2189" max="2190" width="7" style="2" bestFit="1" customWidth="1"/>
    <col min="2191" max="2192" width="6" style="2" bestFit="1" customWidth="1"/>
    <col min="2193" max="2193" width="7" style="2" bestFit="1" customWidth="1"/>
    <col min="2194" max="2194" width="4" style="2" bestFit="1" customWidth="1"/>
    <col min="2195" max="2196" width="7" style="2" bestFit="1" customWidth="1"/>
    <col min="2197" max="2197" width="4" style="2" bestFit="1" customWidth="1"/>
    <col min="2198" max="2198" width="7" style="2" bestFit="1" customWidth="1"/>
    <col min="2199" max="2199" width="4" style="2" bestFit="1" customWidth="1"/>
    <col min="2200" max="2201" width="7" style="2" bestFit="1" customWidth="1"/>
    <col min="2202" max="2202" width="4" style="2" bestFit="1" customWidth="1"/>
    <col min="2203" max="2205" width="7" style="2" bestFit="1" customWidth="1"/>
    <col min="2206" max="2206" width="4" style="2" bestFit="1" customWidth="1"/>
    <col min="2207" max="2207" width="6" style="2" bestFit="1" customWidth="1"/>
    <col min="2208" max="2209" width="7" style="2" bestFit="1" customWidth="1"/>
    <col min="2210" max="2210" width="4" style="2" bestFit="1" customWidth="1"/>
    <col min="2211" max="2215" width="6" style="2" bestFit="1" customWidth="1"/>
    <col min="2216" max="2216" width="4" style="2" bestFit="1" customWidth="1"/>
    <col min="2217" max="2218" width="7" style="2" bestFit="1" customWidth="1"/>
    <col min="2219" max="2219" width="6" style="2" bestFit="1" customWidth="1"/>
    <col min="2220" max="2221" width="7" style="2" bestFit="1" customWidth="1"/>
    <col min="2222" max="2222" width="4" style="2" bestFit="1" customWidth="1"/>
    <col min="2223" max="2223" width="6" style="2" bestFit="1" customWidth="1"/>
    <col min="2224" max="2225" width="7" style="2" bestFit="1" customWidth="1"/>
    <col min="2226" max="2226" width="4" style="2" bestFit="1" customWidth="1"/>
    <col min="2227" max="2228" width="7" style="2" bestFit="1" customWidth="1"/>
    <col min="2229" max="2229" width="4" style="2" bestFit="1" customWidth="1"/>
    <col min="2230" max="2232" width="7" style="2" bestFit="1" customWidth="1"/>
    <col min="2233" max="2233" width="4" style="2" bestFit="1" customWidth="1"/>
    <col min="2234" max="2235" width="7" style="2" bestFit="1" customWidth="1"/>
    <col min="2236" max="2236" width="4" style="2" bestFit="1" customWidth="1"/>
    <col min="2237" max="2237" width="7" style="2" bestFit="1" customWidth="1"/>
    <col min="2238" max="2238" width="6" style="2" bestFit="1" customWidth="1"/>
    <col min="2239" max="2241" width="7" style="2" bestFit="1" customWidth="1"/>
    <col min="2242" max="2242" width="4" style="2" bestFit="1" customWidth="1"/>
    <col min="2243" max="2243" width="7" style="2" bestFit="1" customWidth="1"/>
    <col min="2244" max="2244" width="4" style="2" bestFit="1" customWidth="1"/>
    <col min="2245" max="2245" width="7" style="2" bestFit="1" customWidth="1"/>
    <col min="2246" max="2246" width="6" style="2" bestFit="1" customWidth="1"/>
    <col min="2247" max="2247" width="7" style="2" bestFit="1" customWidth="1"/>
    <col min="2248" max="2248" width="4" style="2" bestFit="1" customWidth="1"/>
    <col min="2249" max="2252" width="7" style="2" bestFit="1" customWidth="1"/>
    <col min="2253" max="2253" width="6" style="2" bestFit="1" customWidth="1"/>
    <col min="2254" max="2254" width="4" style="2" bestFit="1" customWidth="1"/>
    <col min="2255" max="2261" width="7" style="2" bestFit="1" customWidth="1"/>
    <col min="2262" max="2262" width="6" style="2" bestFit="1" customWidth="1"/>
    <col min="2263" max="2263" width="4" style="2" bestFit="1" customWidth="1"/>
    <col min="2264" max="2264" width="7" style="2" bestFit="1" customWidth="1"/>
    <col min="2265" max="2265" width="6" style="2" bestFit="1" customWidth="1"/>
    <col min="2266" max="2267" width="7" style="2" bestFit="1" customWidth="1"/>
    <col min="2268" max="2268" width="4" style="2" bestFit="1" customWidth="1"/>
    <col min="2269" max="2275" width="7" style="2" bestFit="1" customWidth="1"/>
    <col min="2276" max="2276" width="4" style="2" bestFit="1" customWidth="1"/>
    <col min="2277" max="2277" width="6" style="2" bestFit="1" customWidth="1"/>
    <col min="2278" max="2278" width="4" style="2" bestFit="1" customWidth="1"/>
    <col min="2279" max="2283" width="7" style="2" bestFit="1" customWidth="1"/>
    <col min="2284" max="2284" width="4" style="2" bestFit="1" customWidth="1"/>
    <col min="2285" max="2287" width="7" style="2" bestFit="1" customWidth="1"/>
    <col min="2288" max="2288" width="4" style="2" bestFit="1" customWidth="1"/>
    <col min="2289" max="2290" width="7" style="2" bestFit="1" customWidth="1"/>
    <col min="2291" max="2292" width="4" style="2" bestFit="1" customWidth="1"/>
    <col min="2293" max="2293" width="7" style="2" bestFit="1" customWidth="1"/>
    <col min="2294" max="2294" width="6" style="2" bestFit="1" customWidth="1"/>
    <col min="2295" max="2298" width="7" style="2" bestFit="1" customWidth="1"/>
    <col min="2299" max="2299" width="4" style="2" bestFit="1" customWidth="1"/>
    <col min="2300" max="2300" width="7" style="2" bestFit="1" customWidth="1"/>
    <col min="2301" max="2301" width="4" style="2" bestFit="1" customWidth="1"/>
    <col min="2302" max="2302" width="7" style="2" bestFit="1" customWidth="1"/>
    <col min="2303" max="2303" width="4" style="2" bestFit="1" customWidth="1"/>
    <col min="2304" max="2306" width="7" style="2" bestFit="1" customWidth="1"/>
    <col min="2307" max="2308" width="6" style="2" bestFit="1" customWidth="1"/>
    <col min="2309" max="2309" width="7" style="2" bestFit="1" customWidth="1"/>
    <col min="2310" max="2310" width="4" style="2" bestFit="1" customWidth="1"/>
    <col min="2311" max="2311" width="6" style="2" bestFit="1" customWidth="1"/>
    <col min="2312" max="2314" width="7" style="2" bestFit="1" customWidth="1"/>
    <col min="2315" max="2315" width="4" style="2" bestFit="1" customWidth="1"/>
    <col min="2316" max="2318" width="7" style="2" bestFit="1" customWidth="1"/>
    <col min="2319" max="2319" width="4" style="2" bestFit="1" customWidth="1"/>
    <col min="2320" max="2322" width="7" style="2" bestFit="1" customWidth="1"/>
    <col min="2323" max="2323" width="6" style="2" bestFit="1" customWidth="1"/>
    <col min="2324" max="2325" width="7" style="2" bestFit="1" customWidth="1"/>
    <col min="2326" max="2326" width="4" style="2" bestFit="1" customWidth="1"/>
    <col min="2327" max="2327" width="6" style="2" bestFit="1" customWidth="1"/>
    <col min="2328" max="2330" width="7" style="2" bestFit="1" customWidth="1"/>
    <col min="2331" max="2331" width="4" style="2" bestFit="1" customWidth="1"/>
    <col min="2332" max="2333" width="7" style="2" bestFit="1" customWidth="1"/>
    <col min="2334" max="2334" width="6" style="2" bestFit="1" customWidth="1"/>
    <col min="2335" max="2335" width="4" style="2" bestFit="1" customWidth="1"/>
    <col min="2336" max="2336" width="7" style="2" bestFit="1" customWidth="1"/>
    <col min="2337" max="2337" width="4" style="2" bestFit="1" customWidth="1"/>
    <col min="2338" max="2339" width="7" style="2" bestFit="1" customWidth="1"/>
    <col min="2340" max="2341" width="6" style="2" bestFit="1" customWidth="1"/>
    <col min="2342" max="2342" width="7" style="2" bestFit="1" customWidth="1"/>
    <col min="2343" max="2343" width="6" style="2" bestFit="1" customWidth="1"/>
    <col min="2344" max="2345" width="7" style="2" bestFit="1" customWidth="1"/>
    <col min="2346" max="2346" width="6" style="2" bestFit="1" customWidth="1"/>
    <col min="2347" max="2347" width="7" style="2" bestFit="1" customWidth="1"/>
    <col min="2348" max="2348" width="4" style="2" bestFit="1" customWidth="1"/>
    <col min="2349" max="2349" width="7" style="2" bestFit="1" customWidth="1"/>
    <col min="2350" max="2350" width="6" style="2" bestFit="1" customWidth="1"/>
    <col min="2351" max="2351" width="4" style="2" bestFit="1" customWidth="1"/>
    <col min="2352" max="2352" width="6" style="2" bestFit="1" customWidth="1"/>
    <col min="2353" max="2353" width="7" style="2" bestFit="1" customWidth="1"/>
    <col min="2354" max="2354" width="4" style="2" bestFit="1" customWidth="1"/>
    <col min="2355" max="2355" width="6" style="2" bestFit="1" customWidth="1"/>
    <col min="2356" max="2360" width="7" style="2" bestFit="1" customWidth="1"/>
    <col min="2361" max="2361" width="6" style="2" bestFit="1" customWidth="1"/>
    <col min="2362" max="2366" width="7" style="2" bestFit="1" customWidth="1"/>
    <col min="2367" max="2367" width="4" style="2" bestFit="1" customWidth="1"/>
    <col min="2368" max="2368" width="7" style="2" bestFit="1" customWidth="1"/>
    <col min="2369" max="2369" width="4" style="2" bestFit="1" customWidth="1"/>
    <col min="2370" max="2372" width="7" style="2" bestFit="1" customWidth="1"/>
    <col min="2373" max="2373" width="6" style="2" bestFit="1" customWidth="1"/>
    <col min="2374" max="2375" width="7" style="2" bestFit="1" customWidth="1"/>
    <col min="2376" max="2376" width="4" style="2" bestFit="1" customWidth="1"/>
    <col min="2377" max="2377" width="7" style="2" bestFit="1" customWidth="1"/>
    <col min="2378" max="2378" width="6" style="2" bestFit="1" customWidth="1"/>
    <col min="2379" max="2379" width="4" style="2" bestFit="1" customWidth="1"/>
    <col min="2380" max="2382" width="7" style="2" bestFit="1" customWidth="1"/>
    <col min="2383" max="2383" width="4" style="2" bestFit="1" customWidth="1"/>
    <col min="2384" max="2385" width="7" style="2" bestFit="1" customWidth="1"/>
    <col min="2386" max="2386" width="6" style="2" bestFit="1" customWidth="1"/>
    <col min="2387" max="2391" width="7" style="2" bestFit="1" customWidth="1"/>
    <col min="2392" max="2392" width="4" style="2" bestFit="1" customWidth="1"/>
    <col min="2393" max="2393" width="6" style="2" bestFit="1" customWidth="1"/>
    <col min="2394" max="2394" width="4" style="2" bestFit="1" customWidth="1"/>
    <col min="2395" max="2395" width="7" style="2" bestFit="1" customWidth="1"/>
    <col min="2396" max="2396" width="6" style="2" bestFit="1" customWidth="1"/>
    <col min="2397" max="2400" width="7" style="2" bestFit="1" customWidth="1"/>
    <col min="2401" max="2401" width="6" style="2" bestFit="1" customWidth="1"/>
    <col min="2402" max="2405" width="7" style="2" bestFit="1" customWidth="1"/>
    <col min="2406" max="2406" width="4" style="2" bestFit="1" customWidth="1"/>
    <col min="2407" max="2410" width="7" style="2" bestFit="1" customWidth="1"/>
    <col min="2411" max="2411" width="4" style="2" bestFit="1" customWidth="1"/>
    <col min="2412" max="2415" width="7" style="2" bestFit="1" customWidth="1"/>
    <col min="2416" max="2416" width="6" style="2" bestFit="1" customWidth="1"/>
    <col min="2417" max="2417" width="7" style="2" bestFit="1" customWidth="1"/>
    <col min="2418" max="2418" width="6" style="2" bestFit="1" customWidth="1"/>
    <col min="2419" max="2419" width="4" style="2" bestFit="1" customWidth="1"/>
    <col min="2420" max="2427" width="7" style="2" bestFit="1" customWidth="1"/>
    <col min="2428" max="2428" width="6" style="2" bestFit="1" customWidth="1"/>
    <col min="2429" max="2429" width="7" style="2" bestFit="1" customWidth="1"/>
    <col min="2430" max="2430" width="6" style="2" bestFit="1" customWidth="1"/>
    <col min="2431" max="2431" width="4" style="2" bestFit="1" customWidth="1"/>
    <col min="2432" max="2433" width="7" style="2" bestFit="1" customWidth="1"/>
    <col min="2434" max="2434" width="4" style="2" bestFit="1" customWidth="1"/>
    <col min="2435" max="2438" width="7" style="2" bestFit="1" customWidth="1"/>
    <col min="2439" max="2439" width="4" style="2" bestFit="1" customWidth="1"/>
    <col min="2440" max="2441" width="7" style="2" bestFit="1" customWidth="1"/>
    <col min="2442" max="2442" width="6" style="2" bestFit="1" customWidth="1"/>
    <col min="2443" max="2443" width="7" style="2" bestFit="1" customWidth="1"/>
    <col min="2444" max="2444" width="4" style="2" bestFit="1" customWidth="1"/>
    <col min="2445" max="2448" width="7" style="2" bestFit="1" customWidth="1"/>
    <col min="2449" max="2449" width="4" style="2" bestFit="1" customWidth="1"/>
    <col min="2450" max="2454" width="7" style="2" bestFit="1" customWidth="1"/>
    <col min="2455" max="2455" width="4" style="2" bestFit="1" customWidth="1"/>
    <col min="2456" max="2457" width="7" style="2" bestFit="1" customWidth="1"/>
    <col min="2458" max="2458" width="6" style="2" bestFit="1" customWidth="1"/>
    <col min="2459" max="2459" width="7" style="2" bestFit="1" customWidth="1"/>
    <col min="2460" max="2461" width="6" style="2" bestFit="1" customWidth="1"/>
    <col min="2462" max="2462" width="4" style="2" bestFit="1" customWidth="1"/>
    <col min="2463" max="2465" width="7" style="2" bestFit="1" customWidth="1"/>
    <col min="2466" max="2466" width="4" style="2" bestFit="1" customWidth="1"/>
    <col min="2467" max="2472" width="7" style="2" bestFit="1" customWidth="1"/>
    <col min="2473" max="2473" width="6" style="2" bestFit="1" customWidth="1"/>
    <col min="2474" max="2478" width="7" style="2" bestFit="1" customWidth="1"/>
    <col min="2479" max="2479" width="4" style="2" bestFit="1" customWidth="1"/>
    <col min="2480" max="2486" width="7" style="2" bestFit="1" customWidth="1"/>
    <col min="2487" max="2487" width="6" style="2" bestFit="1" customWidth="1"/>
    <col min="2488" max="2489" width="7" style="2" bestFit="1" customWidth="1"/>
    <col min="2490" max="2490" width="4" style="2" bestFit="1" customWidth="1"/>
    <col min="2491" max="2491" width="6" style="2" bestFit="1" customWidth="1"/>
    <col min="2492" max="2496" width="7" style="2" bestFit="1" customWidth="1"/>
    <col min="2497" max="2497" width="6" style="2" bestFit="1" customWidth="1"/>
    <col min="2498" max="2498" width="7" style="2" bestFit="1" customWidth="1"/>
    <col min="2499" max="2499" width="4" style="2" bestFit="1" customWidth="1"/>
    <col min="2500" max="2501" width="7" style="2" bestFit="1" customWidth="1"/>
    <col min="2502" max="2502" width="4" style="2" bestFit="1" customWidth="1"/>
    <col min="2503" max="2505" width="7" style="2" bestFit="1" customWidth="1"/>
    <col min="2506" max="2506" width="4" style="2" bestFit="1" customWidth="1"/>
    <col min="2507" max="2510" width="7" style="2" bestFit="1" customWidth="1"/>
    <col min="2511" max="2511" width="4" style="2" bestFit="1" customWidth="1"/>
    <col min="2512" max="2514" width="7" style="2" bestFit="1" customWidth="1"/>
    <col min="2515" max="2515" width="6" style="2" bestFit="1" customWidth="1"/>
    <col min="2516" max="2516" width="7" style="2" bestFit="1" customWidth="1"/>
    <col min="2517" max="2517" width="4" style="2" bestFit="1" customWidth="1"/>
    <col min="2518" max="2518" width="7" style="2" bestFit="1" customWidth="1"/>
    <col min="2519" max="2519" width="4" style="2" bestFit="1" customWidth="1"/>
    <col min="2520" max="2521" width="7" style="2" bestFit="1" customWidth="1"/>
    <col min="2522" max="2522" width="6" style="2" bestFit="1" customWidth="1"/>
    <col min="2523" max="2524" width="7" style="2" bestFit="1" customWidth="1"/>
    <col min="2525" max="2525" width="6" style="2" bestFit="1" customWidth="1"/>
    <col min="2526" max="2526" width="7" style="2" bestFit="1" customWidth="1"/>
    <col min="2527" max="2527" width="6" style="2" bestFit="1" customWidth="1"/>
    <col min="2528" max="2529" width="7" style="2" bestFit="1" customWidth="1"/>
    <col min="2530" max="2530" width="6" style="2" bestFit="1" customWidth="1"/>
    <col min="2531" max="2531" width="7" style="2" bestFit="1" customWidth="1"/>
    <col min="2532" max="2532" width="4" style="2" bestFit="1" customWidth="1"/>
    <col min="2533" max="2533" width="7" style="2" bestFit="1" customWidth="1"/>
    <col min="2534" max="2535" width="4" style="2" bestFit="1" customWidth="1"/>
    <col min="2536" max="2536" width="7" style="2" bestFit="1" customWidth="1"/>
    <col min="2537" max="2537" width="4" style="2" bestFit="1" customWidth="1"/>
    <col min="2538" max="2538" width="7" style="2" bestFit="1" customWidth="1"/>
    <col min="2539" max="2539" width="4" style="2" bestFit="1" customWidth="1"/>
    <col min="2540" max="2542" width="7" style="2" bestFit="1" customWidth="1"/>
    <col min="2543" max="2543" width="4" style="2" bestFit="1" customWidth="1"/>
    <col min="2544" max="2544" width="7" style="2" bestFit="1" customWidth="1"/>
    <col min="2545" max="2545" width="6" style="2" bestFit="1" customWidth="1"/>
    <col min="2546" max="2547" width="7" style="2" bestFit="1" customWidth="1"/>
    <col min="2548" max="2548" width="6" style="2" bestFit="1" customWidth="1"/>
    <col min="2549" max="2550" width="4" style="2" bestFit="1" customWidth="1"/>
    <col min="2551" max="2551" width="6" style="2" bestFit="1" customWidth="1"/>
    <col min="2552" max="2554" width="7" style="2" bestFit="1" customWidth="1"/>
    <col min="2555" max="2555" width="4" style="2" bestFit="1" customWidth="1"/>
    <col min="2556" max="2556" width="7" style="2" bestFit="1" customWidth="1"/>
    <col min="2557" max="2557" width="4" style="2" bestFit="1" customWidth="1"/>
    <col min="2558" max="2559" width="7" style="2" bestFit="1" customWidth="1"/>
    <col min="2560" max="2560" width="4" style="2" bestFit="1" customWidth="1"/>
    <col min="2561" max="2561" width="7" style="2" bestFit="1" customWidth="1"/>
    <col min="2562" max="2562" width="6" style="2" bestFit="1" customWidth="1"/>
    <col min="2563" max="2564" width="7" style="2" bestFit="1" customWidth="1"/>
    <col min="2565" max="2565" width="6" style="2" bestFit="1" customWidth="1"/>
    <col min="2566" max="2566" width="4" style="2" bestFit="1" customWidth="1"/>
    <col min="2567" max="2568" width="7" style="2" bestFit="1" customWidth="1"/>
    <col min="2569" max="2569" width="4" style="2" bestFit="1" customWidth="1"/>
    <col min="2570" max="2573" width="7" style="2" bestFit="1" customWidth="1"/>
    <col min="2574" max="2574" width="6" style="2" bestFit="1" customWidth="1"/>
    <col min="2575" max="2575" width="4" style="2" bestFit="1" customWidth="1"/>
    <col min="2576" max="2580" width="7" style="2" bestFit="1" customWidth="1"/>
    <col min="2581" max="2581" width="4" style="2" bestFit="1" customWidth="1"/>
    <col min="2582" max="2584" width="7" style="2" bestFit="1" customWidth="1"/>
    <col min="2585" max="2585" width="4" style="2" bestFit="1" customWidth="1"/>
    <col min="2586" max="2587" width="7" style="2" bestFit="1" customWidth="1"/>
    <col min="2588" max="2588" width="6" style="2" bestFit="1" customWidth="1"/>
    <col min="2589" max="2589" width="7" style="2" bestFit="1" customWidth="1"/>
    <col min="2590" max="2590" width="4" style="2" bestFit="1" customWidth="1"/>
    <col min="2591" max="2592" width="7" style="2" bestFit="1" customWidth="1"/>
    <col min="2593" max="2593" width="4" style="2" bestFit="1" customWidth="1"/>
    <col min="2594" max="2596" width="7" style="2" bestFit="1" customWidth="1"/>
    <col min="2597" max="2597" width="6" style="2" bestFit="1" customWidth="1"/>
    <col min="2598" max="2598" width="7" style="2" bestFit="1" customWidth="1"/>
    <col min="2599" max="2599" width="6" style="2" bestFit="1" customWidth="1"/>
    <col min="2600" max="2606" width="7" style="2" bestFit="1" customWidth="1"/>
    <col min="2607" max="2607" width="4" style="2" bestFit="1" customWidth="1"/>
    <col min="2608" max="2608" width="7" style="2" bestFit="1" customWidth="1"/>
    <col min="2609" max="2609" width="6" style="2" bestFit="1" customWidth="1"/>
    <col min="2610" max="2616" width="7" style="2" bestFit="1" customWidth="1"/>
    <col min="2617" max="2617" width="6" style="2" bestFit="1" customWidth="1"/>
    <col min="2618" max="2618" width="7" style="2" bestFit="1" customWidth="1"/>
    <col min="2619" max="2619" width="6" style="2" bestFit="1" customWidth="1"/>
    <col min="2620" max="2620" width="4" style="2" bestFit="1" customWidth="1"/>
    <col min="2621" max="2622" width="7" style="2" bestFit="1" customWidth="1"/>
    <col min="2623" max="2624" width="4" style="2" bestFit="1" customWidth="1"/>
    <col min="2625" max="2628" width="7" style="2" bestFit="1" customWidth="1"/>
    <col min="2629" max="2631" width="6" style="2" bestFit="1" customWidth="1"/>
    <col min="2632" max="2639" width="7" style="2" bestFit="1" customWidth="1"/>
    <col min="2640" max="2640" width="4" style="2" bestFit="1" customWidth="1"/>
    <col min="2641" max="2645" width="7" style="2" bestFit="1" customWidth="1"/>
    <col min="2646" max="2646" width="4" style="2" bestFit="1" customWidth="1"/>
    <col min="2647" max="2648" width="7" style="2" bestFit="1" customWidth="1"/>
    <col min="2649" max="2650" width="6" style="2" bestFit="1" customWidth="1"/>
    <col min="2651" max="2652" width="7" style="2" bestFit="1" customWidth="1"/>
    <col min="2653" max="2653" width="4" style="2" bestFit="1" customWidth="1"/>
    <col min="2654" max="2656" width="7" style="2" bestFit="1" customWidth="1"/>
    <col min="2657" max="2657" width="4" style="2" bestFit="1" customWidth="1"/>
    <col min="2658" max="2667" width="7" style="2" bestFit="1" customWidth="1"/>
    <col min="2668" max="2668" width="4" style="2" bestFit="1" customWidth="1"/>
    <col min="2669" max="2671" width="7" style="2" bestFit="1" customWidth="1"/>
    <col min="2672" max="2672" width="6" style="2" bestFit="1" customWidth="1"/>
    <col min="2673" max="2674" width="7" style="2" bestFit="1" customWidth="1"/>
    <col min="2675" max="2675" width="4" style="2" bestFit="1" customWidth="1"/>
    <col min="2676" max="2679" width="7" style="2" bestFit="1" customWidth="1"/>
    <col min="2680" max="2680" width="6" style="2" bestFit="1" customWidth="1"/>
    <col min="2681" max="2681" width="7" style="2" bestFit="1" customWidth="1"/>
    <col min="2682" max="2682" width="6" style="2" bestFit="1" customWidth="1"/>
    <col min="2683" max="2686" width="7" style="2" bestFit="1" customWidth="1"/>
    <col min="2687" max="2687" width="6" style="2" bestFit="1" customWidth="1"/>
    <col min="2688" max="2688" width="7" style="2" bestFit="1" customWidth="1"/>
    <col min="2689" max="2689" width="4" style="2" bestFit="1" customWidth="1"/>
    <col min="2690" max="2694" width="7" style="2" bestFit="1" customWidth="1"/>
    <col min="2695" max="2696" width="6" style="2" bestFit="1" customWidth="1"/>
    <col min="2697" max="2697" width="7" style="2" bestFit="1" customWidth="1"/>
    <col min="2698" max="2699" width="4" style="2" bestFit="1" customWidth="1"/>
    <col min="2700" max="2700" width="7" style="2" bestFit="1" customWidth="1"/>
    <col min="2701" max="2701" width="6" style="2" bestFit="1" customWidth="1"/>
    <col min="2702" max="2709" width="7" style="2" bestFit="1" customWidth="1"/>
    <col min="2710" max="2710" width="6" style="2" bestFit="1" customWidth="1"/>
    <col min="2711" max="2720" width="7" style="2" bestFit="1" customWidth="1"/>
    <col min="2721" max="2721" width="6" style="2" bestFit="1" customWidth="1"/>
    <col min="2722" max="2723" width="7" style="2" bestFit="1" customWidth="1"/>
    <col min="2724" max="2724" width="6" style="2" bestFit="1" customWidth="1"/>
    <col min="2725" max="2725" width="7" style="2" bestFit="1" customWidth="1"/>
    <col min="2726" max="2726" width="6" style="2" bestFit="1" customWidth="1"/>
    <col min="2727" max="2727" width="7" style="2" bestFit="1" customWidth="1"/>
    <col min="2728" max="2728" width="6" style="2" bestFit="1" customWidth="1"/>
    <col min="2729" max="2731" width="7" style="2" bestFit="1" customWidth="1"/>
    <col min="2732" max="2732" width="6" style="2" bestFit="1" customWidth="1"/>
    <col min="2733" max="2733" width="7" style="2" bestFit="1" customWidth="1"/>
    <col min="2734" max="2734" width="4" style="2" bestFit="1" customWidth="1"/>
    <col min="2735" max="2739" width="7" style="2" bestFit="1" customWidth="1"/>
    <col min="2740" max="2740" width="6" style="2" bestFit="1" customWidth="1"/>
    <col min="2741" max="2746" width="7" style="2" bestFit="1" customWidth="1"/>
    <col min="2747" max="2747" width="6" style="2" bestFit="1" customWidth="1"/>
    <col min="2748" max="2756" width="7" style="2" bestFit="1" customWidth="1"/>
    <col min="2757" max="2757" width="4" style="2" bestFit="1" customWidth="1"/>
    <col min="2758" max="2758" width="7" style="2" bestFit="1" customWidth="1"/>
    <col min="2759" max="2759" width="6" style="2" bestFit="1" customWidth="1"/>
    <col min="2760" max="2761" width="7" style="2" bestFit="1" customWidth="1"/>
    <col min="2762" max="2762" width="6" style="2" bestFit="1" customWidth="1"/>
    <col min="2763" max="2766" width="7" style="2" bestFit="1" customWidth="1"/>
    <col min="2767" max="2767" width="4" style="2" bestFit="1" customWidth="1"/>
    <col min="2768" max="2788" width="7" style="2" bestFit="1" customWidth="1"/>
    <col min="2789" max="2789" width="4" style="2" bestFit="1" customWidth="1"/>
    <col min="2790" max="2791" width="7" style="2" bestFit="1" customWidth="1"/>
    <col min="2792" max="2792" width="6" style="2" bestFit="1" customWidth="1"/>
    <col min="2793" max="2798" width="7" style="2" bestFit="1" customWidth="1"/>
    <col min="2799" max="2799" width="6" style="2" bestFit="1" customWidth="1"/>
    <col min="2800" max="2817" width="7" style="2" bestFit="1" customWidth="1"/>
    <col min="2818" max="2818" width="6" style="2" bestFit="1" customWidth="1"/>
    <col min="2819" max="2819" width="7" style="2" bestFit="1" customWidth="1"/>
    <col min="2820" max="2820" width="6" style="2" bestFit="1" customWidth="1"/>
    <col min="2821" max="2826" width="7" style="2" bestFit="1" customWidth="1"/>
    <col min="2827" max="2827" width="4" style="2" bestFit="1" customWidth="1"/>
    <col min="2828" max="2833" width="7" style="2" bestFit="1" customWidth="1"/>
    <col min="2834" max="2834" width="6" style="2" bestFit="1" customWidth="1"/>
    <col min="2835" max="2837" width="7" style="2" bestFit="1" customWidth="1"/>
    <col min="2838" max="2838" width="4" style="2" bestFit="1" customWidth="1"/>
    <col min="2839" max="2839" width="7" style="2" bestFit="1" customWidth="1"/>
    <col min="2840" max="2840" width="6" style="2" bestFit="1" customWidth="1"/>
    <col min="2841" max="2841" width="7" style="2" bestFit="1" customWidth="1"/>
    <col min="2842" max="2842" width="6" style="2" bestFit="1" customWidth="1"/>
    <col min="2843" max="2843" width="7" style="2" bestFit="1" customWidth="1"/>
    <col min="2844" max="2844" width="6" style="2" bestFit="1" customWidth="1"/>
    <col min="2845" max="2866" width="7" style="2" bestFit="1" customWidth="1"/>
    <col min="2867" max="2867" width="6" style="2" bestFit="1" customWidth="1"/>
    <col min="2868" max="2868" width="7" style="2" bestFit="1" customWidth="1"/>
    <col min="2869" max="2869" width="6" style="2" bestFit="1" customWidth="1"/>
    <col min="2870" max="2870" width="7" style="2" bestFit="1" customWidth="1"/>
    <col min="2871" max="2872" width="4" style="2" bestFit="1" customWidth="1"/>
    <col min="2873" max="2887" width="7" style="2" bestFit="1" customWidth="1"/>
    <col min="2888" max="2888" width="4" style="2" bestFit="1" customWidth="1"/>
    <col min="2889" max="2889" width="6" style="2" bestFit="1" customWidth="1"/>
    <col min="2890" max="2913" width="7" style="2" bestFit="1" customWidth="1"/>
    <col min="2914" max="2914" width="6" style="2" bestFit="1" customWidth="1"/>
    <col min="2915" max="2917" width="7" style="2" bestFit="1" customWidth="1"/>
    <col min="2918" max="2918" width="6" style="2" bestFit="1" customWidth="1"/>
    <col min="2919" max="2919" width="7" style="2" bestFit="1" customWidth="1"/>
    <col min="2920" max="2920" width="6" style="2" bestFit="1" customWidth="1"/>
    <col min="2921" max="2936" width="7" style="2" bestFit="1" customWidth="1"/>
    <col min="2937" max="2937" width="4" style="2" bestFit="1" customWidth="1"/>
    <col min="2938" max="2942" width="7" style="2" bestFit="1" customWidth="1"/>
    <col min="2943" max="2944" width="6" style="2" bestFit="1" customWidth="1"/>
    <col min="2945" max="2955" width="7" style="2" bestFit="1" customWidth="1"/>
    <col min="2956" max="2956" width="6" style="2" bestFit="1" customWidth="1"/>
    <col min="2957" max="2957" width="7" style="2" bestFit="1" customWidth="1"/>
    <col min="2958" max="2958" width="6" style="2" bestFit="1" customWidth="1"/>
    <col min="2959" max="2959" width="7" style="2" bestFit="1" customWidth="1"/>
    <col min="2960" max="2960" width="6" style="2" bestFit="1" customWidth="1"/>
    <col min="2961" max="2964" width="7" style="2" bestFit="1" customWidth="1"/>
    <col min="2965" max="2966" width="6" style="2" bestFit="1" customWidth="1"/>
    <col min="2967" max="2977" width="7" style="2" bestFit="1" customWidth="1"/>
    <col min="2978" max="2978" width="4" style="2" bestFit="1" customWidth="1"/>
    <col min="2979" max="2979" width="7" style="2" bestFit="1" customWidth="1"/>
    <col min="2980" max="2980" width="6" style="2" bestFit="1" customWidth="1"/>
    <col min="2981" max="2982" width="7" style="2" bestFit="1" customWidth="1"/>
    <col min="2983" max="2983" width="6" style="2" bestFit="1" customWidth="1"/>
    <col min="2984" max="2986" width="7" style="2" bestFit="1" customWidth="1"/>
    <col min="2987" max="2987" width="6" style="2" bestFit="1" customWidth="1"/>
    <col min="2988" max="2989" width="7" style="2" bestFit="1" customWidth="1"/>
    <col min="2990" max="2990" width="4" style="2" bestFit="1" customWidth="1"/>
    <col min="2991" max="2994" width="7" style="2" bestFit="1" customWidth="1"/>
    <col min="2995" max="2995" width="6" style="2" bestFit="1" customWidth="1"/>
    <col min="2996" max="2998" width="7" style="2" bestFit="1" customWidth="1"/>
    <col min="2999" max="2999" width="6" style="2" bestFit="1" customWidth="1"/>
    <col min="3000" max="3039" width="7" style="2" bestFit="1" customWidth="1"/>
    <col min="3040" max="3040" width="4" style="2" bestFit="1" customWidth="1"/>
    <col min="3041" max="3048" width="7" style="2" bestFit="1" customWidth="1"/>
    <col min="3049" max="3060" width="8" style="2" bestFit="1" customWidth="1"/>
    <col min="3061" max="3061" width="7" style="2" bestFit="1" customWidth="1"/>
    <col min="3062" max="3080" width="8" style="2" bestFit="1" customWidth="1"/>
    <col min="3081" max="3081" width="7" style="2" bestFit="1" customWidth="1"/>
    <col min="3082" max="3084" width="8" style="2" bestFit="1" customWidth="1"/>
    <col min="3085" max="3085" width="7" style="2" bestFit="1" customWidth="1"/>
    <col min="3086" max="3088" width="8" style="2" bestFit="1" customWidth="1"/>
    <col min="3089" max="3089" width="7" style="2" bestFit="1" customWidth="1"/>
    <col min="3090" max="3099" width="8" style="2" bestFit="1" customWidth="1"/>
    <col min="3100" max="3100" width="7" style="2" bestFit="1" customWidth="1"/>
    <col min="3101" max="3101" width="5" style="2" bestFit="1" customWidth="1"/>
    <col min="3102" max="3116" width="8" style="2" bestFit="1" customWidth="1"/>
    <col min="3117" max="3117" width="7" style="2" bestFit="1" customWidth="1"/>
    <col min="3118" max="3122" width="8" style="2" bestFit="1" customWidth="1"/>
    <col min="3123" max="3123" width="7" style="2" bestFit="1" customWidth="1"/>
    <col min="3124" max="3128" width="8" style="2" bestFit="1" customWidth="1"/>
    <col min="3129" max="3129" width="7" style="2" bestFit="1" customWidth="1"/>
    <col min="3130" max="3132" width="8" style="2" bestFit="1" customWidth="1"/>
    <col min="3133" max="3133" width="7" style="2" bestFit="1" customWidth="1"/>
    <col min="3134" max="3147" width="8" style="2" bestFit="1" customWidth="1"/>
    <col min="3148" max="3148" width="7" style="2" bestFit="1" customWidth="1"/>
    <col min="3149" max="3154" width="8" style="2" bestFit="1" customWidth="1"/>
    <col min="3155" max="3155" width="7" style="2" bestFit="1" customWidth="1"/>
    <col min="3156" max="3164" width="8" style="2" bestFit="1" customWidth="1"/>
    <col min="3165" max="3165" width="5" style="2" bestFit="1" customWidth="1"/>
    <col min="3166" max="3169" width="8" style="2" bestFit="1" customWidth="1"/>
    <col min="3170" max="3170" width="5" style="2" bestFit="1" customWidth="1"/>
    <col min="3171" max="3175" width="8" style="2" bestFit="1" customWidth="1"/>
    <col min="3176" max="3176" width="7" style="2" bestFit="1" customWidth="1"/>
    <col min="3177" max="3184" width="8" style="2" bestFit="1" customWidth="1"/>
    <col min="3185" max="3185" width="7" style="2" bestFit="1" customWidth="1"/>
    <col min="3186" max="3191" width="8" style="2" bestFit="1" customWidth="1"/>
    <col min="3192" max="3192" width="7" style="2" bestFit="1" customWidth="1"/>
    <col min="3193" max="3194" width="8" style="2" bestFit="1" customWidth="1"/>
    <col min="3195" max="3195" width="7" style="2" bestFit="1" customWidth="1"/>
    <col min="3196" max="3204" width="8" style="2" bestFit="1" customWidth="1"/>
    <col min="3205" max="3207" width="7" style="2" bestFit="1" customWidth="1"/>
    <col min="3208" max="3211" width="8" style="2" bestFit="1" customWidth="1"/>
    <col min="3212" max="3212" width="5" style="2" bestFit="1" customWidth="1"/>
    <col min="3213" max="3213" width="8" style="2" bestFit="1" customWidth="1"/>
    <col min="3214" max="3214" width="7" style="2" bestFit="1" customWidth="1"/>
    <col min="3215" max="3221" width="8" style="2" bestFit="1" customWidth="1"/>
    <col min="3222" max="3222" width="7" style="2" bestFit="1" customWidth="1"/>
    <col min="3223" max="3230" width="8" style="2" bestFit="1" customWidth="1"/>
    <col min="3231" max="3232" width="7" style="2" bestFit="1" customWidth="1"/>
    <col min="3233" max="3233" width="8" style="2" bestFit="1" customWidth="1"/>
    <col min="3234" max="3234" width="5" style="2" bestFit="1" customWidth="1"/>
    <col min="3235" max="3235" width="7" style="2" bestFit="1" customWidth="1"/>
    <col min="3236" max="3240" width="8" style="2" bestFit="1" customWidth="1"/>
    <col min="3241" max="3241" width="7" style="2" bestFit="1" customWidth="1"/>
    <col min="3242" max="3247" width="8" style="2" bestFit="1" customWidth="1"/>
    <col min="3248" max="3248" width="7" style="2" bestFit="1" customWidth="1"/>
    <col min="3249" max="3249" width="8" style="2" bestFit="1" customWidth="1"/>
    <col min="3250" max="3251" width="7" style="2" bestFit="1" customWidth="1"/>
    <col min="3252" max="3258" width="8" style="2" bestFit="1" customWidth="1"/>
    <col min="3259" max="3259" width="7" style="2" bestFit="1" customWidth="1"/>
    <col min="3260" max="3271" width="8" style="2" bestFit="1" customWidth="1"/>
    <col min="3272" max="3272" width="7" style="2" bestFit="1" customWidth="1"/>
    <col min="3273" max="3278" width="8" style="2" bestFit="1" customWidth="1"/>
    <col min="3279" max="3279" width="7" style="2" bestFit="1" customWidth="1"/>
    <col min="3280" max="3280" width="8" style="2" bestFit="1" customWidth="1"/>
    <col min="3281" max="3281" width="7" style="2" bestFit="1" customWidth="1"/>
    <col min="3282" max="3299" width="8" style="2" bestFit="1" customWidth="1"/>
    <col min="3300" max="3300" width="7" style="2" bestFit="1" customWidth="1"/>
    <col min="3301" max="3317" width="8" style="2" bestFit="1" customWidth="1"/>
    <col min="3318" max="3318" width="5" style="2" bestFit="1" customWidth="1"/>
    <col min="3319" max="3320" width="8" style="2" bestFit="1" customWidth="1"/>
    <col min="3321" max="3321" width="7" style="2" bestFit="1" customWidth="1"/>
    <col min="3322" max="3380" width="8" style="2" bestFit="1" customWidth="1"/>
    <col min="3381" max="3381" width="5" style="2" bestFit="1" customWidth="1"/>
    <col min="3382" max="3406" width="8" style="2" bestFit="1" customWidth="1"/>
    <col min="3407" max="3407" width="7" style="2" bestFit="1" customWidth="1"/>
    <col min="3408" max="3419" width="8" style="2" bestFit="1" customWidth="1"/>
    <col min="3420" max="3420" width="5" style="2" bestFit="1" customWidth="1"/>
    <col min="3421" max="3429" width="8" style="2" bestFit="1" customWidth="1"/>
    <col min="3430" max="3430" width="7" style="2" bestFit="1" customWidth="1"/>
    <col min="3431" max="3441" width="8" style="2" bestFit="1" customWidth="1"/>
    <col min="3442" max="3442" width="7" style="2" bestFit="1" customWidth="1"/>
    <col min="3443" max="3464" width="8" style="2" bestFit="1" customWidth="1"/>
    <col min="3465" max="3467" width="7" style="2" bestFit="1" customWidth="1"/>
    <col min="3468" max="3475" width="8" style="2" bestFit="1" customWidth="1"/>
    <col min="3476" max="3476" width="7" style="2" bestFit="1" customWidth="1"/>
    <col min="3477" max="3481" width="8" style="2" bestFit="1" customWidth="1"/>
    <col min="3482" max="3482" width="7" style="2" bestFit="1" customWidth="1"/>
    <col min="3483" max="3486" width="8" style="2" bestFit="1" customWidth="1"/>
    <col min="3487" max="3487" width="7" style="2" bestFit="1" customWidth="1"/>
    <col min="3488" max="3493" width="8" style="2" bestFit="1" customWidth="1"/>
    <col min="3494" max="3494" width="7" style="2" bestFit="1" customWidth="1"/>
    <col min="3495" max="3497" width="8" style="2" bestFit="1" customWidth="1"/>
    <col min="3498" max="3498" width="7" style="2" bestFit="1" customWidth="1"/>
    <col min="3499" max="3527" width="8" style="2" bestFit="1" customWidth="1"/>
    <col min="3528" max="3528" width="7" style="2" bestFit="1" customWidth="1"/>
    <col min="3529" max="3536" width="8" style="2" bestFit="1" customWidth="1"/>
    <col min="3537" max="3537" width="7" style="2" bestFit="1" customWidth="1"/>
    <col min="3538" max="3552" width="8" style="2" bestFit="1" customWidth="1"/>
    <col min="3553" max="3553" width="5" style="2" bestFit="1" customWidth="1"/>
    <col min="3554" max="3578" width="8" style="2" bestFit="1" customWidth="1"/>
    <col min="3579" max="3579" width="7" style="2" bestFit="1" customWidth="1"/>
    <col min="3580" max="3582" width="8" style="2" bestFit="1" customWidth="1"/>
    <col min="3583" max="3583" width="5" style="2" bestFit="1" customWidth="1"/>
    <col min="3584" max="3589" width="8" style="2" bestFit="1" customWidth="1"/>
    <col min="3590" max="3590" width="7" style="2" bestFit="1" customWidth="1"/>
    <col min="3591" max="3591" width="8" style="2" bestFit="1" customWidth="1"/>
    <col min="3592" max="3592" width="7" style="2" bestFit="1" customWidth="1"/>
    <col min="3593" max="3596" width="8" style="2" bestFit="1" customWidth="1"/>
    <col min="3597" max="3597" width="7" style="2" bestFit="1" customWidth="1"/>
    <col min="3598" max="3598" width="8" style="2" bestFit="1" customWidth="1"/>
    <col min="3599" max="3599" width="7" style="2" bestFit="1" customWidth="1"/>
    <col min="3600" max="3605" width="8" style="2" bestFit="1" customWidth="1"/>
    <col min="3606" max="3606" width="7" style="2" bestFit="1" customWidth="1"/>
    <col min="3607" max="3607" width="8" style="2" bestFit="1" customWidth="1"/>
    <col min="3608" max="3608" width="7" style="2" bestFit="1" customWidth="1"/>
    <col min="3609" max="3613" width="8" style="2" bestFit="1" customWidth="1"/>
    <col min="3614" max="3614" width="7" style="2" bestFit="1" customWidth="1"/>
    <col min="3615" max="3615" width="8" style="2" bestFit="1" customWidth="1"/>
    <col min="3616" max="3616" width="7" style="2" bestFit="1" customWidth="1"/>
    <col min="3617" max="3618" width="8" style="2" bestFit="1" customWidth="1"/>
    <col min="3619" max="3620" width="7" style="2" bestFit="1" customWidth="1"/>
    <col min="3621" max="3622" width="8" style="2" bestFit="1" customWidth="1"/>
    <col min="3623" max="3623" width="7" style="2" bestFit="1" customWidth="1"/>
    <col min="3624" max="3630" width="8" style="2" bestFit="1" customWidth="1"/>
    <col min="3631" max="3633" width="7" style="2" bestFit="1" customWidth="1"/>
    <col min="3634" max="3635" width="8" style="2" bestFit="1" customWidth="1"/>
    <col min="3636" max="3636" width="7" style="2" bestFit="1" customWidth="1"/>
    <col min="3637" max="3638" width="8" style="2" bestFit="1" customWidth="1"/>
    <col min="3639" max="3639" width="7" style="2" bestFit="1" customWidth="1"/>
    <col min="3640" max="3648" width="8" style="2" bestFit="1" customWidth="1"/>
    <col min="3649" max="3649" width="7" style="2" bestFit="1" customWidth="1"/>
    <col min="3650" max="3651" width="8" style="2" bestFit="1" customWidth="1"/>
    <col min="3652" max="3652" width="7" style="2" bestFit="1" customWidth="1"/>
    <col min="3653" max="3667" width="8" style="2" bestFit="1" customWidth="1"/>
    <col min="3668" max="3668" width="7" style="2" bestFit="1" customWidth="1"/>
    <col min="3669" max="3676" width="8" style="2" bestFit="1" customWidth="1"/>
    <col min="3677" max="3677" width="5" style="2" bestFit="1" customWidth="1"/>
    <col min="3678" max="3695" width="8" style="2" bestFit="1" customWidth="1"/>
    <col min="3696" max="3696" width="7" style="2" bestFit="1" customWidth="1"/>
    <col min="3697" max="3704" width="8" style="2" bestFit="1" customWidth="1"/>
    <col min="3705" max="3705" width="7" style="2" bestFit="1" customWidth="1"/>
    <col min="3706" max="3710" width="8" style="2" bestFit="1" customWidth="1"/>
    <col min="3711" max="3711" width="5" style="2" bestFit="1" customWidth="1"/>
    <col min="3712" max="3729" width="8" style="2" bestFit="1" customWidth="1"/>
    <col min="3730" max="3730" width="7" style="2" bestFit="1" customWidth="1"/>
    <col min="3731" max="3734" width="8" style="2" bestFit="1" customWidth="1"/>
    <col min="3735" max="3735" width="7" style="2" bestFit="1" customWidth="1"/>
    <col min="3736" max="3744" width="8" style="2" bestFit="1" customWidth="1"/>
    <col min="3745" max="3745" width="7" style="2" bestFit="1" customWidth="1"/>
    <col min="3746" max="3749" width="8" style="2" bestFit="1" customWidth="1"/>
    <col min="3750" max="3750" width="5" style="2" bestFit="1" customWidth="1"/>
    <col min="3751" max="3755" width="8" style="2" bestFit="1" customWidth="1"/>
    <col min="3756" max="3756" width="7" style="2" bestFit="1" customWidth="1"/>
    <col min="3757" max="3764" width="8" style="2" bestFit="1" customWidth="1"/>
    <col min="3765" max="3765" width="7" style="2" bestFit="1" customWidth="1"/>
    <col min="3766" max="3771" width="8" style="2" bestFit="1" customWidth="1"/>
    <col min="3772" max="3772" width="5" style="2" bestFit="1" customWidth="1"/>
    <col min="3773" max="3773" width="7" style="2" bestFit="1" customWidth="1"/>
    <col min="3774" max="3778" width="8" style="2" bestFit="1" customWidth="1"/>
    <col min="3779" max="3779" width="7" style="2" bestFit="1" customWidth="1"/>
    <col min="3780" max="3785" width="8" style="2" bestFit="1" customWidth="1"/>
    <col min="3786" max="3786" width="5" style="2" bestFit="1" customWidth="1"/>
    <col min="3787" max="3787" width="7" style="2" bestFit="1" customWidth="1"/>
    <col min="3788" max="3791" width="8" style="2" bestFit="1" customWidth="1"/>
    <col min="3792" max="3792" width="7" style="2" bestFit="1" customWidth="1"/>
    <col min="3793" max="3794" width="8" style="2" bestFit="1" customWidth="1"/>
    <col min="3795" max="3795" width="7" style="2" bestFit="1" customWidth="1"/>
    <col min="3796" max="3841" width="8" style="2" bestFit="1" customWidth="1"/>
    <col min="3842" max="3842" width="5" style="2" bestFit="1" customWidth="1"/>
    <col min="3843" max="3857" width="8" style="2" bestFit="1" customWidth="1"/>
    <col min="3858" max="3858" width="7" style="2" bestFit="1" customWidth="1"/>
    <col min="3859" max="3860" width="8" style="2" bestFit="1" customWidth="1"/>
    <col min="3861" max="3861" width="7" style="2" bestFit="1" customWidth="1"/>
    <col min="3862" max="3873" width="8" style="2" bestFit="1" customWidth="1"/>
    <col min="3874" max="3874" width="7" style="2" bestFit="1" customWidth="1"/>
    <col min="3875" max="3877" width="8" style="2" bestFit="1" customWidth="1"/>
    <col min="3878" max="3878" width="7" style="2" bestFit="1" customWidth="1"/>
    <col min="3879" max="3885" width="8" style="2" bestFit="1" customWidth="1"/>
    <col min="3886" max="3886" width="7" style="2" bestFit="1" customWidth="1"/>
    <col min="3887" max="3888" width="8" style="2" bestFit="1" customWidth="1"/>
    <col min="3889" max="3889" width="7" style="2" bestFit="1" customWidth="1"/>
    <col min="3890" max="3890" width="8" style="2" bestFit="1" customWidth="1"/>
    <col min="3891" max="3891" width="7" style="2" bestFit="1" customWidth="1"/>
    <col min="3892" max="3900" width="8" style="2" bestFit="1" customWidth="1"/>
    <col min="3901" max="3901" width="7" style="2" bestFit="1" customWidth="1"/>
    <col min="3902" max="3907" width="8" style="2" bestFit="1" customWidth="1"/>
    <col min="3908" max="3908" width="5" style="2" bestFit="1" customWidth="1"/>
    <col min="3909" max="3928" width="8" style="2" bestFit="1" customWidth="1"/>
    <col min="3929" max="3929" width="7" style="2" bestFit="1" customWidth="1"/>
    <col min="3930" max="3930" width="8" style="2" bestFit="1" customWidth="1"/>
    <col min="3931" max="3931" width="7" style="2" bestFit="1" customWidth="1"/>
    <col min="3932" max="3938" width="8" style="2" bestFit="1" customWidth="1"/>
    <col min="3939" max="3939" width="7" style="2" bestFit="1" customWidth="1"/>
    <col min="3940" max="3941" width="8" style="2" bestFit="1" customWidth="1"/>
    <col min="3942" max="3942" width="7" style="2" bestFit="1" customWidth="1"/>
    <col min="3943" max="3944" width="8" style="2" bestFit="1" customWidth="1"/>
    <col min="3945" max="3945" width="5" style="2" bestFit="1" customWidth="1"/>
    <col min="3946" max="3949" width="8" style="2" bestFit="1" customWidth="1"/>
    <col min="3950" max="3950" width="7" style="2" bestFit="1" customWidth="1"/>
    <col min="3951" max="3953" width="8" style="2" bestFit="1" customWidth="1"/>
    <col min="3954" max="3954" width="7" style="2" bestFit="1" customWidth="1"/>
    <col min="3955" max="3984" width="8" style="2" bestFit="1" customWidth="1"/>
    <col min="3985" max="3985" width="7" style="2" bestFit="1" customWidth="1"/>
    <col min="3986" max="3990" width="8" style="2" bestFit="1" customWidth="1"/>
    <col min="3991" max="3991" width="7" style="2" bestFit="1" customWidth="1"/>
    <col min="3992" max="4004" width="8" style="2" bestFit="1" customWidth="1"/>
    <col min="4005" max="4005" width="7" style="2" bestFit="1" customWidth="1"/>
    <col min="4006" max="4007" width="8" style="2" bestFit="1" customWidth="1"/>
    <col min="4008" max="4008" width="7" style="2" bestFit="1" customWidth="1"/>
    <col min="4009" max="4018" width="8" style="2" bestFit="1" customWidth="1"/>
    <col min="4019" max="4019" width="7" style="2" bestFit="1" customWidth="1"/>
    <col min="4020" max="4037" width="8" style="2" bestFit="1" customWidth="1"/>
    <col min="4038" max="4038" width="5" style="2" bestFit="1" customWidth="1"/>
    <col min="4039" max="4039" width="8" style="2" bestFit="1" customWidth="1"/>
    <col min="4040" max="4040" width="7" style="2" bestFit="1" customWidth="1"/>
    <col min="4041" max="4047" width="8" style="2" bestFit="1" customWidth="1"/>
    <col min="4048" max="4048" width="7" style="2" bestFit="1" customWidth="1"/>
    <col min="4049" max="4066" width="8" style="2" bestFit="1" customWidth="1"/>
    <col min="4067" max="4067" width="7" style="2" bestFit="1" customWidth="1"/>
    <col min="4068" max="4070" width="8" style="2" bestFit="1" customWidth="1"/>
    <col min="4071" max="4071" width="5" style="2" bestFit="1" customWidth="1"/>
    <col min="4072" max="4072" width="7" style="2" bestFit="1" customWidth="1"/>
    <col min="4073" max="4076" width="8" style="2" bestFit="1" customWidth="1"/>
    <col min="4077" max="4077" width="7" style="2" bestFit="1" customWidth="1"/>
    <col min="4078" max="4079" width="8" style="2" bestFit="1" customWidth="1"/>
    <col min="4080" max="4080" width="7" style="2" bestFit="1" customWidth="1"/>
    <col min="4081" max="4083" width="8" style="2" bestFit="1" customWidth="1"/>
    <col min="4084" max="4084" width="7" style="2" bestFit="1" customWidth="1"/>
    <col min="4085" max="4088" width="8" style="2" bestFit="1" customWidth="1"/>
    <col min="4089" max="4089" width="7" style="2" bestFit="1" customWidth="1"/>
    <col min="4090" max="4092" width="8" style="2" bestFit="1" customWidth="1"/>
    <col min="4093" max="4093" width="7" style="2" bestFit="1" customWidth="1"/>
    <col min="4094" max="4110" width="8" style="2" bestFit="1" customWidth="1"/>
    <col min="4111" max="4111" width="7" style="2" bestFit="1" customWidth="1"/>
    <col min="4112" max="4118" width="8" style="2" bestFit="1" customWidth="1"/>
    <col min="4119" max="4119" width="7" style="2" bestFit="1" customWidth="1"/>
    <col min="4120" max="4127" width="8" style="2" bestFit="1" customWidth="1"/>
    <col min="4128" max="4128" width="7" style="2" bestFit="1" customWidth="1"/>
    <col min="4129" max="4134" width="8" style="2" bestFit="1" customWidth="1"/>
    <col min="4135" max="4136" width="5" style="2" bestFit="1" customWidth="1"/>
    <col min="4137" max="4142" width="8" style="2" bestFit="1" customWidth="1"/>
    <col min="4143" max="4143" width="5" style="2" bestFit="1" customWidth="1"/>
    <col min="4144" max="4144" width="9" style="2" bestFit="1" customWidth="1"/>
    <col min="4145" max="4145" width="8" style="2" bestFit="1" customWidth="1"/>
    <col min="4146" max="4146" width="11.33203125" style="2" bestFit="1" customWidth="1"/>
    <col min="4147" max="16384" width="9.109375" style="2"/>
  </cols>
  <sheetData>
    <row r="1" spans="1:15" ht="12.75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2.75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2.75" x14ac:dyDescent="0.2">
      <c r="A3" s="3" t="s">
        <v>463</v>
      </c>
      <c r="B3" s="4" t="s">
        <v>464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2.75" x14ac:dyDescent="0.2">
      <c r="A4" s="3" t="s">
        <v>465</v>
      </c>
      <c r="B4" s="5">
        <v>42460</v>
      </c>
      <c r="C4" s="5">
        <v>42490</v>
      </c>
      <c r="D4" s="5">
        <v>42521</v>
      </c>
      <c r="E4" s="5">
        <v>42551</v>
      </c>
      <c r="F4" s="5">
        <v>42582</v>
      </c>
      <c r="G4" s="5">
        <v>42613</v>
      </c>
      <c r="H4" s="5">
        <v>42643</v>
      </c>
      <c r="I4" s="5">
        <v>42674</v>
      </c>
      <c r="J4" s="5">
        <v>42704</v>
      </c>
      <c r="K4" s="5">
        <v>42735</v>
      </c>
      <c r="L4" s="5">
        <v>42766</v>
      </c>
      <c r="M4" s="5">
        <v>42794</v>
      </c>
      <c r="N4" s="5">
        <v>42825</v>
      </c>
      <c r="O4" s="6" t="s">
        <v>462</v>
      </c>
    </row>
    <row r="5" spans="1:15" s="10" customFormat="1" ht="15" customHeight="1" x14ac:dyDescent="0.25">
      <c r="A5" s="8" t="s">
        <v>0</v>
      </c>
      <c r="B5" s="9"/>
      <c r="C5" s="9">
        <v>1073.78</v>
      </c>
      <c r="D5" s="9">
        <v>1973.7700000000002</v>
      </c>
      <c r="E5" s="9">
        <v>1227.47</v>
      </c>
      <c r="F5" s="9">
        <v>2083.9800000000005</v>
      </c>
      <c r="G5" s="9">
        <v>1490.4799999999996</v>
      </c>
      <c r="H5" s="9">
        <v>2174.8600000000006</v>
      </c>
      <c r="I5" s="9">
        <v>3001.3100000000031</v>
      </c>
      <c r="J5" s="9">
        <v>2605.3500000000017</v>
      </c>
      <c r="K5" s="9">
        <v>2858.6</v>
      </c>
      <c r="L5" s="9">
        <v>4958.4799999999977</v>
      </c>
      <c r="M5" s="9">
        <v>4199.91</v>
      </c>
      <c r="N5" s="9">
        <v>5284.1999999999962</v>
      </c>
      <c r="O5" s="9">
        <v>32932.189999999995</v>
      </c>
    </row>
    <row r="6" spans="1:15" s="10" customFormat="1" ht="15" customHeight="1" x14ac:dyDescent="0.25">
      <c r="A6" s="8" t="s">
        <v>256</v>
      </c>
      <c r="B6" s="9"/>
      <c r="C6" s="9"/>
      <c r="D6" s="9"/>
      <c r="E6" s="9"/>
      <c r="F6" s="9"/>
      <c r="G6" s="9"/>
      <c r="H6" s="9"/>
      <c r="I6" s="9"/>
      <c r="J6" s="9"/>
      <c r="K6" s="9"/>
      <c r="L6" s="9">
        <v>711.25</v>
      </c>
      <c r="M6" s="9"/>
      <c r="N6" s="9"/>
      <c r="O6" s="9">
        <v>711.25</v>
      </c>
    </row>
    <row r="7" spans="1:15" s="10" customFormat="1" ht="15" customHeight="1" x14ac:dyDescent="0.25">
      <c r="A7" s="8" t="s">
        <v>326</v>
      </c>
      <c r="B7" s="9"/>
      <c r="C7" s="9"/>
      <c r="D7" s="9">
        <v>4399.9400000000005</v>
      </c>
      <c r="E7" s="9">
        <v>5499.9100000000008</v>
      </c>
      <c r="F7" s="9"/>
      <c r="G7" s="9"/>
      <c r="H7" s="9"/>
      <c r="I7" s="9"/>
      <c r="J7" s="9"/>
      <c r="K7" s="9"/>
      <c r="L7" s="9"/>
      <c r="M7" s="9"/>
      <c r="N7" s="9"/>
      <c r="O7" s="9">
        <v>9899.8500000000022</v>
      </c>
    </row>
    <row r="8" spans="1:15" s="10" customFormat="1" ht="15" customHeight="1" x14ac:dyDescent="0.25">
      <c r="A8" s="8" t="s">
        <v>175</v>
      </c>
      <c r="B8" s="9"/>
      <c r="C8" s="9"/>
      <c r="D8" s="9"/>
      <c r="E8" s="9"/>
      <c r="F8" s="9">
        <v>1720.55</v>
      </c>
      <c r="G8" s="9"/>
      <c r="H8" s="9"/>
      <c r="I8" s="9"/>
      <c r="J8" s="9"/>
      <c r="K8" s="9"/>
      <c r="L8" s="9"/>
      <c r="M8" s="9"/>
      <c r="N8" s="9"/>
      <c r="O8" s="9">
        <v>1720.55</v>
      </c>
    </row>
    <row r="9" spans="1:15" s="10" customFormat="1" ht="15" customHeight="1" x14ac:dyDescent="0.25">
      <c r="A9" s="8" t="s">
        <v>74</v>
      </c>
      <c r="B9" s="9"/>
      <c r="C9" s="9">
        <v>8378.8700000000008</v>
      </c>
      <c r="D9" s="9">
        <v>1499.88</v>
      </c>
      <c r="E9" s="9">
        <v>4856.9799999999996</v>
      </c>
      <c r="F9" s="9">
        <v>749.94</v>
      </c>
      <c r="G9" s="9"/>
      <c r="H9" s="9"/>
      <c r="I9" s="9">
        <v>812.53</v>
      </c>
      <c r="J9" s="9"/>
      <c r="K9" s="9"/>
      <c r="L9" s="9"/>
      <c r="M9" s="9"/>
      <c r="N9" s="9"/>
      <c r="O9" s="9">
        <v>16298.2</v>
      </c>
    </row>
    <row r="10" spans="1:15" s="10" customFormat="1" ht="15" customHeight="1" x14ac:dyDescent="0.25">
      <c r="A10" s="8" t="s">
        <v>51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>
        <v>3203.04</v>
      </c>
      <c r="M10" s="9"/>
      <c r="N10" s="9"/>
      <c r="O10" s="9">
        <v>3203.04</v>
      </c>
    </row>
    <row r="11" spans="1:15" s="10" customFormat="1" ht="15" customHeight="1" x14ac:dyDescent="0.25">
      <c r="A11" s="8" t="s">
        <v>411</v>
      </c>
      <c r="B11" s="9"/>
      <c r="C11" s="9"/>
      <c r="D11" s="9"/>
      <c r="E11" s="9"/>
      <c r="F11" s="9"/>
      <c r="G11" s="9"/>
      <c r="H11" s="9"/>
      <c r="I11" s="9"/>
      <c r="J11" s="9">
        <v>27361.35</v>
      </c>
      <c r="K11" s="9">
        <v>11520.57</v>
      </c>
      <c r="L11" s="9">
        <v>14964.130000000001</v>
      </c>
      <c r="M11" s="9">
        <v>19581</v>
      </c>
      <c r="N11" s="9">
        <v>12153.380000000006</v>
      </c>
      <c r="O11" s="9">
        <v>85580.430000000008</v>
      </c>
    </row>
    <row r="12" spans="1:15" s="10" customFormat="1" ht="15" customHeight="1" x14ac:dyDescent="0.25">
      <c r="A12" s="8" t="s">
        <v>441</v>
      </c>
      <c r="B12" s="9"/>
      <c r="C12" s="9"/>
      <c r="D12" s="9"/>
      <c r="E12" s="9"/>
      <c r="F12" s="9"/>
      <c r="G12" s="9"/>
      <c r="H12" s="9">
        <v>14919.150000000001</v>
      </c>
      <c r="I12" s="9">
        <v>18231.47</v>
      </c>
      <c r="J12" s="9">
        <v>10128.6</v>
      </c>
      <c r="K12" s="9">
        <v>4516.8099999999995</v>
      </c>
      <c r="L12" s="9"/>
      <c r="M12" s="9"/>
      <c r="N12" s="9"/>
      <c r="O12" s="9">
        <v>47796.03</v>
      </c>
    </row>
    <row r="13" spans="1:15" s="10" customFormat="1" ht="15" customHeight="1" x14ac:dyDescent="0.25">
      <c r="A13" s="8" t="s">
        <v>17</v>
      </c>
      <c r="B13" s="9"/>
      <c r="C13" s="9">
        <v>3601.5</v>
      </c>
      <c r="D13" s="9">
        <v>5948.5</v>
      </c>
      <c r="E13" s="9">
        <v>2742</v>
      </c>
      <c r="F13" s="9">
        <v>6062</v>
      </c>
      <c r="G13" s="9">
        <v>6354.93</v>
      </c>
      <c r="H13" s="9">
        <v>4596.1000000000004</v>
      </c>
      <c r="I13" s="9">
        <v>7993.42</v>
      </c>
      <c r="J13" s="9">
        <v>10285.379999999996</v>
      </c>
      <c r="K13" s="9">
        <v>4311.0300000000007</v>
      </c>
      <c r="L13" s="9">
        <v>8488.73</v>
      </c>
      <c r="M13" s="9">
        <v>12234.339999999995</v>
      </c>
      <c r="N13" s="9">
        <v>13220.919999999996</v>
      </c>
      <c r="O13" s="9">
        <v>85838.849999999991</v>
      </c>
    </row>
    <row r="14" spans="1:15" s="10" customFormat="1" ht="15" customHeight="1" x14ac:dyDescent="0.25">
      <c r="A14" s="8" t="s">
        <v>105</v>
      </c>
      <c r="B14" s="9">
        <v>23768.37</v>
      </c>
      <c r="C14" s="9">
        <v>19190.37</v>
      </c>
      <c r="D14" s="9">
        <v>35507.950000000004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>
        <v>78466.69</v>
      </c>
    </row>
    <row r="15" spans="1:15" s="10" customFormat="1" ht="15" customHeight="1" x14ac:dyDescent="0.25">
      <c r="A15" s="8" t="s">
        <v>294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>
        <v>1225.0899999999999</v>
      </c>
      <c r="M15" s="9"/>
      <c r="N15" s="9"/>
      <c r="O15" s="9">
        <v>1225.0899999999999</v>
      </c>
    </row>
    <row r="16" spans="1:15" s="10" customFormat="1" ht="15" customHeight="1" x14ac:dyDescent="0.25">
      <c r="A16" s="8" t="s">
        <v>18</v>
      </c>
      <c r="B16" s="9"/>
      <c r="C16" s="9">
        <v>4307.34</v>
      </c>
      <c r="D16" s="9">
        <v>5499.41</v>
      </c>
      <c r="E16" s="9">
        <v>3091.51</v>
      </c>
      <c r="F16" s="9"/>
      <c r="G16" s="9">
        <v>16238.550000000001</v>
      </c>
      <c r="H16" s="9">
        <v>8643.5400000000009</v>
      </c>
      <c r="I16" s="9">
        <v>6391.52</v>
      </c>
      <c r="J16" s="9">
        <v>9372</v>
      </c>
      <c r="K16" s="9">
        <v>5764.4699999999993</v>
      </c>
      <c r="L16" s="9">
        <v>8583.5799999999981</v>
      </c>
      <c r="M16" s="9">
        <v>10159.51</v>
      </c>
      <c r="N16" s="9">
        <v>10283.5</v>
      </c>
      <c r="O16" s="9">
        <v>88334.930000000008</v>
      </c>
    </row>
    <row r="17" spans="1:15" s="10" customFormat="1" ht="15" customHeight="1" x14ac:dyDescent="0.25">
      <c r="A17" s="8" t="s">
        <v>279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>
        <v>850.06</v>
      </c>
      <c r="M17" s="9"/>
      <c r="N17" s="9"/>
      <c r="O17" s="9">
        <v>850.06</v>
      </c>
    </row>
    <row r="18" spans="1:15" s="10" customFormat="1" ht="15" customHeight="1" x14ac:dyDescent="0.25">
      <c r="A18" s="8" t="s">
        <v>141</v>
      </c>
      <c r="B18" s="9"/>
      <c r="C18" s="9"/>
      <c r="D18" s="9"/>
      <c r="E18" s="9"/>
      <c r="F18" s="9"/>
      <c r="G18" s="9"/>
      <c r="H18" s="9"/>
      <c r="I18" s="9">
        <v>1574.87</v>
      </c>
      <c r="J18" s="9">
        <v>604.38</v>
      </c>
      <c r="K18" s="9">
        <v>280.70000000000005</v>
      </c>
      <c r="L18" s="9">
        <v>3282.51</v>
      </c>
      <c r="M18" s="9"/>
      <c r="N18" s="9"/>
      <c r="O18" s="9">
        <v>5742.46</v>
      </c>
    </row>
    <row r="19" spans="1:15" s="10" customFormat="1" ht="15" customHeight="1" x14ac:dyDescent="0.25">
      <c r="A19" s="8" t="s">
        <v>289</v>
      </c>
      <c r="B19" s="9"/>
      <c r="C19" s="9"/>
      <c r="D19" s="9"/>
      <c r="E19" s="9"/>
      <c r="F19" s="9"/>
      <c r="G19" s="9"/>
      <c r="H19" s="9"/>
      <c r="I19" s="9">
        <v>7314.9400000000005</v>
      </c>
      <c r="J19" s="9">
        <v>12319.89</v>
      </c>
      <c r="K19" s="9"/>
      <c r="L19" s="9"/>
      <c r="M19" s="9"/>
      <c r="N19" s="9"/>
      <c r="O19" s="9">
        <v>19634.830000000002</v>
      </c>
    </row>
    <row r="20" spans="1:15" s="10" customFormat="1" ht="15" customHeight="1" x14ac:dyDescent="0.25">
      <c r="A20" s="8" t="s">
        <v>371</v>
      </c>
      <c r="B20" s="9"/>
      <c r="C20" s="9"/>
      <c r="D20" s="9"/>
      <c r="E20" s="9"/>
      <c r="F20" s="9"/>
      <c r="G20" s="9"/>
      <c r="H20" s="9">
        <v>539.96</v>
      </c>
      <c r="I20" s="9"/>
      <c r="J20" s="9"/>
      <c r="K20" s="9"/>
      <c r="L20" s="9"/>
      <c r="M20" s="9"/>
      <c r="N20" s="9"/>
      <c r="O20" s="9">
        <v>539.96</v>
      </c>
    </row>
    <row r="21" spans="1:15" s="10" customFormat="1" ht="15" customHeight="1" x14ac:dyDescent="0.25">
      <c r="A21" s="8" t="s">
        <v>454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>
        <v>600.04</v>
      </c>
      <c r="O21" s="9">
        <v>600.04</v>
      </c>
    </row>
    <row r="22" spans="1:15" s="10" customFormat="1" ht="15" customHeight="1" x14ac:dyDescent="0.25">
      <c r="A22" s="8" t="s">
        <v>452</v>
      </c>
      <c r="B22" s="9"/>
      <c r="C22" s="9"/>
      <c r="D22" s="9"/>
      <c r="E22" s="9"/>
      <c r="F22" s="9"/>
      <c r="G22" s="9"/>
      <c r="H22" s="9"/>
      <c r="I22" s="9">
        <v>562.46</v>
      </c>
      <c r="J22" s="9">
        <v>359.97</v>
      </c>
      <c r="K22" s="9"/>
      <c r="L22" s="9"/>
      <c r="M22" s="9"/>
      <c r="N22" s="9"/>
      <c r="O22" s="9">
        <v>922.43000000000006</v>
      </c>
    </row>
    <row r="23" spans="1:15" s="10" customFormat="1" ht="15" customHeight="1" x14ac:dyDescent="0.25">
      <c r="A23" s="8" t="s">
        <v>195</v>
      </c>
      <c r="B23" s="9"/>
      <c r="C23" s="9">
        <v>5696.03</v>
      </c>
      <c r="D23" s="9">
        <v>1251.8</v>
      </c>
      <c r="E23" s="9">
        <v>904.38000000000011</v>
      </c>
      <c r="F23" s="9"/>
      <c r="G23" s="9"/>
      <c r="H23" s="9"/>
      <c r="I23" s="9"/>
      <c r="J23" s="9"/>
      <c r="K23" s="9"/>
      <c r="L23" s="9"/>
      <c r="M23" s="9"/>
      <c r="N23" s="9"/>
      <c r="O23" s="9">
        <v>7852.21</v>
      </c>
    </row>
    <row r="24" spans="1:15" s="10" customFormat="1" ht="15" customHeight="1" x14ac:dyDescent="0.3">
      <c r="A24" s="8" t="s">
        <v>297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>
        <v>800.58</v>
      </c>
      <c r="O24" s="9">
        <v>800.58</v>
      </c>
    </row>
    <row r="25" spans="1:15" s="10" customFormat="1" ht="15" customHeight="1" x14ac:dyDescent="0.3">
      <c r="A25" s="8" t="s">
        <v>162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>
        <v>1639.01</v>
      </c>
      <c r="M25" s="9">
        <v>1546.0900000000001</v>
      </c>
      <c r="N25" s="9"/>
      <c r="O25" s="9">
        <v>3185.1000000000004</v>
      </c>
    </row>
    <row r="26" spans="1:15" s="10" customFormat="1" ht="15" customHeight="1" x14ac:dyDescent="0.3">
      <c r="A26" s="8" t="s">
        <v>8</v>
      </c>
      <c r="B26" s="9"/>
      <c r="C26" s="9"/>
      <c r="D26" s="9"/>
      <c r="E26" s="9">
        <v>12600.39</v>
      </c>
      <c r="F26" s="9">
        <v>18832.340000000004</v>
      </c>
      <c r="G26" s="9">
        <v>13282.92</v>
      </c>
      <c r="H26" s="9">
        <v>13125.41</v>
      </c>
      <c r="I26" s="9">
        <v>21263.16</v>
      </c>
      <c r="J26" s="9">
        <v>17063.03</v>
      </c>
      <c r="K26" s="9">
        <v>9617.01</v>
      </c>
      <c r="L26" s="9">
        <v>18943.870000000003</v>
      </c>
      <c r="M26" s="9">
        <v>16800.52</v>
      </c>
      <c r="N26" s="9">
        <v>13440.420000000002</v>
      </c>
      <c r="O26" s="9">
        <v>154969.07</v>
      </c>
    </row>
    <row r="27" spans="1:15" s="10" customFormat="1" ht="15" customHeight="1" x14ac:dyDescent="0.3">
      <c r="A27" s="8" t="s">
        <v>346</v>
      </c>
      <c r="B27" s="9"/>
      <c r="C27" s="9"/>
      <c r="D27" s="9"/>
      <c r="E27" s="9"/>
      <c r="F27" s="9"/>
      <c r="G27" s="9"/>
      <c r="H27" s="9">
        <v>1050.03</v>
      </c>
      <c r="I27" s="9"/>
      <c r="J27" s="9"/>
      <c r="K27" s="9"/>
      <c r="L27" s="9"/>
      <c r="M27" s="9"/>
      <c r="N27" s="9"/>
      <c r="O27" s="9">
        <v>1050.03</v>
      </c>
    </row>
    <row r="28" spans="1:15" s="10" customFormat="1" ht="15" customHeight="1" x14ac:dyDescent="0.3">
      <c r="A28" s="8" t="s">
        <v>209</v>
      </c>
      <c r="B28" s="9"/>
      <c r="C28" s="9"/>
      <c r="D28" s="9">
        <v>1457.32</v>
      </c>
      <c r="E28" s="9">
        <v>1827.8600000000001</v>
      </c>
      <c r="F28" s="9">
        <v>2341.3200000000002</v>
      </c>
      <c r="G28" s="9"/>
      <c r="H28" s="9"/>
      <c r="I28" s="9"/>
      <c r="J28" s="9">
        <v>1026.93</v>
      </c>
      <c r="K28" s="9"/>
      <c r="L28" s="9"/>
      <c r="M28" s="9"/>
      <c r="N28" s="9">
        <v>3719.45</v>
      </c>
      <c r="O28" s="9">
        <v>10372.880000000001</v>
      </c>
    </row>
    <row r="29" spans="1:15" s="10" customFormat="1" ht="15" customHeight="1" x14ac:dyDescent="0.3">
      <c r="A29" s="8" t="s">
        <v>183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>
        <v>2538.14</v>
      </c>
      <c r="M29" s="9"/>
      <c r="N29" s="9"/>
      <c r="O29" s="9">
        <v>2538.14</v>
      </c>
    </row>
    <row r="30" spans="1:15" s="10" customFormat="1" ht="15" customHeight="1" x14ac:dyDescent="0.3">
      <c r="A30" s="8" t="s">
        <v>264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>
        <v>594.6</v>
      </c>
      <c r="N30" s="9">
        <v>792.34</v>
      </c>
      <c r="O30" s="9">
        <v>1386.94</v>
      </c>
    </row>
    <row r="31" spans="1:15" s="10" customFormat="1" ht="15" customHeight="1" x14ac:dyDescent="0.3">
      <c r="A31" s="8" t="s">
        <v>222</v>
      </c>
      <c r="B31" s="9"/>
      <c r="C31" s="9"/>
      <c r="D31" s="9"/>
      <c r="E31" s="9"/>
      <c r="F31" s="9"/>
      <c r="G31" s="9"/>
      <c r="H31" s="9">
        <v>2362.84</v>
      </c>
      <c r="I31" s="9">
        <v>5403.8099999999995</v>
      </c>
      <c r="J31" s="9">
        <v>625.9</v>
      </c>
      <c r="K31" s="9">
        <v>643.30999999999995</v>
      </c>
      <c r="L31" s="9"/>
      <c r="M31" s="9"/>
      <c r="N31" s="9"/>
      <c r="O31" s="9">
        <v>9035.8599999999988</v>
      </c>
    </row>
    <row r="32" spans="1:15" s="10" customFormat="1" ht="15" customHeight="1" x14ac:dyDescent="0.3">
      <c r="A32" s="8" t="s">
        <v>356</v>
      </c>
      <c r="B32" s="9"/>
      <c r="C32" s="9"/>
      <c r="D32" s="9"/>
      <c r="E32" s="9"/>
      <c r="F32" s="9"/>
      <c r="G32" s="9"/>
      <c r="H32" s="9"/>
      <c r="I32" s="9">
        <v>1250.0899999999999</v>
      </c>
      <c r="J32" s="9"/>
      <c r="K32" s="9">
        <v>6950.52</v>
      </c>
      <c r="L32" s="9">
        <v>0</v>
      </c>
      <c r="M32" s="9">
        <v>1000.07</v>
      </c>
      <c r="N32" s="9"/>
      <c r="O32" s="9">
        <v>9200.68</v>
      </c>
    </row>
    <row r="33" spans="1:15" s="10" customFormat="1" ht="15" customHeight="1" x14ac:dyDescent="0.3">
      <c r="A33" s="8" t="s">
        <v>295</v>
      </c>
      <c r="B33" s="9"/>
      <c r="C33" s="9"/>
      <c r="D33" s="9"/>
      <c r="E33" s="9"/>
      <c r="F33" s="9"/>
      <c r="G33" s="9"/>
      <c r="H33" s="9"/>
      <c r="I33" s="9">
        <v>4628.54</v>
      </c>
      <c r="J33" s="9"/>
      <c r="K33" s="9"/>
      <c r="L33" s="9"/>
      <c r="M33" s="9"/>
      <c r="N33" s="9"/>
      <c r="O33" s="9">
        <v>4628.54</v>
      </c>
    </row>
    <row r="34" spans="1:15" s="10" customFormat="1" ht="15" customHeight="1" x14ac:dyDescent="0.3">
      <c r="A34" s="8" t="s">
        <v>300</v>
      </c>
      <c r="B34" s="9"/>
      <c r="C34" s="9"/>
      <c r="D34" s="9">
        <v>1000.02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>
        <v>1000.02</v>
      </c>
    </row>
    <row r="35" spans="1:15" s="10" customFormat="1" ht="15" customHeight="1" x14ac:dyDescent="0.3">
      <c r="A35" s="8" t="s">
        <v>273</v>
      </c>
      <c r="B35" s="9"/>
      <c r="C35" s="9">
        <v>468.06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>
        <v>468.06</v>
      </c>
    </row>
    <row r="36" spans="1:15" s="10" customFormat="1" ht="15" customHeight="1" x14ac:dyDescent="0.3">
      <c r="A36" s="8" t="s">
        <v>244</v>
      </c>
      <c r="B36" s="9"/>
      <c r="C36" s="9"/>
      <c r="D36" s="9"/>
      <c r="E36" s="9"/>
      <c r="F36" s="9"/>
      <c r="G36" s="9"/>
      <c r="H36" s="9"/>
      <c r="I36" s="9"/>
      <c r="J36" s="9"/>
      <c r="K36" s="9">
        <v>4224.26</v>
      </c>
      <c r="L36" s="9">
        <v>711.25</v>
      </c>
      <c r="M36" s="9">
        <v>2702.75</v>
      </c>
      <c r="N36" s="9"/>
      <c r="O36" s="9">
        <v>7638.26</v>
      </c>
    </row>
    <row r="37" spans="1:15" s="10" customFormat="1" ht="15" customHeight="1" x14ac:dyDescent="0.3">
      <c r="A37" s="8" t="s">
        <v>419</v>
      </c>
      <c r="B37" s="9"/>
      <c r="C37" s="9">
        <v>6465.59</v>
      </c>
      <c r="D37" s="9">
        <v>11447.28</v>
      </c>
      <c r="E37" s="9">
        <v>6677.58</v>
      </c>
      <c r="F37" s="9">
        <v>10493.34</v>
      </c>
      <c r="G37" s="9">
        <v>7154.5499999999993</v>
      </c>
      <c r="H37" s="9">
        <v>2384.85</v>
      </c>
      <c r="I37" s="9"/>
      <c r="J37" s="9"/>
      <c r="K37" s="9"/>
      <c r="L37" s="9"/>
      <c r="M37" s="9"/>
      <c r="N37" s="9"/>
      <c r="O37" s="9">
        <v>44623.19000000001</v>
      </c>
    </row>
    <row r="38" spans="1:15" s="10" customFormat="1" ht="15" customHeight="1" x14ac:dyDescent="0.3">
      <c r="A38" s="8" t="s">
        <v>322</v>
      </c>
      <c r="B38" s="9"/>
      <c r="C38" s="9"/>
      <c r="D38" s="9"/>
      <c r="E38" s="9"/>
      <c r="F38" s="9"/>
      <c r="G38" s="9"/>
      <c r="H38" s="9"/>
      <c r="I38" s="9">
        <v>1625.06</v>
      </c>
      <c r="J38" s="9"/>
      <c r="K38" s="9"/>
      <c r="L38" s="9"/>
      <c r="M38" s="9"/>
      <c r="N38" s="9"/>
      <c r="O38" s="9">
        <v>1625.06</v>
      </c>
    </row>
    <row r="39" spans="1:15" s="10" customFormat="1" ht="15" customHeight="1" x14ac:dyDescent="0.3">
      <c r="A39" s="8" t="s">
        <v>449</v>
      </c>
      <c r="B39" s="9"/>
      <c r="C39" s="9">
        <v>-884.8700000000008</v>
      </c>
      <c r="D39" s="9">
        <v>29647.17</v>
      </c>
      <c r="E39" s="9">
        <v>7234.27</v>
      </c>
      <c r="F39" s="9">
        <v>32242.639999999999</v>
      </c>
      <c r="G39" s="9">
        <v>19733.580000000002</v>
      </c>
      <c r="H39" s="9"/>
      <c r="I39" s="9"/>
      <c r="J39" s="9"/>
      <c r="K39" s="9"/>
      <c r="L39" s="9"/>
      <c r="M39" s="9"/>
      <c r="N39" s="9"/>
      <c r="O39" s="9">
        <v>87972.79</v>
      </c>
    </row>
    <row r="40" spans="1:15" s="10" customFormat="1" ht="15" customHeight="1" x14ac:dyDescent="0.3">
      <c r="A40" s="8" t="s">
        <v>329</v>
      </c>
      <c r="B40" s="9"/>
      <c r="C40" s="9">
        <v>8821.7799999999988</v>
      </c>
      <c r="D40" s="9">
        <v>17063.170000000002</v>
      </c>
      <c r="E40" s="9">
        <v>5881.1900000000005</v>
      </c>
      <c r="F40" s="9">
        <v>14819.03</v>
      </c>
      <c r="G40" s="9">
        <v>8667.01</v>
      </c>
      <c r="H40" s="9">
        <v>12536.210000000001</v>
      </c>
      <c r="I40" s="9">
        <v>12807.05</v>
      </c>
      <c r="J40" s="9">
        <v>8589.6299999999992</v>
      </c>
      <c r="K40" s="9"/>
      <c r="L40" s="9"/>
      <c r="M40" s="9"/>
      <c r="N40" s="9"/>
      <c r="O40" s="9">
        <v>89185.07</v>
      </c>
    </row>
    <row r="41" spans="1:15" s="10" customFormat="1" ht="15" customHeight="1" x14ac:dyDescent="0.3">
      <c r="A41" s="8" t="s">
        <v>168</v>
      </c>
      <c r="B41" s="9"/>
      <c r="C41" s="9">
        <v>6740.8099999999977</v>
      </c>
      <c r="D41" s="9">
        <v>10160.070000000002</v>
      </c>
      <c r="E41" s="9">
        <v>8043.3900000000012</v>
      </c>
      <c r="F41" s="9">
        <v>5926.7100000000019</v>
      </c>
      <c r="G41" s="9">
        <v>9775.42</v>
      </c>
      <c r="H41" s="9">
        <v>7519.9100000000008</v>
      </c>
      <c r="I41" s="9">
        <v>10160.07</v>
      </c>
      <c r="J41" s="9">
        <v>6216.9000000000005</v>
      </c>
      <c r="K41" s="9">
        <v>6156.58</v>
      </c>
      <c r="L41" s="9">
        <v>11275.31</v>
      </c>
      <c r="M41" s="9">
        <v>8020.6299999999992</v>
      </c>
      <c r="N41" s="9">
        <v>6156.58</v>
      </c>
      <c r="O41" s="9">
        <v>96152.38</v>
      </c>
    </row>
    <row r="42" spans="1:15" s="10" customFormat="1" ht="15" customHeight="1" x14ac:dyDescent="0.3">
      <c r="A42" s="8" t="s">
        <v>301</v>
      </c>
      <c r="B42" s="9"/>
      <c r="C42" s="9"/>
      <c r="D42" s="9">
        <v>1554.51</v>
      </c>
      <c r="E42" s="9">
        <v>325.47000000000003</v>
      </c>
      <c r="F42" s="9">
        <v>1124.9100000000001</v>
      </c>
      <c r="G42" s="9"/>
      <c r="H42" s="9"/>
      <c r="I42" s="9"/>
      <c r="J42" s="9"/>
      <c r="K42" s="9"/>
      <c r="L42" s="9"/>
      <c r="M42" s="9"/>
      <c r="N42" s="9"/>
      <c r="O42" s="9">
        <v>3004.8900000000003</v>
      </c>
    </row>
    <row r="43" spans="1:15" s="10" customFormat="1" ht="15" customHeight="1" x14ac:dyDescent="0.3">
      <c r="A43" s="8" t="s">
        <v>31</v>
      </c>
      <c r="B43" s="9"/>
      <c r="C43" s="9"/>
      <c r="D43" s="9"/>
      <c r="E43" s="9"/>
      <c r="F43" s="9"/>
      <c r="G43" s="9"/>
      <c r="H43" s="9"/>
      <c r="I43" s="9"/>
      <c r="J43" s="9"/>
      <c r="K43" s="9">
        <v>711.25</v>
      </c>
      <c r="L43" s="9">
        <v>4383.57</v>
      </c>
      <c r="M43" s="9">
        <v>1688.79</v>
      </c>
      <c r="N43" s="9">
        <v>749.94</v>
      </c>
      <c r="O43" s="9">
        <v>7533.5499999999993</v>
      </c>
    </row>
    <row r="44" spans="1:15" s="10" customFormat="1" ht="15" customHeight="1" x14ac:dyDescent="0.3">
      <c r="A44" s="8" t="s">
        <v>298</v>
      </c>
      <c r="B44" s="9"/>
      <c r="C44" s="9"/>
      <c r="D44" s="9"/>
      <c r="E44" s="9"/>
      <c r="F44" s="9">
        <v>5262.89</v>
      </c>
      <c r="G44" s="9">
        <v>7750.5700000000006</v>
      </c>
      <c r="H44" s="9">
        <v>12837.710000000005</v>
      </c>
      <c r="I44" s="9"/>
      <c r="J44" s="9"/>
      <c r="K44" s="9"/>
      <c r="L44" s="9"/>
      <c r="M44" s="9"/>
      <c r="N44" s="9"/>
      <c r="O44" s="9">
        <v>25851.170000000006</v>
      </c>
    </row>
    <row r="45" spans="1:15" s="10" customFormat="1" ht="15" customHeight="1" x14ac:dyDescent="0.3">
      <c r="A45" s="8" t="s">
        <v>280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>
        <v>2186.23</v>
      </c>
      <c r="M45" s="9"/>
      <c r="N45" s="9"/>
      <c r="O45" s="9">
        <v>2186.23</v>
      </c>
    </row>
    <row r="46" spans="1:15" s="10" customFormat="1" ht="15" customHeight="1" x14ac:dyDescent="0.3">
      <c r="A46" s="8" t="s">
        <v>47</v>
      </c>
      <c r="B46" s="9"/>
      <c r="C46" s="9">
        <v>1592.42</v>
      </c>
      <c r="D46" s="9"/>
      <c r="E46" s="9"/>
      <c r="F46" s="9">
        <v>2791.98</v>
      </c>
      <c r="G46" s="9">
        <v>207.79000000000002</v>
      </c>
      <c r="H46" s="9">
        <v>2579.8000000000002</v>
      </c>
      <c r="I46" s="9">
        <v>1469.88</v>
      </c>
      <c r="J46" s="9">
        <v>1259.9000000000001</v>
      </c>
      <c r="K46" s="9">
        <v>779.94</v>
      </c>
      <c r="L46" s="9">
        <v>1319.9</v>
      </c>
      <c r="M46" s="9"/>
      <c r="N46" s="9"/>
      <c r="O46" s="9">
        <v>12001.609999999999</v>
      </c>
    </row>
    <row r="47" spans="1:15" s="10" customFormat="1" ht="15" customHeight="1" x14ac:dyDescent="0.3">
      <c r="A47" s="8" t="s">
        <v>82</v>
      </c>
      <c r="B47" s="9"/>
      <c r="C47" s="9"/>
      <c r="D47" s="9">
        <v>476.54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>
        <v>476.54</v>
      </c>
    </row>
    <row r="48" spans="1:15" s="10" customFormat="1" ht="15" customHeight="1" x14ac:dyDescent="0.3">
      <c r="A48" s="8" t="s">
        <v>126</v>
      </c>
      <c r="B48" s="9"/>
      <c r="C48" s="9"/>
      <c r="D48" s="9"/>
      <c r="E48" s="9"/>
      <c r="F48" s="9"/>
      <c r="G48" s="9"/>
      <c r="H48" s="9"/>
      <c r="I48" s="9">
        <v>1215.0999999999999</v>
      </c>
      <c r="J48" s="9">
        <v>1222.49</v>
      </c>
      <c r="K48" s="9">
        <v>812.53</v>
      </c>
      <c r="L48" s="9"/>
      <c r="M48" s="9"/>
      <c r="N48" s="9">
        <v>374.98</v>
      </c>
      <c r="O48" s="9">
        <v>3625.1</v>
      </c>
    </row>
    <row r="49" spans="1:15" s="10" customFormat="1" ht="15" customHeight="1" x14ac:dyDescent="0.3">
      <c r="A49" s="8" t="s">
        <v>274</v>
      </c>
      <c r="B49" s="9"/>
      <c r="C49" s="9">
        <v>525.42000000000007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>
        <v>525.42000000000007</v>
      </c>
    </row>
    <row r="50" spans="1:15" s="10" customFormat="1" ht="15" customHeight="1" x14ac:dyDescent="0.3">
      <c r="A50" s="8" t="s">
        <v>127</v>
      </c>
      <c r="B50" s="9"/>
      <c r="C50" s="9"/>
      <c r="D50" s="9"/>
      <c r="E50" s="9"/>
      <c r="F50" s="9"/>
      <c r="G50" s="9"/>
      <c r="H50" s="9"/>
      <c r="I50" s="9"/>
      <c r="J50" s="9">
        <v>4687.8500000000004</v>
      </c>
      <c r="K50" s="9"/>
      <c r="L50" s="9"/>
      <c r="M50" s="9"/>
      <c r="N50" s="9"/>
      <c r="O50" s="9">
        <v>4687.8500000000004</v>
      </c>
    </row>
    <row r="51" spans="1:15" s="10" customFormat="1" ht="15" customHeight="1" x14ac:dyDescent="0.3">
      <c r="A51" s="8" t="s">
        <v>409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>
        <v>742.44</v>
      </c>
      <c r="M51" s="9"/>
      <c r="N51" s="9"/>
      <c r="O51" s="9">
        <v>742.44</v>
      </c>
    </row>
    <row r="52" spans="1:15" s="10" customFormat="1" ht="15" customHeight="1" x14ac:dyDescent="0.3">
      <c r="A52" s="8" t="s">
        <v>210</v>
      </c>
      <c r="B52" s="9"/>
      <c r="C52" s="9"/>
      <c r="D52" s="9">
        <v>2567.9299999999998</v>
      </c>
      <c r="E52" s="9">
        <v>196.87000000000012</v>
      </c>
      <c r="F52" s="9"/>
      <c r="G52" s="9"/>
      <c r="H52" s="9"/>
      <c r="I52" s="9"/>
      <c r="J52" s="9"/>
      <c r="K52" s="9"/>
      <c r="L52" s="9">
        <v>12020.119999999999</v>
      </c>
      <c r="M52" s="9"/>
      <c r="N52" s="9"/>
      <c r="O52" s="9">
        <v>14784.919999999998</v>
      </c>
    </row>
    <row r="53" spans="1:15" s="10" customFormat="1" ht="15" customHeight="1" x14ac:dyDescent="0.3">
      <c r="A53" s="8" t="s">
        <v>252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>
        <v>1991.92</v>
      </c>
      <c r="M53" s="9"/>
      <c r="N53" s="9"/>
      <c r="O53" s="9">
        <v>1991.92</v>
      </c>
    </row>
    <row r="54" spans="1:15" s="10" customFormat="1" ht="15" customHeight="1" x14ac:dyDescent="0.3">
      <c r="A54" s="8" t="s">
        <v>217</v>
      </c>
      <c r="B54" s="9"/>
      <c r="C54" s="9"/>
      <c r="D54" s="9"/>
      <c r="E54" s="9"/>
      <c r="F54" s="9">
        <v>563.65</v>
      </c>
      <c r="G54" s="9">
        <v>2830.77</v>
      </c>
      <c r="H54" s="9"/>
      <c r="I54" s="9">
        <v>1422.5</v>
      </c>
      <c r="J54" s="9"/>
      <c r="K54" s="9"/>
      <c r="L54" s="9">
        <v>3845.3</v>
      </c>
      <c r="M54" s="9">
        <v>1422.5</v>
      </c>
      <c r="N54" s="9">
        <v>2845</v>
      </c>
      <c r="O54" s="9">
        <v>12929.720000000001</v>
      </c>
    </row>
    <row r="55" spans="1:15" s="10" customFormat="1" ht="15" customHeight="1" x14ac:dyDescent="0.3">
      <c r="A55" s="8" t="s">
        <v>111</v>
      </c>
      <c r="B55" s="9"/>
      <c r="C55" s="9"/>
      <c r="D55" s="9"/>
      <c r="E55" s="9"/>
      <c r="F55" s="9"/>
      <c r="G55" s="9"/>
      <c r="H55" s="9"/>
      <c r="I55" s="9"/>
      <c r="J55" s="9">
        <v>1250.0900000000001</v>
      </c>
      <c r="K55" s="9">
        <v>625.04999999999995</v>
      </c>
      <c r="L55" s="9">
        <v>476.54</v>
      </c>
      <c r="M55" s="9">
        <v>148.50999999999993</v>
      </c>
      <c r="N55" s="9"/>
      <c r="O55" s="9">
        <v>2500.19</v>
      </c>
    </row>
    <row r="56" spans="1:15" s="10" customFormat="1" ht="15" customHeight="1" x14ac:dyDescent="0.3">
      <c r="A56" s="8" t="s">
        <v>390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>
        <v>16669.16</v>
      </c>
      <c r="N56" s="9">
        <v>9010.5499999999993</v>
      </c>
      <c r="O56" s="9">
        <v>25679.71</v>
      </c>
    </row>
    <row r="57" spans="1:15" s="10" customFormat="1" ht="15" customHeight="1" x14ac:dyDescent="0.3">
      <c r="A57" s="8" t="s">
        <v>124</v>
      </c>
      <c r="B57" s="9"/>
      <c r="C57" s="9"/>
      <c r="D57" s="9"/>
      <c r="E57" s="9"/>
      <c r="F57" s="9"/>
      <c r="G57" s="9"/>
      <c r="H57" s="9">
        <v>1372.52</v>
      </c>
      <c r="I57" s="9">
        <v>1679.96</v>
      </c>
      <c r="J57" s="9">
        <v>839.98</v>
      </c>
      <c r="K57" s="9">
        <v>2137.44</v>
      </c>
      <c r="L57" s="9">
        <v>1162.53</v>
      </c>
      <c r="M57" s="9"/>
      <c r="N57" s="9"/>
      <c r="O57" s="9">
        <v>7192.4299999999994</v>
      </c>
    </row>
    <row r="58" spans="1:15" s="10" customFormat="1" ht="15" customHeight="1" x14ac:dyDescent="0.3">
      <c r="A58" s="8" t="s">
        <v>442</v>
      </c>
      <c r="B58" s="9"/>
      <c r="C58" s="9"/>
      <c r="D58" s="9"/>
      <c r="E58" s="9"/>
      <c r="F58" s="9"/>
      <c r="G58" s="9"/>
      <c r="H58" s="9"/>
      <c r="I58" s="9"/>
      <c r="J58" s="9">
        <v>61054.659999999989</v>
      </c>
      <c r="K58" s="9"/>
      <c r="L58" s="9"/>
      <c r="M58" s="9">
        <v>54472.559999999983</v>
      </c>
      <c r="N58" s="9">
        <v>54341.75</v>
      </c>
      <c r="O58" s="9">
        <v>169868.96999999997</v>
      </c>
    </row>
    <row r="59" spans="1:15" s="10" customFormat="1" ht="15" customHeight="1" x14ac:dyDescent="0.3">
      <c r="A59" s="8" t="s">
        <v>306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>
        <v>1625.06</v>
      </c>
      <c r="O59" s="9">
        <v>1625.06</v>
      </c>
    </row>
    <row r="60" spans="1:15" s="10" customFormat="1" ht="15" customHeight="1" x14ac:dyDescent="0.3">
      <c r="A60" s="8" t="s">
        <v>184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>
        <v>1124.9100000000001</v>
      </c>
      <c r="M60" s="9"/>
      <c r="N60" s="9"/>
      <c r="O60" s="9">
        <v>1124.9100000000001</v>
      </c>
    </row>
    <row r="61" spans="1:15" s="10" customFormat="1" ht="15" customHeight="1" x14ac:dyDescent="0.3">
      <c r="A61" s="8" t="s">
        <v>395</v>
      </c>
      <c r="B61" s="9"/>
      <c r="C61" s="9"/>
      <c r="D61" s="9"/>
      <c r="E61" s="9"/>
      <c r="F61" s="9"/>
      <c r="G61" s="9"/>
      <c r="H61" s="9"/>
      <c r="I61" s="9"/>
      <c r="J61" s="9">
        <v>382.47</v>
      </c>
      <c r="K61" s="9"/>
      <c r="L61" s="9"/>
      <c r="M61" s="9"/>
      <c r="N61" s="9"/>
      <c r="O61" s="9">
        <v>382.47</v>
      </c>
    </row>
    <row r="62" spans="1:15" s="10" customFormat="1" ht="15" customHeight="1" x14ac:dyDescent="0.3">
      <c r="A62" s="8" t="s">
        <v>245</v>
      </c>
      <c r="B62" s="9"/>
      <c r="C62" s="9"/>
      <c r="D62" s="9"/>
      <c r="E62" s="9"/>
      <c r="F62" s="9"/>
      <c r="G62" s="9"/>
      <c r="H62" s="9"/>
      <c r="I62" s="9"/>
      <c r="J62" s="9"/>
      <c r="K62" s="9">
        <v>3129.5</v>
      </c>
      <c r="L62" s="9"/>
      <c r="M62" s="9">
        <v>10745.83</v>
      </c>
      <c r="N62" s="9">
        <v>13308.38</v>
      </c>
      <c r="O62" s="9">
        <v>27183.71</v>
      </c>
    </row>
    <row r="63" spans="1:15" s="10" customFormat="1" ht="15" customHeight="1" x14ac:dyDescent="0.3">
      <c r="A63" s="8" t="s">
        <v>437</v>
      </c>
      <c r="B63" s="9"/>
      <c r="C63" s="9"/>
      <c r="D63" s="9">
        <v>19208.259999999998</v>
      </c>
      <c r="E63" s="9">
        <v>15893.13</v>
      </c>
      <c r="F63" s="9">
        <v>26190.61</v>
      </c>
      <c r="G63" s="9">
        <v>8717.7900000000009</v>
      </c>
      <c r="H63" s="9">
        <v>40559.599999999999</v>
      </c>
      <c r="I63" s="9">
        <v>21580.85</v>
      </c>
      <c r="J63" s="9">
        <v>29023.64</v>
      </c>
      <c r="K63" s="9">
        <v>11310.45</v>
      </c>
      <c r="L63" s="9">
        <v>34841.380000000005</v>
      </c>
      <c r="M63" s="9">
        <v>3932.65</v>
      </c>
      <c r="N63" s="9">
        <v>10465.41</v>
      </c>
      <c r="O63" s="9">
        <v>221723.77000000002</v>
      </c>
    </row>
    <row r="64" spans="1:15" s="10" customFormat="1" ht="15" customHeight="1" x14ac:dyDescent="0.3">
      <c r="A64" s="8" t="s">
        <v>83</v>
      </c>
      <c r="B64" s="9"/>
      <c r="C64" s="9"/>
      <c r="D64" s="9">
        <v>1619.5500000000002</v>
      </c>
      <c r="E64" s="9">
        <v>1950.04</v>
      </c>
      <c r="F64" s="9"/>
      <c r="G64" s="9"/>
      <c r="H64" s="9"/>
      <c r="I64" s="9"/>
      <c r="J64" s="9"/>
      <c r="K64" s="9"/>
      <c r="L64" s="9"/>
      <c r="M64" s="9"/>
      <c r="N64" s="9"/>
      <c r="O64" s="9">
        <v>3569.59</v>
      </c>
    </row>
    <row r="65" spans="1:15" s="10" customFormat="1" ht="15" customHeight="1" x14ac:dyDescent="0.3">
      <c r="A65" s="8" t="s">
        <v>130</v>
      </c>
      <c r="B65" s="9"/>
      <c r="C65" s="9"/>
      <c r="D65" s="9"/>
      <c r="E65" s="9"/>
      <c r="F65" s="9"/>
      <c r="G65" s="9"/>
      <c r="H65" s="9"/>
      <c r="I65" s="9"/>
      <c r="J65" s="9"/>
      <c r="K65" s="9">
        <v>1919.85</v>
      </c>
      <c r="L65" s="9">
        <v>7679.3900000000012</v>
      </c>
      <c r="M65" s="9">
        <v>9689.24</v>
      </c>
      <c r="N65" s="9">
        <v>9599.24</v>
      </c>
      <c r="O65" s="9">
        <v>28887.72</v>
      </c>
    </row>
    <row r="66" spans="1:15" s="10" customFormat="1" ht="15" customHeight="1" x14ac:dyDescent="0.3">
      <c r="A66" s="8" t="s">
        <v>57</v>
      </c>
      <c r="B66" s="9"/>
      <c r="C66" s="9"/>
      <c r="D66" s="9"/>
      <c r="E66" s="9"/>
      <c r="F66" s="9"/>
      <c r="G66" s="9"/>
      <c r="H66" s="9"/>
      <c r="I66" s="9">
        <v>2559.81</v>
      </c>
      <c r="J66" s="9"/>
      <c r="K66" s="9">
        <v>7278.48</v>
      </c>
      <c r="L66" s="9"/>
      <c r="M66" s="9"/>
      <c r="N66" s="9"/>
      <c r="O66" s="9">
        <v>9838.2899999999991</v>
      </c>
    </row>
    <row r="67" spans="1:15" s="10" customFormat="1" ht="15" customHeight="1" x14ac:dyDescent="0.3">
      <c r="A67" s="8" t="s">
        <v>333</v>
      </c>
      <c r="B67" s="9"/>
      <c r="C67" s="9"/>
      <c r="D67" s="9"/>
      <c r="E67" s="9"/>
      <c r="F67" s="9"/>
      <c r="G67" s="9"/>
      <c r="H67" s="9"/>
      <c r="I67" s="9">
        <v>18221.84</v>
      </c>
      <c r="J67" s="9">
        <v>11099.61</v>
      </c>
      <c r="K67" s="9">
        <v>12579.55</v>
      </c>
      <c r="L67" s="9">
        <v>15909.43</v>
      </c>
      <c r="M67" s="9">
        <v>11099.61</v>
      </c>
      <c r="N67" s="9">
        <v>14290.74</v>
      </c>
      <c r="O67" s="9">
        <v>83200.780000000013</v>
      </c>
    </row>
    <row r="68" spans="1:15" s="10" customFormat="1" ht="15" customHeight="1" x14ac:dyDescent="0.3">
      <c r="A68" s="8" t="s">
        <v>403</v>
      </c>
      <c r="B68" s="9"/>
      <c r="C68" s="9"/>
      <c r="D68" s="9"/>
      <c r="E68" s="9"/>
      <c r="F68" s="9"/>
      <c r="G68" s="9">
        <v>722.06</v>
      </c>
      <c r="H68" s="9">
        <v>453.03</v>
      </c>
      <c r="I68" s="9">
        <v>2450.1799999999998</v>
      </c>
      <c r="J68" s="9"/>
      <c r="K68" s="9"/>
      <c r="L68" s="9"/>
      <c r="M68" s="9"/>
      <c r="N68" s="9"/>
      <c r="O68" s="9">
        <v>3625.2699999999995</v>
      </c>
    </row>
    <row r="69" spans="1:15" s="10" customFormat="1" ht="15" customHeight="1" x14ac:dyDescent="0.3">
      <c r="A69" s="8" t="s">
        <v>2</v>
      </c>
      <c r="B69" s="9"/>
      <c r="C69" s="9">
        <v>17877.080000000002</v>
      </c>
      <c r="D69" s="9">
        <v>14279.18</v>
      </c>
      <c r="E69" s="9">
        <v>12929.960000000001</v>
      </c>
      <c r="F69" s="9">
        <v>21531.200000000001</v>
      </c>
      <c r="G69" s="9">
        <v>15178.65</v>
      </c>
      <c r="H69" s="9">
        <v>17371.120000000003</v>
      </c>
      <c r="I69" s="9">
        <v>13717</v>
      </c>
      <c r="J69" s="9">
        <v>12086.7</v>
      </c>
      <c r="K69" s="9">
        <v>2585.9899999999998</v>
      </c>
      <c r="L69" s="9">
        <v>16078.119999999999</v>
      </c>
      <c r="M69" s="9">
        <v>-16865.16</v>
      </c>
      <c r="N69" s="9">
        <v>44744.78</v>
      </c>
      <c r="O69" s="9">
        <v>171514.62</v>
      </c>
    </row>
    <row r="70" spans="1:15" s="10" customFormat="1" ht="15" customHeight="1" x14ac:dyDescent="0.3">
      <c r="A70" s="8" t="s">
        <v>223</v>
      </c>
      <c r="B70" s="9"/>
      <c r="C70" s="9"/>
      <c r="D70" s="9"/>
      <c r="E70" s="9"/>
      <c r="F70" s="9"/>
      <c r="G70" s="9"/>
      <c r="H70" s="9">
        <v>692.99</v>
      </c>
      <c r="I70" s="9"/>
      <c r="J70" s="9">
        <v>1427.96</v>
      </c>
      <c r="K70" s="9">
        <v>675.83</v>
      </c>
      <c r="L70" s="9">
        <v>353.14</v>
      </c>
      <c r="M70" s="9"/>
      <c r="N70" s="9"/>
      <c r="O70" s="9">
        <v>3149.9199999999996</v>
      </c>
    </row>
    <row r="71" spans="1:15" s="10" customFormat="1" ht="15" customHeight="1" x14ac:dyDescent="0.3">
      <c r="A71" s="8" t="s">
        <v>115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>
        <v>2184.96</v>
      </c>
      <c r="M71" s="9"/>
      <c r="N71" s="9"/>
      <c r="O71" s="9">
        <v>2184.96</v>
      </c>
    </row>
    <row r="72" spans="1:15" s="10" customFormat="1" ht="15" customHeight="1" x14ac:dyDescent="0.3">
      <c r="A72" s="8" t="s">
        <v>228</v>
      </c>
      <c r="B72" s="9"/>
      <c r="C72" s="9"/>
      <c r="D72" s="9"/>
      <c r="E72" s="9"/>
      <c r="F72" s="9"/>
      <c r="G72" s="9"/>
      <c r="H72" s="9"/>
      <c r="I72" s="9">
        <v>1280.25</v>
      </c>
      <c r="J72" s="9"/>
      <c r="K72" s="9"/>
      <c r="L72" s="9"/>
      <c r="M72" s="9"/>
      <c r="N72" s="9"/>
      <c r="O72" s="9">
        <v>1280.25</v>
      </c>
    </row>
    <row r="73" spans="1:15" s="10" customFormat="1" ht="15" customHeight="1" x14ac:dyDescent="0.3">
      <c r="A73" s="8" t="s">
        <v>46</v>
      </c>
      <c r="B73" s="9"/>
      <c r="C73" s="9"/>
      <c r="D73" s="9"/>
      <c r="E73" s="9">
        <v>150</v>
      </c>
      <c r="F73" s="9">
        <v>415.12</v>
      </c>
      <c r="G73" s="9">
        <v>318.75</v>
      </c>
      <c r="H73" s="9">
        <v>1029.25</v>
      </c>
      <c r="I73" s="9">
        <v>2077.6999999999998</v>
      </c>
      <c r="J73" s="9">
        <v>1153.27</v>
      </c>
      <c r="K73" s="9">
        <v>1180.71</v>
      </c>
      <c r="L73" s="9">
        <v>2364.85</v>
      </c>
      <c r="M73" s="9">
        <v>607.9</v>
      </c>
      <c r="N73" s="9">
        <v>1052.68</v>
      </c>
      <c r="O73" s="9">
        <v>10350.23</v>
      </c>
    </row>
    <row r="74" spans="1:15" s="10" customFormat="1" ht="15" customHeight="1" x14ac:dyDescent="0.3">
      <c r="A74" s="8" t="s">
        <v>450</v>
      </c>
      <c r="B74" s="9"/>
      <c r="C74" s="9"/>
      <c r="D74" s="9">
        <v>625.9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>
        <v>625.9</v>
      </c>
    </row>
    <row r="75" spans="1:15" s="10" customFormat="1" ht="15" customHeight="1" x14ac:dyDescent="0.3">
      <c r="A75" s="8" t="s">
        <v>116</v>
      </c>
      <c r="B75" s="9"/>
      <c r="C75" s="9"/>
      <c r="D75" s="9"/>
      <c r="E75" s="9">
        <v>359.97</v>
      </c>
      <c r="F75" s="9"/>
      <c r="G75" s="9"/>
      <c r="H75" s="9"/>
      <c r="I75" s="9"/>
      <c r="J75" s="9"/>
      <c r="K75" s="9"/>
      <c r="L75" s="9"/>
      <c r="M75" s="9">
        <v>379.24</v>
      </c>
      <c r="N75" s="9">
        <v>693.24</v>
      </c>
      <c r="O75" s="9">
        <v>1432.45</v>
      </c>
    </row>
    <row r="76" spans="1:15" s="10" customFormat="1" ht="15" customHeight="1" x14ac:dyDescent="0.3">
      <c r="A76" s="8" t="s">
        <v>420</v>
      </c>
      <c r="B76" s="9"/>
      <c r="C76" s="9">
        <v>-1171</v>
      </c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>
        <v>-1171</v>
      </c>
    </row>
    <row r="77" spans="1:15" s="10" customFormat="1" ht="15" customHeight="1" x14ac:dyDescent="0.3">
      <c r="A77" s="8" t="s">
        <v>421</v>
      </c>
      <c r="B77" s="9"/>
      <c r="C77" s="9">
        <v>833.02</v>
      </c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>
        <v>833.02</v>
      </c>
    </row>
    <row r="78" spans="1:15" s="10" customFormat="1" ht="15" customHeight="1" x14ac:dyDescent="0.3">
      <c r="A78" s="8" t="s">
        <v>278</v>
      </c>
      <c r="B78" s="9"/>
      <c r="C78" s="9"/>
      <c r="D78" s="9"/>
      <c r="E78" s="9"/>
      <c r="F78" s="9"/>
      <c r="G78" s="9"/>
      <c r="H78" s="9"/>
      <c r="I78" s="9"/>
      <c r="J78" s="9">
        <v>820.02</v>
      </c>
      <c r="K78" s="9">
        <v>1852.51</v>
      </c>
      <c r="L78" s="9">
        <v>359.97</v>
      </c>
      <c r="M78" s="9"/>
      <c r="N78" s="9"/>
      <c r="O78" s="9">
        <v>3032.5</v>
      </c>
    </row>
    <row r="79" spans="1:15" s="10" customFormat="1" ht="15" customHeight="1" x14ac:dyDescent="0.3">
      <c r="A79" s="8" t="s">
        <v>352</v>
      </c>
      <c r="B79" s="9"/>
      <c r="C79" s="9">
        <v>531.07000000000005</v>
      </c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>
        <v>531.07000000000005</v>
      </c>
    </row>
    <row r="80" spans="1:15" s="10" customFormat="1" ht="15" customHeight="1" x14ac:dyDescent="0.3">
      <c r="A80" s="8" t="s">
        <v>310</v>
      </c>
      <c r="B80" s="9"/>
      <c r="C80" s="9">
        <v>-135.40999999999997</v>
      </c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>
        <v>-135.40999999999997</v>
      </c>
    </row>
    <row r="81" spans="1:15" s="10" customFormat="1" ht="15" customHeight="1" x14ac:dyDescent="0.3">
      <c r="A81" s="8" t="s">
        <v>180</v>
      </c>
      <c r="B81" s="9"/>
      <c r="C81" s="9"/>
      <c r="D81" s="9"/>
      <c r="E81" s="9"/>
      <c r="F81" s="9"/>
      <c r="G81" s="9"/>
      <c r="H81" s="9">
        <v>964.25</v>
      </c>
      <c r="I81" s="9">
        <v>476</v>
      </c>
      <c r="J81" s="9">
        <v>420</v>
      </c>
      <c r="K81" s="9"/>
      <c r="L81" s="9">
        <v>280</v>
      </c>
      <c r="M81" s="9"/>
      <c r="N81" s="9"/>
      <c r="O81" s="9">
        <v>2140.25</v>
      </c>
    </row>
    <row r="82" spans="1:15" s="10" customFormat="1" ht="15" customHeight="1" x14ac:dyDescent="0.3">
      <c r="A82" s="8" t="s">
        <v>257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>
        <v>1425.11</v>
      </c>
      <c r="M82" s="9">
        <v>2659.94</v>
      </c>
      <c r="N82" s="9">
        <v>8504.7999999999993</v>
      </c>
      <c r="O82" s="9">
        <v>12589.849999999999</v>
      </c>
    </row>
    <row r="83" spans="1:15" s="10" customFormat="1" ht="15" customHeight="1" x14ac:dyDescent="0.3">
      <c r="A83" s="8" t="s">
        <v>196</v>
      </c>
      <c r="B83" s="9"/>
      <c r="C83" s="9">
        <v>17097.55</v>
      </c>
      <c r="D83" s="9">
        <v>16372.529999999999</v>
      </c>
      <c r="E83" s="9">
        <v>12073.51</v>
      </c>
      <c r="F83" s="9">
        <v>3408.6500000000005</v>
      </c>
      <c r="G83" s="9"/>
      <c r="H83" s="9"/>
      <c r="I83" s="9"/>
      <c r="J83" s="9"/>
      <c r="K83" s="9"/>
      <c r="L83" s="9"/>
      <c r="M83" s="9"/>
      <c r="N83" s="9"/>
      <c r="O83" s="9">
        <v>48952.240000000005</v>
      </c>
    </row>
    <row r="84" spans="1:15" s="10" customFormat="1" ht="15" customHeight="1" x14ac:dyDescent="0.3">
      <c r="A84" s="8" t="s">
        <v>229</v>
      </c>
      <c r="B84" s="9"/>
      <c r="C84" s="9"/>
      <c r="D84" s="9"/>
      <c r="E84" s="9"/>
      <c r="F84" s="9"/>
      <c r="G84" s="9"/>
      <c r="H84" s="9"/>
      <c r="I84" s="9">
        <v>13251.83</v>
      </c>
      <c r="J84" s="9">
        <v>1399.9700000000003</v>
      </c>
      <c r="K84" s="9">
        <v>9566.0800000000017</v>
      </c>
      <c r="L84" s="9">
        <v>12574.900000000001</v>
      </c>
      <c r="M84" s="9">
        <v>7470.9699999999993</v>
      </c>
      <c r="N84" s="9">
        <v>8247.66</v>
      </c>
      <c r="O84" s="9">
        <v>52511.41</v>
      </c>
    </row>
    <row r="85" spans="1:15" s="10" customFormat="1" ht="15" customHeight="1" x14ac:dyDescent="0.3">
      <c r="A85" s="8" t="s">
        <v>235</v>
      </c>
      <c r="B85" s="9"/>
      <c r="C85" s="9"/>
      <c r="D85" s="9"/>
      <c r="E85" s="9"/>
      <c r="F85" s="9"/>
      <c r="G85" s="9"/>
      <c r="H85" s="9"/>
      <c r="I85" s="9">
        <v>8961.74</v>
      </c>
      <c r="J85" s="9">
        <v>640.12</v>
      </c>
      <c r="K85" s="9">
        <v>2631.62</v>
      </c>
      <c r="L85" s="9">
        <v>7894.86</v>
      </c>
      <c r="M85" s="9">
        <v>5974.5</v>
      </c>
      <c r="N85" s="9">
        <v>2631.63</v>
      </c>
      <c r="O85" s="9">
        <v>28734.47</v>
      </c>
    </row>
    <row r="86" spans="1:15" s="10" customFormat="1" ht="15" customHeight="1" x14ac:dyDescent="0.3">
      <c r="A86" s="8" t="s">
        <v>158</v>
      </c>
      <c r="B86" s="9"/>
      <c r="C86" s="9"/>
      <c r="D86" s="9"/>
      <c r="E86" s="9"/>
      <c r="F86" s="9"/>
      <c r="G86" s="9"/>
      <c r="H86" s="9"/>
      <c r="I86" s="9">
        <v>352.21</v>
      </c>
      <c r="J86" s="9"/>
      <c r="K86" s="9"/>
      <c r="L86" s="9"/>
      <c r="M86" s="9"/>
      <c r="N86" s="9"/>
      <c r="O86" s="9">
        <v>352.21</v>
      </c>
    </row>
    <row r="87" spans="1:15" s="10" customFormat="1" ht="15" customHeight="1" x14ac:dyDescent="0.3">
      <c r="A87" s="8" t="s">
        <v>405</v>
      </c>
      <c r="B87" s="9"/>
      <c r="C87" s="9"/>
      <c r="D87" s="9"/>
      <c r="E87" s="9"/>
      <c r="F87" s="9"/>
      <c r="G87" s="9"/>
      <c r="H87" s="9"/>
      <c r="I87" s="9"/>
      <c r="J87" s="9"/>
      <c r="K87" s="9">
        <v>1799.86</v>
      </c>
      <c r="L87" s="9">
        <v>1844.8500000000001</v>
      </c>
      <c r="M87" s="9">
        <v>0</v>
      </c>
      <c r="N87" s="9"/>
      <c r="O87" s="9">
        <v>3644.71</v>
      </c>
    </row>
    <row r="88" spans="1:15" s="10" customFormat="1" ht="15" customHeight="1" x14ac:dyDescent="0.3">
      <c r="A88" s="8" t="s">
        <v>417</v>
      </c>
      <c r="B88" s="9"/>
      <c r="C88" s="9"/>
      <c r="D88" s="9"/>
      <c r="E88" s="9"/>
      <c r="F88" s="9"/>
      <c r="G88" s="9"/>
      <c r="H88" s="9"/>
      <c r="I88" s="9"/>
      <c r="J88" s="9"/>
      <c r="K88" s="9">
        <v>1297.19</v>
      </c>
      <c r="L88" s="9"/>
      <c r="M88" s="9"/>
      <c r="N88" s="9"/>
      <c r="O88" s="9">
        <v>1297.19</v>
      </c>
    </row>
    <row r="89" spans="1:15" s="10" customFormat="1" ht="15" customHeight="1" x14ac:dyDescent="0.3">
      <c r="A89" s="8" t="s">
        <v>426</v>
      </c>
      <c r="B89" s="9"/>
      <c r="C89" s="9"/>
      <c r="D89" s="9"/>
      <c r="E89" s="9"/>
      <c r="F89" s="9"/>
      <c r="G89" s="9"/>
      <c r="H89" s="9"/>
      <c r="I89" s="9"/>
      <c r="J89" s="9"/>
      <c r="K89" s="9">
        <v>1428.64</v>
      </c>
      <c r="L89" s="9"/>
      <c r="M89" s="9"/>
      <c r="N89" s="9"/>
      <c r="O89" s="9">
        <v>1428.64</v>
      </c>
    </row>
    <row r="90" spans="1:15" s="10" customFormat="1" ht="15" customHeight="1" x14ac:dyDescent="0.3">
      <c r="A90" s="8" t="s">
        <v>19</v>
      </c>
      <c r="B90" s="9"/>
      <c r="C90" s="9">
        <v>1621.65</v>
      </c>
      <c r="D90" s="9">
        <v>833.82999999999993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>
        <v>2455.48</v>
      </c>
    </row>
    <row r="91" spans="1:15" s="10" customFormat="1" ht="15" customHeight="1" x14ac:dyDescent="0.3">
      <c r="A91" s="8" t="s">
        <v>197</v>
      </c>
      <c r="B91" s="9"/>
      <c r="C91" s="9">
        <v>1422.5</v>
      </c>
      <c r="D91" s="9"/>
      <c r="E91" s="9"/>
      <c r="F91" s="9"/>
      <c r="G91" s="9"/>
      <c r="H91" s="9">
        <v>1920.37</v>
      </c>
      <c r="I91" s="9">
        <v>640.12</v>
      </c>
      <c r="J91" s="9"/>
      <c r="K91" s="9"/>
      <c r="L91" s="9"/>
      <c r="M91" s="9"/>
      <c r="N91" s="9"/>
      <c r="O91" s="9">
        <v>3982.99</v>
      </c>
    </row>
    <row r="92" spans="1:15" s="10" customFormat="1" ht="15" customHeight="1" x14ac:dyDescent="0.3">
      <c r="A92" s="8" t="s">
        <v>372</v>
      </c>
      <c r="B92" s="9"/>
      <c r="C92" s="9"/>
      <c r="D92" s="9"/>
      <c r="E92" s="9"/>
      <c r="F92" s="9"/>
      <c r="G92" s="9"/>
      <c r="H92" s="9">
        <v>1075.1300000000001</v>
      </c>
      <c r="I92" s="9">
        <v>2505.04</v>
      </c>
      <c r="J92" s="9"/>
      <c r="K92" s="9"/>
      <c r="L92" s="9"/>
      <c r="M92" s="9"/>
      <c r="N92" s="9"/>
      <c r="O92" s="9">
        <v>3580.17</v>
      </c>
    </row>
    <row r="93" spans="1:15" s="10" customFormat="1" ht="15" customHeight="1" x14ac:dyDescent="0.3">
      <c r="A93" s="8" t="s">
        <v>143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>
        <v>11541.599999999999</v>
      </c>
      <c r="M93" s="9">
        <v>3691.7</v>
      </c>
      <c r="N93" s="9">
        <v>8144.3700000000008</v>
      </c>
      <c r="O93" s="9">
        <v>23377.67</v>
      </c>
    </row>
    <row r="94" spans="1:15" s="10" customFormat="1" ht="15" customHeight="1" x14ac:dyDescent="0.3">
      <c r="A94" s="8" t="s">
        <v>427</v>
      </c>
      <c r="B94" s="9"/>
      <c r="C94" s="9"/>
      <c r="D94" s="9"/>
      <c r="E94" s="9"/>
      <c r="F94" s="9"/>
      <c r="G94" s="9"/>
      <c r="H94" s="9"/>
      <c r="I94" s="9"/>
      <c r="J94" s="9"/>
      <c r="K94" s="9">
        <v>2542.3000000000002</v>
      </c>
      <c r="L94" s="9"/>
      <c r="M94" s="9"/>
      <c r="N94" s="9"/>
      <c r="O94" s="9">
        <v>2542.3000000000002</v>
      </c>
    </row>
    <row r="95" spans="1:15" s="10" customFormat="1" ht="15" customHeight="1" x14ac:dyDescent="0.3">
      <c r="A95" s="8" t="s">
        <v>276</v>
      </c>
      <c r="B95" s="9"/>
      <c r="C95" s="9"/>
      <c r="D95" s="9">
        <v>318.64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>
        <v>318.64</v>
      </c>
    </row>
    <row r="96" spans="1:15" s="10" customFormat="1" ht="15" customHeight="1" x14ac:dyDescent="0.3">
      <c r="A96" s="8" t="s">
        <v>20</v>
      </c>
      <c r="B96" s="9"/>
      <c r="C96" s="9">
        <v>1242</v>
      </c>
      <c r="D96" s="9">
        <v>1320.75</v>
      </c>
      <c r="E96" s="9">
        <v>2308.5</v>
      </c>
      <c r="F96" s="9">
        <v>899</v>
      </c>
      <c r="G96" s="9">
        <v>-908.25</v>
      </c>
      <c r="H96" s="9">
        <v>1793.25</v>
      </c>
      <c r="I96" s="9">
        <v>1005.5</v>
      </c>
      <c r="J96" s="9">
        <v>417.65999999999997</v>
      </c>
      <c r="K96" s="9">
        <v>1466.25</v>
      </c>
      <c r="L96" s="9">
        <v>1013.75</v>
      </c>
      <c r="M96" s="9">
        <v>394.75</v>
      </c>
      <c r="N96" s="9">
        <v>715.5</v>
      </c>
      <c r="O96" s="9">
        <v>11668.66</v>
      </c>
    </row>
    <row r="97" spans="1:15" s="10" customFormat="1" ht="15" customHeight="1" x14ac:dyDescent="0.3">
      <c r="A97" s="8" t="s">
        <v>323</v>
      </c>
      <c r="B97" s="9"/>
      <c r="C97" s="9"/>
      <c r="D97" s="9"/>
      <c r="E97" s="9"/>
      <c r="F97" s="9"/>
      <c r="G97" s="9"/>
      <c r="H97" s="9"/>
      <c r="I97" s="9"/>
      <c r="J97" s="9">
        <v>291.89999999999998</v>
      </c>
      <c r="K97" s="9"/>
      <c r="L97" s="9"/>
      <c r="M97" s="9"/>
      <c r="N97" s="9"/>
      <c r="O97" s="9">
        <v>291.89999999999998</v>
      </c>
    </row>
    <row r="98" spans="1:15" s="10" customFormat="1" ht="15" customHeight="1" x14ac:dyDescent="0.3">
      <c r="A98" s="8" t="s">
        <v>461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>
        <v>2159.83</v>
      </c>
      <c r="N98" s="9"/>
      <c r="O98" s="9">
        <v>2159.83</v>
      </c>
    </row>
    <row r="99" spans="1:15" s="10" customFormat="1" ht="15" customHeight="1" x14ac:dyDescent="0.3">
      <c r="A99" s="8" t="s">
        <v>118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>
        <v>4882.0800000000008</v>
      </c>
      <c r="O99" s="9">
        <v>4882.0800000000008</v>
      </c>
    </row>
    <row r="100" spans="1:15" s="10" customFormat="1" ht="15" customHeight="1" x14ac:dyDescent="0.3">
      <c r="A100" s="8" t="s">
        <v>424</v>
      </c>
      <c r="B100" s="9"/>
      <c r="C100" s="9"/>
      <c r="D100" s="9"/>
      <c r="E100" s="9"/>
      <c r="F100" s="9"/>
      <c r="G100" s="9"/>
      <c r="H100" s="9"/>
      <c r="I100" s="9"/>
      <c r="J100" s="9">
        <v>404.97</v>
      </c>
      <c r="K100" s="9"/>
      <c r="L100" s="9"/>
      <c r="M100" s="9"/>
      <c r="N100" s="9"/>
      <c r="O100" s="9">
        <v>404.97</v>
      </c>
    </row>
    <row r="101" spans="1:15" s="10" customFormat="1" ht="15" customHeight="1" x14ac:dyDescent="0.3">
      <c r="A101" s="8" t="s">
        <v>331</v>
      </c>
      <c r="B101" s="9"/>
      <c r="C101" s="9"/>
      <c r="D101" s="9"/>
      <c r="E101" s="9"/>
      <c r="F101" s="9"/>
      <c r="G101" s="9"/>
      <c r="H101" s="9">
        <v>11899.53</v>
      </c>
      <c r="I101" s="9">
        <v>19199.23</v>
      </c>
      <c r="J101" s="9">
        <v>15999.36</v>
      </c>
      <c r="K101" s="9"/>
      <c r="L101" s="9">
        <v>7999.68</v>
      </c>
      <c r="M101" s="9"/>
      <c r="N101" s="9"/>
      <c r="O101" s="9">
        <v>55097.8</v>
      </c>
    </row>
    <row r="102" spans="1:15" s="10" customFormat="1" ht="15" customHeight="1" x14ac:dyDescent="0.3">
      <c r="A102" s="8" t="s">
        <v>224</v>
      </c>
      <c r="B102" s="9"/>
      <c r="C102" s="9"/>
      <c r="D102" s="9"/>
      <c r="E102" s="9"/>
      <c r="F102" s="9"/>
      <c r="G102" s="9"/>
      <c r="H102" s="9">
        <v>1184.6599999999999</v>
      </c>
      <c r="I102" s="9">
        <v>5326.75</v>
      </c>
      <c r="J102" s="9">
        <v>1422.5</v>
      </c>
      <c r="K102" s="9"/>
      <c r="L102" s="9"/>
      <c r="M102" s="9"/>
      <c r="N102" s="9"/>
      <c r="O102" s="9">
        <v>7933.91</v>
      </c>
    </row>
    <row r="103" spans="1:15" s="10" customFormat="1" ht="15" customHeight="1" x14ac:dyDescent="0.3">
      <c r="A103" s="8" t="s">
        <v>32</v>
      </c>
      <c r="B103" s="9"/>
      <c r="C103" s="9"/>
      <c r="D103" s="9"/>
      <c r="E103" s="9"/>
      <c r="F103" s="9"/>
      <c r="G103" s="9"/>
      <c r="H103" s="9"/>
      <c r="I103" s="9"/>
      <c r="J103" s="9">
        <v>1463.01</v>
      </c>
      <c r="K103" s="9"/>
      <c r="L103" s="9">
        <v>749.94</v>
      </c>
      <c r="M103" s="9"/>
      <c r="N103" s="9">
        <v>1499.88</v>
      </c>
      <c r="O103" s="9">
        <v>3712.83</v>
      </c>
    </row>
    <row r="104" spans="1:15" s="10" customFormat="1" ht="15" customHeight="1" x14ac:dyDescent="0.3">
      <c r="A104" s="8" t="s">
        <v>344</v>
      </c>
      <c r="B104" s="9">
        <v>1500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>
        <v>1500</v>
      </c>
    </row>
    <row r="105" spans="1:15" s="10" customFormat="1" ht="15" customHeight="1" x14ac:dyDescent="0.3">
      <c r="A105" s="8" t="s">
        <v>440</v>
      </c>
      <c r="B105" s="9"/>
      <c r="C105" s="9"/>
      <c r="D105" s="9">
        <v>7790.91</v>
      </c>
      <c r="E105" s="9">
        <v>13902.89</v>
      </c>
      <c r="F105" s="9">
        <v>22366.510000000002</v>
      </c>
      <c r="G105" s="9">
        <v>18542.93</v>
      </c>
      <c r="H105" s="9">
        <v>3232.95</v>
      </c>
      <c r="I105" s="9"/>
      <c r="J105" s="9"/>
      <c r="K105" s="9"/>
      <c r="L105" s="9"/>
      <c r="M105" s="9"/>
      <c r="N105" s="9"/>
      <c r="O105" s="9">
        <v>65836.19</v>
      </c>
    </row>
    <row r="106" spans="1:15" s="10" customFormat="1" ht="15" customHeight="1" x14ac:dyDescent="0.3">
      <c r="A106" s="8" t="s">
        <v>173</v>
      </c>
      <c r="B106" s="9"/>
      <c r="C106" s="9">
        <v>484.73</v>
      </c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>
        <v>484.73</v>
      </c>
    </row>
    <row r="107" spans="1:15" s="10" customFormat="1" ht="15" customHeight="1" x14ac:dyDescent="0.3">
      <c r="A107" s="8" t="s">
        <v>281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>
        <v>1865.06</v>
      </c>
      <c r="M107" s="9"/>
      <c r="N107" s="9"/>
      <c r="O107" s="9">
        <v>1865.06</v>
      </c>
    </row>
    <row r="108" spans="1:15" s="10" customFormat="1" ht="15" customHeight="1" x14ac:dyDescent="0.3">
      <c r="A108" s="8" t="s">
        <v>167</v>
      </c>
      <c r="B108" s="9"/>
      <c r="C108" s="9"/>
      <c r="D108" s="9"/>
      <c r="E108" s="9"/>
      <c r="F108" s="9"/>
      <c r="G108" s="9"/>
      <c r="H108" s="9"/>
      <c r="I108" s="9"/>
      <c r="J108" s="9"/>
      <c r="K108" s="9">
        <v>3162.3500000000004</v>
      </c>
      <c r="L108" s="9"/>
      <c r="M108" s="9"/>
      <c r="N108" s="9"/>
      <c r="O108" s="9">
        <v>3162.3500000000004</v>
      </c>
    </row>
    <row r="109" spans="1:15" s="10" customFormat="1" ht="15" customHeight="1" x14ac:dyDescent="0.3">
      <c r="A109" s="8" t="s">
        <v>367</v>
      </c>
      <c r="B109" s="9"/>
      <c r="C109" s="9">
        <v>2076.84</v>
      </c>
      <c r="D109" s="9">
        <v>1324.91</v>
      </c>
      <c r="E109" s="9">
        <v>4501.6400000000003</v>
      </c>
      <c r="F109" s="9">
        <v>1134.02</v>
      </c>
      <c r="G109" s="9">
        <v>1353.0899999999997</v>
      </c>
      <c r="H109" s="9">
        <v>4467.6399999999994</v>
      </c>
      <c r="I109" s="9">
        <v>2300.3200000000002</v>
      </c>
      <c r="J109" s="9">
        <v>2880.05</v>
      </c>
      <c r="K109" s="9">
        <v>2660.05</v>
      </c>
      <c r="L109" s="9">
        <v>5060.09</v>
      </c>
      <c r="M109" s="9">
        <v>3231.75</v>
      </c>
      <c r="N109" s="9">
        <v>3743.4599999999996</v>
      </c>
      <c r="O109" s="9">
        <v>34733.86</v>
      </c>
    </row>
    <row r="110" spans="1:15" s="10" customFormat="1" ht="15" customHeight="1" x14ac:dyDescent="0.3">
      <c r="A110" s="8" t="s">
        <v>132</v>
      </c>
      <c r="B110" s="9"/>
      <c r="C110" s="9">
        <v>318.64</v>
      </c>
      <c r="D110" s="9"/>
      <c r="E110" s="9">
        <v>1778.02</v>
      </c>
      <c r="F110" s="9">
        <v>1782.05</v>
      </c>
      <c r="G110" s="9"/>
      <c r="H110" s="9">
        <v>959.89</v>
      </c>
      <c r="I110" s="9">
        <v>2030.1599999999999</v>
      </c>
      <c r="J110" s="9"/>
      <c r="K110" s="9">
        <v>700.01</v>
      </c>
      <c r="L110" s="9">
        <v>2467.3100000000004</v>
      </c>
      <c r="M110" s="9"/>
      <c r="N110" s="9">
        <v>92.75</v>
      </c>
      <c r="O110" s="9">
        <v>10128.830000000002</v>
      </c>
    </row>
    <row r="111" spans="1:15" s="10" customFormat="1" ht="15" customHeight="1" x14ac:dyDescent="0.3">
      <c r="A111" s="8" t="s">
        <v>27</v>
      </c>
      <c r="B111" s="9"/>
      <c r="C111" s="9">
        <v>927.78</v>
      </c>
      <c r="D111" s="9">
        <v>4280.9400000000005</v>
      </c>
      <c r="E111" s="9">
        <v>1847.25</v>
      </c>
      <c r="F111" s="9">
        <v>7002.62</v>
      </c>
      <c r="G111" s="9">
        <v>4439.75</v>
      </c>
      <c r="H111" s="9">
        <v>9198.880000000001</v>
      </c>
      <c r="I111" s="9">
        <v>7662.13</v>
      </c>
      <c r="J111" s="9">
        <v>8536.2000000000007</v>
      </c>
      <c r="K111" s="9">
        <v>7897.72</v>
      </c>
      <c r="L111" s="9">
        <v>7356.12</v>
      </c>
      <c r="M111" s="9">
        <v>6819.55</v>
      </c>
      <c r="N111" s="9">
        <v>9768.14</v>
      </c>
      <c r="O111" s="9">
        <v>75737.08</v>
      </c>
    </row>
    <row r="112" spans="1:15" s="10" customFormat="1" ht="15" customHeight="1" x14ac:dyDescent="0.3">
      <c r="A112" s="8" t="s">
        <v>396</v>
      </c>
      <c r="B112" s="9"/>
      <c r="C112" s="9"/>
      <c r="D112" s="9"/>
      <c r="E112" s="9"/>
      <c r="F112" s="9"/>
      <c r="G112" s="9"/>
      <c r="H112" s="9"/>
      <c r="I112" s="9">
        <v>1815.61</v>
      </c>
      <c r="J112" s="9">
        <v>1369.1399999999999</v>
      </c>
      <c r="K112" s="9">
        <v>1699.17</v>
      </c>
      <c r="L112" s="9"/>
      <c r="M112" s="9"/>
      <c r="N112" s="9"/>
      <c r="O112" s="9">
        <v>4883.92</v>
      </c>
    </row>
    <row r="113" spans="1:15" s="10" customFormat="1" ht="15" customHeight="1" x14ac:dyDescent="0.3">
      <c r="A113" s="8" t="s">
        <v>236</v>
      </c>
      <c r="B113" s="9"/>
      <c r="C113" s="9"/>
      <c r="D113" s="9"/>
      <c r="E113" s="9"/>
      <c r="F113" s="9"/>
      <c r="G113" s="9"/>
      <c r="H113" s="9"/>
      <c r="I113" s="9">
        <v>1920.38</v>
      </c>
      <c r="J113" s="9"/>
      <c r="K113" s="9"/>
      <c r="L113" s="9"/>
      <c r="M113" s="9"/>
      <c r="N113" s="9"/>
      <c r="O113" s="9">
        <v>1920.38</v>
      </c>
    </row>
    <row r="114" spans="1:15" s="10" customFormat="1" ht="15" customHeight="1" x14ac:dyDescent="0.3">
      <c r="A114" s="8" t="s">
        <v>378</v>
      </c>
      <c r="B114" s="9"/>
      <c r="C114" s="9"/>
      <c r="D114" s="9"/>
      <c r="E114" s="9"/>
      <c r="F114" s="9"/>
      <c r="G114" s="9"/>
      <c r="H114" s="9"/>
      <c r="I114" s="9"/>
      <c r="J114" s="9">
        <v>562.46</v>
      </c>
      <c r="K114" s="9"/>
      <c r="L114" s="9"/>
      <c r="M114" s="9"/>
      <c r="N114" s="9"/>
      <c r="O114" s="9">
        <v>562.46</v>
      </c>
    </row>
    <row r="115" spans="1:15" s="10" customFormat="1" ht="15" customHeight="1" x14ac:dyDescent="0.3">
      <c r="A115" s="8" t="s">
        <v>52</v>
      </c>
      <c r="B115" s="9"/>
      <c r="C115" s="9"/>
      <c r="D115" s="9"/>
      <c r="E115" s="9"/>
      <c r="F115" s="9"/>
      <c r="G115" s="9"/>
      <c r="H115" s="9"/>
      <c r="I115" s="9"/>
      <c r="J115" s="9">
        <v>275.97000000000003</v>
      </c>
      <c r="K115" s="9">
        <v>174.00000000000003</v>
      </c>
      <c r="L115" s="9">
        <v>1367.49</v>
      </c>
      <c r="M115" s="9">
        <v>967.43</v>
      </c>
      <c r="N115" s="9">
        <v>2587.3000000000002</v>
      </c>
      <c r="O115" s="9">
        <v>5372.1900000000005</v>
      </c>
    </row>
    <row r="116" spans="1:15" s="10" customFormat="1" ht="15" customHeight="1" x14ac:dyDescent="0.3">
      <c r="A116" s="8" t="s">
        <v>218</v>
      </c>
      <c r="B116" s="9"/>
      <c r="C116" s="9"/>
      <c r="D116" s="9"/>
      <c r="E116" s="9"/>
      <c r="F116" s="9">
        <v>5878.9000000000005</v>
      </c>
      <c r="G116" s="9">
        <v>5030.76</v>
      </c>
      <c r="H116" s="9">
        <v>625.9</v>
      </c>
      <c r="I116" s="9">
        <v>2503.6</v>
      </c>
      <c r="J116" s="9">
        <v>3127.58</v>
      </c>
      <c r="K116" s="9">
        <v>5442.98</v>
      </c>
      <c r="L116" s="9">
        <v>5604.65</v>
      </c>
      <c r="M116" s="9">
        <v>6543.5</v>
      </c>
      <c r="N116" s="9">
        <v>5690</v>
      </c>
      <c r="O116" s="9">
        <v>40447.869999999995</v>
      </c>
    </row>
    <row r="117" spans="1:15" s="10" customFormat="1" ht="15" customHeight="1" x14ac:dyDescent="0.3">
      <c r="A117" s="8" t="s">
        <v>316</v>
      </c>
      <c r="B117" s="9"/>
      <c r="C117" s="9"/>
      <c r="D117" s="9"/>
      <c r="E117" s="9"/>
      <c r="F117" s="9"/>
      <c r="G117" s="9"/>
      <c r="H117" s="9"/>
      <c r="I117" s="9"/>
      <c r="J117" s="9">
        <v>2520.08</v>
      </c>
      <c r="K117" s="9"/>
      <c r="L117" s="9"/>
      <c r="M117" s="9"/>
      <c r="N117" s="9"/>
      <c r="O117" s="9">
        <v>2520.08</v>
      </c>
    </row>
    <row r="118" spans="1:15" s="10" customFormat="1" ht="15" customHeight="1" x14ac:dyDescent="0.3">
      <c r="A118" s="8" t="s">
        <v>93</v>
      </c>
      <c r="B118" s="9"/>
      <c r="C118" s="9"/>
      <c r="D118" s="9"/>
      <c r="E118" s="9"/>
      <c r="F118" s="9"/>
      <c r="G118" s="9"/>
      <c r="H118" s="9">
        <v>1289.9000000000001</v>
      </c>
      <c r="I118" s="9"/>
      <c r="J118" s="9"/>
      <c r="K118" s="9"/>
      <c r="L118" s="9"/>
      <c r="M118" s="9"/>
      <c r="N118" s="9"/>
      <c r="O118" s="9">
        <v>1289.9000000000001</v>
      </c>
    </row>
    <row r="119" spans="1:15" s="10" customFormat="1" ht="15" customHeight="1" x14ac:dyDescent="0.3">
      <c r="A119" s="8" t="s">
        <v>147</v>
      </c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>
        <v>1125.08</v>
      </c>
      <c r="M119" s="9"/>
      <c r="N119" s="9"/>
      <c r="O119" s="9">
        <v>1125.08</v>
      </c>
    </row>
    <row r="120" spans="1:15" s="10" customFormat="1" ht="15" customHeight="1" x14ac:dyDescent="0.3">
      <c r="A120" s="8" t="s">
        <v>191</v>
      </c>
      <c r="B120" s="9"/>
      <c r="C120" s="9"/>
      <c r="D120" s="9"/>
      <c r="E120" s="9"/>
      <c r="F120" s="9"/>
      <c r="G120" s="9"/>
      <c r="H120" s="9"/>
      <c r="I120" s="9"/>
      <c r="J120" s="9"/>
      <c r="K120" s="9">
        <v>1529.98</v>
      </c>
      <c r="L120" s="9"/>
      <c r="M120" s="9"/>
      <c r="N120" s="9"/>
      <c r="O120" s="9">
        <v>1529.98</v>
      </c>
    </row>
    <row r="121" spans="1:15" s="10" customFormat="1" ht="15" customHeight="1" x14ac:dyDescent="0.3">
      <c r="A121" s="8" t="s">
        <v>214</v>
      </c>
      <c r="B121" s="9"/>
      <c r="C121" s="9"/>
      <c r="D121" s="9"/>
      <c r="E121" s="9">
        <v>552.52</v>
      </c>
      <c r="F121" s="9"/>
      <c r="G121" s="9"/>
      <c r="H121" s="9"/>
      <c r="I121" s="9"/>
      <c r="J121" s="9"/>
      <c r="K121" s="9"/>
      <c r="L121" s="9"/>
      <c r="M121" s="9"/>
      <c r="N121" s="9"/>
      <c r="O121" s="9">
        <v>552.52</v>
      </c>
    </row>
    <row r="122" spans="1:15" s="10" customFormat="1" ht="15" customHeight="1" x14ac:dyDescent="0.3">
      <c r="A122" s="8" t="s">
        <v>230</v>
      </c>
      <c r="B122" s="9"/>
      <c r="C122" s="9"/>
      <c r="D122" s="9"/>
      <c r="E122" s="9"/>
      <c r="F122" s="9"/>
      <c r="G122" s="9"/>
      <c r="H122" s="9"/>
      <c r="I122" s="9">
        <v>3911.8599999999997</v>
      </c>
      <c r="J122" s="9">
        <v>2631.62</v>
      </c>
      <c r="K122" s="9">
        <v>5120.0200000000004</v>
      </c>
      <c r="L122" s="9">
        <v>5449.75</v>
      </c>
      <c r="M122" s="9">
        <v>3891.6000000000004</v>
      </c>
      <c r="N122" s="9">
        <v>3189.69</v>
      </c>
      <c r="O122" s="9">
        <v>24194.539999999997</v>
      </c>
    </row>
    <row r="123" spans="1:15" s="10" customFormat="1" ht="15" customHeight="1" x14ac:dyDescent="0.3">
      <c r="A123" s="8" t="s">
        <v>432</v>
      </c>
      <c r="B123" s="9"/>
      <c r="C123" s="9">
        <v>75080.94</v>
      </c>
      <c r="D123" s="9">
        <v>33968.879999999997</v>
      </c>
      <c r="E123" s="9">
        <v>19199.97</v>
      </c>
      <c r="F123" s="9">
        <v>47399.919999999991</v>
      </c>
      <c r="G123" s="9">
        <v>24449.96</v>
      </c>
      <c r="H123" s="9">
        <v>5249.99</v>
      </c>
      <c r="I123" s="9"/>
      <c r="J123" s="9"/>
      <c r="K123" s="9">
        <v>13499.98</v>
      </c>
      <c r="L123" s="9">
        <v>5399.99</v>
      </c>
      <c r="M123" s="9"/>
      <c r="N123" s="9"/>
      <c r="O123" s="9">
        <v>224249.62999999998</v>
      </c>
    </row>
    <row r="124" spans="1:15" s="10" customFormat="1" ht="15" customHeight="1" x14ac:dyDescent="0.3">
      <c r="A124" s="8" t="s">
        <v>433</v>
      </c>
      <c r="B124" s="9"/>
      <c r="C124" s="9">
        <v>0</v>
      </c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>
        <v>0</v>
      </c>
    </row>
    <row r="125" spans="1:15" s="10" customFormat="1" ht="15" customHeight="1" x14ac:dyDescent="0.3">
      <c r="A125" s="8" t="s">
        <v>319</v>
      </c>
      <c r="B125" s="9"/>
      <c r="C125" s="9"/>
      <c r="D125" s="9"/>
      <c r="E125" s="9"/>
      <c r="F125" s="9"/>
      <c r="G125" s="9"/>
      <c r="H125" s="9"/>
      <c r="I125" s="9">
        <v>1699.94</v>
      </c>
      <c r="J125" s="9"/>
      <c r="K125" s="9"/>
      <c r="L125" s="9"/>
      <c r="M125" s="9"/>
      <c r="N125" s="9"/>
      <c r="O125" s="9">
        <v>1699.94</v>
      </c>
    </row>
    <row r="126" spans="1:15" s="10" customFormat="1" ht="15" customHeight="1" x14ac:dyDescent="0.3">
      <c r="A126" s="8" t="s">
        <v>40</v>
      </c>
      <c r="B126" s="9"/>
      <c r="C126" s="9"/>
      <c r="D126" s="9"/>
      <c r="E126" s="9"/>
      <c r="F126" s="9"/>
      <c r="G126" s="9"/>
      <c r="H126" s="9">
        <v>1422.5</v>
      </c>
      <c r="I126" s="9"/>
      <c r="J126" s="9"/>
      <c r="K126" s="9"/>
      <c r="L126" s="9"/>
      <c r="M126" s="9"/>
      <c r="N126" s="9">
        <v>1461.19</v>
      </c>
      <c r="O126" s="9">
        <v>2883.69</v>
      </c>
    </row>
    <row r="127" spans="1:15" s="10" customFormat="1" ht="15" customHeight="1" x14ac:dyDescent="0.3">
      <c r="A127" s="8" t="s">
        <v>231</v>
      </c>
      <c r="B127" s="9"/>
      <c r="C127" s="9"/>
      <c r="D127" s="9"/>
      <c r="E127" s="9"/>
      <c r="F127" s="9"/>
      <c r="G127" s="9"/>
      <c r="H127" s="9">
        <v>7345.29</v>
      </c>
      <c r="I127" s="9">
        <v>2254.9899999999998</v>
      </c>
      <c r="J127" s="9"/>
      <c r="K127" s="9"/>
      <c r="L127" s="9"/>
      <c r="M127" s="9"/>
      <c r="N127" s="9"/>
      <c r="O127" s="9">
        <v>9600.2799999999988</v>
      </c>
    </row>
    <row r="128" spans="1:15" s="10" customFormat="1" ht="15" customHeight="1" x14ac:dyDescent="0.3">
      <c r="A128" s="8" t="s">
        <v>423</v>
      </c>
      <c r="B128" s="9"/>
      <c r="C128" s="9"/>
      <c r="D128" s="9"/>
      <c r="E128" s="9"/>
      <c r="F128" s="9"/>
      <c r="G128" s="9"/>
      <c r="H128" s="9"/>
      <c r="I128" s="9">
        <v>1170.02</v>
      </c>
      <c r="J128" s="9"/>
      <c r="K128" s="9"/>
      <c r="L128" s="9"/>
      <c r="M128" s="9"/>
      <c r="N128" s="9"/>
      <c r="O128" s="9">
        <v>1170.02</v>
      </c>
    </row>
    <row r="129" spans="1:15" s="10" customFormat="1" ht="15" customHeight="1" x14ac:dyDescent="0.3">
      <c r="A129" s="8" t="s">
        <v>286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>
        <v>2600.2000000000003</v>
      </c>
      <c r="O129" s="9">
        <v>2600.2000000000003</v>
      </c>
    </row>
    <row r="130" spans="1:15" s="10" customFormat="1" ht="15" customHeight="1" x14ac:dyDescent="0.3">
      <c r="A130" s="8" t="s">
        <v>398</v>
      </c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>
        <v>367</v>
      </c>
      <c r="M130" s="9">
        <v>330.48</v>
      </c>
      <c r="N130" s="9"/>
      <c r="O130" s="9">
        <v>697.48</v>
      </c>
    </row>
    <row r="131" spans="1:15" s="10" customFormat="1" ht="15" customHeight="1" x14ac:dyDescent="0.3">
      <c r="A131" s="8" t="s">
        <v>194</v>
      </c>
      <c r="B131" s="9"/>
      <c r="C131" s="9"/>
      <c r="D131" s="9"/>
      <c r="E131" s="9"/>
      <c r="F131" s="9"/>
      <c r="G131" s="9"/>
      <c r="H131" s="9">
        <v>625.9</v>
      </c>
      <c r="I131" s="9"/>
      <c r="J131" s="9"/>
      <c r="K131" s="9"/>
      <c r="L131" s="9">
        <v>2772.05</v>
      </c>
      <c r="M131" s="9"/>
      <c r="N131" s="9"/>
      <c r="O131" s="9">
        <v>3397.9500000000003</v>
      </c>
    </row>
    <row r="132" spans="1:15" s="10" customFormat="1" ht="15" customHeight="1" x14ac:dyDescent="0.3">
      <c r="A132" s="8" t="s">
        <v>119</v>
      </c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>
        <v>2868.62</v>
      </c>
      <c r="O132" s="9">
        <v>2868.62</v>
      </c>
    </row>
    <row r="133" spans="1:15" s="10" customFormat="1" ht="15" customHeight="1" x14ac:dyDescent="0.3">
      <c r="A133" s="8" t="s">
        <v>400</v>
      </c>
      <c r="B133" s="9"/>
      <c r="C133" s="9">
        <v>517.79</v>
      </c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>
        <v>517.79</v>
      </c>
    </row>
    <row r="134" spans="1:15" s="10" customFormat="1" ht="15" customHeight="1" x14ac:dyDescent="0.3">
      <c r="A134" s="8" t="s">
        <v>21</v>
      </c>
      <c r="B134" s="9"/>
      <c r="C134" s="9">
        <v>7538.11</v>
      </c>
      <c r="D134" s="9">
        <v>13017.59</v>
      </c>
      <c r="E134" s="9">
        <v>4013.2200000000003</v>
      </c>
      <c r="F134" s="9">
        <v>10456.130000000001</v>
      </c>
      <c r="G134" s="9">
        <v>8535.26</v>
      </c>
      <c r="H134" s="9">
        <v>9054.4599999999991</v>
      </c>
      <c r="I134" s="9">
        <v>8953.4999999999982</v>
      </c>
      <c r="J134" s="9">
        <v>4213.91</v>
      </c>
      <c r="K134" s="9">
        <v>9384.619999999999</v>
      </c>
      <c r="L134" s="9">
        <v>11079.71</v>
      </c>
      <c r="M134" s="9">
        <v>5334.579999999999</v>
      </c>
      <c r="N134" s="9">
        <v>3396.13</v>
      </c>
      <c r="O134" s="9">
        <v>94977.220000000016</v>
      </c>
    </row>
    <row r="135" spans="1:15" s="10" customFormat="1" ht="15" customHeight="1" x14ac:dyDescent="0.3">
      <c r="A135" s="8" t="s">
        <v>164</v>
      </c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>
        <v>517.46</v>
      </c>
      <c r="N135" s="9">
        <v>1045.8699999999999</v>
      </c>
      <c r="O135" s="9">
        <v>1563.33</v>
      </c>
    </row>
    <row r="136" spans="1:15" s="10" customFormat="1" ht="15" customHeight="1" x14ac:dyDescent="0.3">
      <c r="A136" s="8" t="s">
        <v>9</v>
      </c>
      <c r="B136" s="9"/>
      <c r="C136" s="9"/>
      <c r="D136" s="9">
        <v>192.25</v>
      </c>
      <c r="E136" s="9">
        <v>381.88</v>
      </c>
      <c r="F136" s="9">
        <v>428.87</v>
      </c>
      <c r="G136" s="9"/>
      <c r="H136" s="9"/>
      <c r="I136" s="9"/>
      <c r="J136" s="9"/>
      <c r="K136" s="9"/>
      <c r="L136" s="9"/>
      <c r="M136" s="9"/>
      <c r="N136" s="9"/>
      <c r="O136" s="9">
        <v>1003</v>
      </c>
    </row>
    <row r="137" spans="1:15" s="10" customFormat="1" ht="15" customHeight="1" x14ac:dyDescent="0.3">
      <c r="A137" s="8" t="s">
        <v>176</v>
      </c>
      <c r="B137" s="9"/>
      <c r="C137" s="9"/>
      <c r="D137" s="9"/>
      <c r="E137" s="9"/>
      <c r="F137" s="9">
        <v>684.06</v>
      </c>
      <c r="G137" s="9"/>
      <c r="H137" s="9">
        <v>115.93</v>
      </c>
      <c r="I137" s="9"/>
      <c r="J137" s="9"/>
      <c r="K137" s="9"/>
      <c r="L137" s="9"/>
      <c r="M137" s="9"/>
      <c r="N137" s="9"/>
      <c r="O137" s="9">
        <v>799.99</v>
      </c>
    </row>
    <row r="138" spans="1:15" s="10" customFormat="1" ht="15" customHeight="1" x14ac:dyDescent="0.3">
      <c r="A138" s="8" t="s">
        <v>41</v>
      </c>
      <c r="B138" s="9"/>
      <c r="C138" s="9"/>
      <c r="D138" s="9"/>
      <c r="E138" s="9"/>
      <c r="F138" s="9"/>
      <c r="G138" s="9"/>
      <c r="H138" s="9"/>
      <c r="I138" s="9">
        <v>436.76</v>
      </c>
      <c r="J138" s="9"/>
      <c r="K138" s="9"/>
      <c r="L138" s="9"/>
      <c r="M138" s="9"/>
      <c r="N138" s="9"/>
      <c r="O138" s="9">
        <v>436.76</v>
      </c>
    </row>
    <row r="139" spans="1:15" s="10" customFormat="1" ht="15" customHeight="1" x14ac:dyDescent="0.3">
      <c r="A139" s="8" t="s">
        <v>88</v>
      </c>
      <c r="B139" s="9"/>
      <c r="C139" s="9"/>
      <c r="D139" s="9"/>
      <c r="E139" s="9"/>
      <c r="F139" s="9">
        <v>515</v>
      </c>
      <c r="G139" s="9"/>
      <c r="H139" s="9">
        <v>315</v>
      </c>
      <c r="I139" s="9">
        <v>350</v>
      </c>
      <c r="J139" s="9">
        <v>43.25</v>
      </c>
      <c r="K139" s="9">
        <v>118.75</v>
      </c>
      <c r="L139" s="9">
        <v>2618.5</v>
      </c>
      <c r="M139" s="9">
        <v>1020</v>
      </c>
      <c r="N139" s="9">
        <v>1410.75</v>
      </c>
      <c r="O139" s="9">
        <v>6391.25</v>
      </c>
    </row>
    <row r="140" spans="1:15" s="10" customFormat="1" ht="15" customHeight="1" x14ac:dyDescent="0.3">
      <c r="A140" s="8" t="s">
        <v>416</v>
      </c>
      <c r="B140" s="9"/>
      <c r="C140" s="9"/>
      <c r="D140" s="9"/>
      <c r="E140" s="9"/>
      <c r="F140" s="9">
        <v>5150.38</v>
      </c>
      <c r="G140" s="9"/>
      <c r="H140" s="9"/>
      <c r="I140" s="9"/>
      <c r="J140" s="9">
        <v>637.55999999999995</v>
      </c>
      <c r="K140" s="9"/>
      <c r="L140" s="9"/>
      <c r="M140" s="9"/>
      <c r="N140" s="9">
        <v>624.9</v>
      </c>
      <c r="O140" s="9">
        <v>6412.84</v>
      </c>
    </row>
    <row r="141" spans="1:15" s="10" customFormat="1" ht="15" customHeight="1" x14ac:dyDescent="0.3">
      <c r="A141" s="8" t="s">
        <v>225</v>
      </c>
      <c r="B141" s="9"/>
      <c r="C141" s="9"/>
      <c r="D141" s="9"/>
      <c r="E141" s="9"/>
      <c r="F141" s="9"/>
      <c r="G141" s="9"/>
      <c r="H141" s="9">
        <v>1422.5</v>
      </c>
      <c r="I141" s="9">
        <v>6259.01</v>
      </c>
      <c r="J141" s="9">
        <v>1337.15</v>
      </c>
      <c r="K141" s="9">
        <v>1422.5000000000002</v>
      </c>
      <c r="L141" s="9"/>
      <c r="M141" s="9"/>
      <c r="N141" s="9"/>
      <c r="O141" s="9">
        <v>10441.16</v>
      </c>
    </row>
    <row r="142" spans="1:15" s="10" customFormat="1" ht="15" customHeight="1" x14ac:dyDescent="0.3">
      <c r="A142" s="8" t="s">
        <v>343</v>
      </c>
      <c r="B142" s="9"/>
      <c r="C142" s="9"/>
      <c r="D142" s="9"/>
      <c r="E142" s="9"/>
      <c r="F142" s="9"/>
      <c r="G142" s="9"/>
      <c r="H142" s="9"/>
      <c r="I142" s="9"/>
      <c r="J142" s="9"/>
      <c r="K142" s="9">
        <v>948.71</v>
      </c>
      <c r="L142" s="9"/>
      <c r="M142" s="9"/>
      <c r="N142" s="9"/>
      <c r="O142" s="9">
        <v>948.71</v>
      </c>
    </row>
    <row r="143" spans="1:15" s="10" customFormat="1" ht="15" customHeight="1" x14ac:dyDescent="0.3">
      <c r="A143" s="8" t="s">
        <v>69</v>
      </c>
      <c r="B143" s="9"/>
      <c r="C143" s="9"/>
      <c r="D143" s="9">
        <v>1429.61</v>
      </c>
      <c r="E143" s="9">
        <v>820.22</v>
      </c>
      <c r="F143" s="9"/>
      <c r="G143" s="9"/>
      <c r="H143" s="9"/>
      <c r="I143" s="9"/>
      <c r="J143" s="9"/>
      <c r="K143" s="9"/>
      <c r="L143" s="9"/>
      <c r="M143" s="9"/>
      <c r="N143" s="9"/>
      <c r="O143" s="9">
        <v>2249.83</v>
      </c>
    </row>
    <row r="144" spans="1:15" s="10" customFormat="1" ht="15" customHeight="1" x14ac:dyDescent="0.3">
      <c r="A144" s="8" t="s">
        <v>434</v>
      </c>
      <c r="B144" s="9"/>
      <c r="C144" s="9">
        <v>16812.22</v>
      </c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>
        <v>16812.22</v>
      </c>
    </row>
    <row r="145" spans="1:15" s="10" customFormat="1" ht="15" customHeight="1" x14ac:dyDescent="0.3">
      <c r="A145" s="8" t="s">
        <v>155</v>
      </c>
      <c r="B145" s="9"/>
      <c r="C145" s="9"/>
      <c r="D145" s="9">
        <v>122.07999999999998</v>
      </c>
      <c r="E145" s="9"/>
      <c r="F145" s="9">
        <v>965.75</v>
      </c>
      <c r="G145" s="9"/>
      <c r="H145" s="9">
        <v>114.16000000000003</v>
      </c>
      <c r="I145" s="9">
        <v>2047.34</v>
      </c>
      <c r="J145" s="9"/>
      <c r="K145" s="9"/>
      <c r="L145" s="9"/>
      <c r="M145" s="9"/>
      <c r="N145" s="9"/>
      <c r="O145" s="9">
        <v>3249.33</v>
      </c>
    </row>
    <row r="146" spans="1:15" s="10" customFormat="1" ht="15" customHeight="1" x14ac:dyDescent="0.3">
      <c r="A146" s="8" t="s">
        <v>394</v>
      </c>
      <c r="B146" s="9"/>
      <c r="C146" s="9"/>
      <c r="D146" s="9"/>
      <c r="E146" s="9"/>
      <c r="F146" s="9"/>
      <c r="G146" s="9"/>
      <c r="H146" s="9"/>
      <c r="I146" s="9"/>
      <c r="J146" s="9">
        <v>2542.3000000000002</v>
      </c>
      <c r="K146" s="9"/>
      <c r="L146" s="9"/>
      <c r="M146" s="9"/>
      <c r="N146" s="9"/>
      <c r="O146" s="9">
        <v>2542.3000000000002</v>
      </c>
    </row>
    <row r="147" spans="1:15" s="10" customFormat="1" ht="15" customHeight="1" x14ac:dyDescent="0.3">
      <c r="A147" s="8" t="s">
        <v>28</v>
      </c>
      <c r="B147" s="9"/>
      <c r="C147" s="9"/>
      <c r="D147" s="9"/>
      <c r="E147" s="9"/>
      <c r="F147" s="9"/>
      <c r="G147" s="9"/>
      <c r="H147" s="9"/>
      <c r="I147" s="9"/>
      <c r="J147" s="9">
        <v>1499.88</v>
      </c>
      <c r="K147" s="9"/>
      <c r="L147" s="9"/>
      <c r="M147" s="9"/>
      <c r="N147" s="9"/>
      <c r="O147" s="9">
        <v>1499.88</v>
      </c>
    </row>
    <row r="148" spans="1:15" s="10" customFormat="1" ht="15" customHeight="1" x14ac:dyDescent="0.3">
      <c r="A148" s="8" t="s">
        <v>338</v>
      </c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>
        <v>11582.11</v>
      </c>
      <c r="O148" s="9">
        <v>11582.11</v>
      </c>
    </row>
    <row r="149" spans="1:15" s="10" customFormat="1" ht="15" customHeight="1" x14ac:dyDescent="0.3">
      <c r="A149" s="8" t="s">
        <v>415</v>
      </c>
      <c r="B149" s="9"/>
      <c r="C149" s="9"/>
      <c r="D149" s="9"/>
      <c r="E149" s="9"/>
      <c r="F149" s="9">
        <v>466.87</v>
      </c>
      <c r="G149" s="9"/>
      <c r="H149" s="9"/>
      <c r="I149" s="9"/>
      <c r="J149" s="9"/>
      <c r="K149" s="9"/>
      <c r="L149" s="9"/>
      <c r="M149" s="9"/>
      <c r="N149" s="9"/>
      <c r="O149" s="9">
        <v>466.87</v>
      </c>
    </row>
    <row r="150" spans="1:15" s="10" customFormat="1" ht="15" customHeight="1" x14ac:dyDescent="0.3">
      <c r="A150" s="8" t="s">
        <v>134</v>
      </c>
      <c r="B150" s="9"/>
      <c r="C150" s="9">
        <v>955.92</v>
      </c>
      <c r="D150" s="9">
        <v>4401.8</v>
      </c>
      <c r="E150" s="9">
        <v>1536.32</v>
      </c>
      <c r="F150" s="9">
        <v>3105.04</v>
      </c>
      <c r="G150" s="9">
        <v>184.36</v>
      </c>
      <c r="H150" s="9">
        <v>614.52</v>
      </c>
      <c r="I150" s="9">
        <v>528.71</v>
      </c>
      <c r="J150" s="9"/>
      <c r="K150" s="9">
        <v>1125.1799999999998</v>
      </c>
      <c r="L150" s="9">
        <v>1540.17</v>
      </c>
      <c r="M150" s="9"/>
      <c r="N150" s="9"/>
      <c r="O150" s="9">
        <v>13992.020000000002</v>
      </c>
    </row>
    <row r="151" spans="1:15" s="10" customFormat="1" ht="15" customHeight="1" x14ac:dyDescent="0.3">
      <c r="A151" s="8" t="s">
        <v>96</v>
      </c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>
        <v>1860.04</v>
      </c>
      <c r="N151" s="9"/>
      <c r="O151" s="9">
        <v>1860.04</v>
      </c>
    </row>
    <row r="152" spans="1:15" s="10" customFormat="1" ht="15" customHeight="1" x14ac:dyDescent="0.3">
      <c r="A152" s="8" t="s">
        <v>455</v>
      </c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>
        <v>659.99</v>
      </c>
      <c r="N152" s="9"/>
      <c r="O152" s="9">
        <v>659.99</v>
      </c>
    </row>
    <row r="153" spans="1:15" s="10" customFormat="1" ht="15" customHeight="1" x14ac:dyDescent="0.3">
      <c r="A153" s="8" t="s">
        <v>76</v>
      </c>
      <c r="B153" s="9"/>
      <c r="C153" s="9"/>
      <c r="D153" s="9">
        <v>1529.88</v>
      </c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>
        <v>1529.88</v>
      </c>
    </row>
    <row r="154" spans="1:15" s="10" customFormat="1" ht="15" customHeight="1" x14ac:dyDescent="0.3">
      <c r="A154" s="8" t="s">
        <v>102</v>
      </c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>
        <v>36936.750000000007</v>
      </c>
      <c r="N154" s="9">
        <v>16802.059999999998</v>
      </c>
      <c r="O154" s="9">
        <v>53738.810000000005</v>
      </c>
    </row>
    <row r="155" spans="1:15" s="10" customFormat="1" ht="15" customHeight="1" x14ac:dyDescent="0.3">
      <c r="A155" s="8" t="s">
        <v>177</v>
      </c>
      <c r="B155" s="9"/>
      <c r="C155" s="9"/>
      <c r="D155" s="9"/>
      <c r="E155" s="9"/>
      <c r="F155" s="9">
        <v>1124.9100000000001</v>
      </c>
      <c r="G155" s="9"/>
      <c r="H155" s="9"/>
      <c r="I155" s="9">
        <v>1250.0899999999999</v>
      </c>
      <c r="J155" s="9">
        <v>625.04999999999995</v>
      </c>
      <c r="K155" s="9"/>
      <c r="L155" s="9">
        <v>625.04999999999995</v>
      </c>
      <c r="M155" s="9"/>
      <c r="N155" s="9">
        <v>749.94</v>
      </c>
      <c r="O155" s="9">
        <v>4375.0400000000009</v>
      </c>
    </row>
    <row r="156" spans="1:15" s="10" customFormat="1" ht="15" customHeight="1" x14ac:dyDescent="0.3">
      <c r="A156" s="8" t="s">
        <v>414</v>
      </c>
      <c r="B156" s="9"/>
      <c r="C156" s="9"/>
      <c r="D156" s="9">
        <v>66.579999999999984</v>
      </c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>
        <v>66.579999999999984</v>
      </c>
    </row>
    <row r="157" spans="1:15" s="10" customFormat="1" ht="15" customHeight="1" x14ac:dyDescent="0.3">
      <c r="A157" s="8" t="s">
        <v>253</v>
      </c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>
        <v>900.06999999999994</v>
      </c>
      <c r="M157" s="9">
        <v>900.06999999999994</v>
      </c>
      <c r="N157" s="9"/>
      <c r="O157" s="9">
        <v>1800.1399999999999</v>
      </c>
    </row>
    <row r="158" spans="1:15" s="10" customFormat="1" ht="15" customHeight="1" x14ac:dyDescent="0.3">
      <c r="A158" s="8" t="s">
        <v>412</v>
      </c>
      <c r="B158" s="9"/>
      <c r="C158" s="9">
        <v>497.88</v>
      </c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>
        <v>497.88</v>
      </c>
    </row>
    <row r="159" spans="1:15" s="10" customFormat="1" ht="15" customHeight="1" x14ac:dyDescent="0.3">
      <c r="A159" s="8" t="s">
        <v>246</v>
      </c>
      <c r="B159" s="9"/>
      <c r="C159" s="9">
        <v>0</v>
      </c>
      <c r="D159" s="9"/>
      <c r="E159" s="9"/>
      <c r="F159" s="9"/>
      <c r="G159" s="9"/>
      <c r="H159" s="9"/>
      <c r="I159" s="9"/>
      <c r="J159" s="9"/>
      <c r="K159" s="9">
        <v>2033.8600000000001</v>
      </c>
      <c r="L159" s="9"/>
      <c r="M159" s="9"/>
      <c r="N159" s="9"/>
      <c r="O159" s="9">
        <v>2033.8600000000001</v>
      </c>
    </row>
    <row r="160" spans="1:15" s="10" customFormat="1" ht="15" customHeight="1" x14ac:dyDescent="0.3">
      <c r="A160" s="8" t="s">
        <v>198</v>
      </c>
      <c r="B160" s="9"/>
      <c r="C160" s="9">
        <v>625.9</v>
      </c>
      <c r="D160" s="9">
        <v>3112.8900000000003</v>
      </c>
      <c r="E160" s="9">
        <v>3755.4</v>
      </c>
      <c r="F160" s="9">
        <v>2925.12</v>
      </c>
      <c r="G160" s="9">
        <v>625.9</v>
      </c>
      <c r="H160" s="9">
        <v>711.25</v>
      </c>
      <c r="I160" s="9">
        <v>625.9</v>
      </c>
      <c r="J160" s="9">
        <v>1422.5</v>
      </c>
      <c r="K160" s="9"/>
      <c r="L160" s="9">
        <v>3218.26</v>
      </c>
      <c r="M160" s="9"/>
      <c r="N160" s="9"/>
      <c r="O160" s="9">
        <v>17023.120000000003</v>
      </c>
    </row>
    <row r="161" spans="1:15" s="10" customFormat="1" ht="15" customHeight="1" x14ac:dyDescent="0.3">
      <c r="A161" s="8" t="s">
        <v>288</v>
      </c>
      <c r="B161" s="9"/>
      <c r="C161" s="9"/>
      <c r="D161" s="9"/>
      <c r="E161" s="9"/>
      <c r="F161" s="9">
        <v>1701.31</v>
      </c>
      <c r="G161" s="9"/>
      <c r="H161" s="9"/>
      <c r="I161" s="9"/>
      <c r="J161" s="9"/>
      <c r="K161" s="9"/>
      <c r="L161" s="9"/>
      <c r="M161" s="9"/>
      <c r="N161" s="9"/>
      <c r="O161" s="9">
        <v>1701.31</v>
      </c>
    </row>
    <row r="162" spans="1:15" s="10" customFormat="1" ht="15" customHeight="1" x14ac:dyDescent="0.3">
      <c r="A162" s="8" t="s">
        <v>77</v>
      </c>
      <c r="B162" s="9"/>
      <c r="C162" s="9"/>
      <c r="D162" s="9">
        <v>3849.96</v>
      </c>
      <c r="E162" s="9"/>
      <c r="F162" s="9"/>
      <c r="G162" s="9"/>
      <c r="H162" s="9"/>
      <c r="I162" s="9">
        <v>924.48</v>
      </c>
      <c r="J162" s="9"/>
      <c r="K162" s="9">
        <v>288.1099999999999</v>
      </c>
      <c r="L162" s="9"/>
      <c r="M162" s="9"/>
      <c r="N162" s="9"/>
      <c r="O162" s="9">
        <v>5062.55</v>
      </c>
    </row>
    <row r="163" spans="1:15" s="10" customFormat="1" ht="15" customHeight="1" x14ac:dyDescent="0.3">
      <c r="A163" s="8" t="s">
        <v>75</v>
      </c>
      <c r="B163" s="9"/>
      <c r="C163" s="9">
        <v>1802.59</v>
      </c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>
        <v>1802.59</v>
      </c>
    </row>
    <row r="164" spans="1:15" s="10" customFormat="1" ht="15" customHeight="1" x14ac:dyDescent="0.3">
      <c r="A164" s="8" t="s">
        <v>120</v>
      </c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>
        <v>491.62</v>
      </c>
      <c r="M164" s="9">
        <v>220.30999999999995</v>
      </c>
      <c r="N164" s="9">
        <v>491.62</v>
      </c>
      <c r="O164" s="9">
        <v>1203.55</v>
      </c>
    </row>
    <row r="165" spans="1:15" s="10" customFormat="1" ht="15" customHeight="1" x14ac:dyDescent="0.3">
      <c r="A165" s="8" t="s">
        <v>65</v>
      </c>
      <c r="B165" s="9"/>
      <c r="C165" s="9"/>
      <c r="D165" s="9"/>
      <c r="E165" s="9"/>
      <c r="F165" s="9"/>
      <c r="G165" s="9"/>
      <c r="H165" s="9"/>
      <c r="I165" s="9"/>
      <c r="J165" s="9"/>
      <c r="K165" s="9">
        <v>368.71</v>
      </c>
      <c r="L165" s="9">
        <v>171.25000000000006</v>
      </c>
      <c r="M165" s="9"/>
      <c r="N165" s="9"/>
      <c r="O165" s="9">
        <v>539.96</v>
      </c>
    </row>
    <row r="166" spans="1:15" s="10" customFormat="1" ht="15" customHeight="1" x14ac:dyDescent="0.3">
      <c r="A166" s="8" t="s">
        <v>24</v>
      </c>
      <c r="B166" s="9"/>
      <c r="C166" s="9">
        <v>371.75</v>
      </c>
      <c r="D166" s="9">
        <v>1459.0000000000002</v>
      </c>
      <c r="E166" s="9">
        <v>377.7</v>
      </c>
      <c r="F166" s="9">
        <v>180</v>
      </c>
      <c r="G166" s="9">
        <v>2241.5</v>
      </c>
      <c r="H166" s="9">
        <v>934</v>
      </c>
      <c r="I166" s="9">
        <v>1322.12</v>
      </c>
      <c r="J166" s="9">
        <v>1160.49</v>
      </c>
      <c r="K166" s="9">
        <v>1381.37</v>
      </c>
      <c r="L166" s="9">
        <v>1677.04</v>
      </c>
      <c r="M166" s="9">
        <v>917</v>
      </c>
      <c r="N166" s="9">
        <v>579</v>
      </c>
      <c r="O166" s="9">
        <v>12600.970000000001</v>
      </c>
    </row>
    <row r="167" spans="1:15" s="10" customFormat="1" ht="15" customHeight="1" x14ac:dyDescent="0.3">
      <c r="A167" s="8" t="s">
        <v>159</v>
      </c>
      <c r="B167" s="9"/>
      <c r="C167" s="9"/>
      <c r="D167" s="9"/>
      <c r="E167" s="9"/>
      <c r="F167" s="9"/>
      <c r="G167" s="9"/>
      <c r="H167" s="9"/>
      <c r="I167" s="9"/>
      <c r="J167" s="9">
        <v>183.5</v>
      </c>
      <c r="K167" s="9">
        <v>191.52999999999997</v>
      </c>
      <c r="L167" s="9"/>
      <c r="M167" s="9"/>
      <c r="N167" s="9"/>
      <c r="O167" s="9">
        <v>375.03</v>
      </c>
    </row>
    <row r="168" spans="1:15" s="10" customFormat="1" ht="15" customHeight="1" x14ac:dyDescent="0.3">
      <c r="A168" s="8" t="s">
        <v>444</v>
      </c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>
        <v>13740.24</v>
      </c>
      <c r="N168" s="9">
        <v>22920.400000000001</v>
      </c>
      <c r="O168" s="9">
        <v>36660.639999999999</v>
      </c>
    </row>
    <row r="169" spans="1:15" s="10" customFormat="1" ht="15" customHeight="1" x14ac:dyDescent="0.3">
      <c r="A169" s="8" t="s">
        <v>321</v>
      </c>
      <c r="B169" s="9"/>
      <c r="C169" s="9"/>
      <c r="D169" s="9"/>
      <c r="E169" s="9"/>
      <c r="F169" s="9">
        <v>874.98</v>
      </c>
      <c r="G169" s="9"/>
      <c r="H169" s="9"/>
      <c r="I169" s="9"/>
      <c r="J169" s="9"/>
      <c r="K169" s="9"/>
      <c r="L169" s="9"/>
      <c r="M169" s="9"/>
      <c r="N169" s="9"/>
      <c r="O169" s="9">
        <v>874.98</v>
      </c>
    </row>
    <row r="170" spans="1:15" s="10" customFormat="1" ht="15" customHeight="1" x14ac:dyDescent="0.3">
      <c r="A170" s="8" t="s">
        <v>181</v>
      </c>
      <c r="B170" s="9"/>
      <c r="C170" s="9"/>
      <c r="D170" s="9"/>
      <c r="E170" s="9"/>
      <c r="F170" s="9"/>
      <c r="G170" s="9"/>
      <c r="H170" s="9"/>
      <c r="I170" s="9"/>
      <c r="J170" s="9">
        <v>1102.4100000000001</v>
      </c>
      <c r="K170" s="9"/>
      <c r="L170" s="9"/>
      <c r="M170" s="9"/>
      <c r="N170" s="9"/>
      <c r="O170" s="9">
        <v>1102.4100000000001</v>
      </c>
    </row>
    <row r="171" spans="1:15" s="10" customFormat="1" ht="15" customHeight="1" x14ac:dyDescent="0.3">
      <c r="A171" s="8" t="s">
        <v>91</v>
      </c>
      <c r="B171" s="9"/>
      <c r="C171" s="9"/>
      <c r="D171" s="9"/>
      <c r="E171" s="9"/>
      <c r="F171" s="9"/>
      <c r="G171" s="9"/>
      <c r="H171" s="9">
        <v>17669.5</v>
      </c>
      <c r="I171" s="9"/>
      <c r="J171" s="9"/>
      <c r="K171" s="9"/>
      <c r="L171" s="9"/>
      <c r="M171" s="9"/>
      <c r="N171" s="9">
        <v>384.08</v>
      </c>
      <c r="O171" s="9">
        <v>18053.580000000002</v>
      </c>
    </row>
    <row r="172" spans="1:15" s="10" customFormat="1" ht="15" customHeight="1" x14ac:dyDescent="0.3">
      <c r="A172" s="8" t="s">
        <v>43</v>
      </c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>
        <v>1389.73</v>
      </c>
      <c r="N172" s="9"/>
      <c r="O172" s="9">
        <v>1389.73</v>
      </c>
    </row>
    <row r="173" spans="1:15" s="10" customFormat="1" ht="15" customHeight="1" x14ac:dyDescent="0.3">
      <c r="A173" s="8" t="s">
        <v>237</v>
      </c>
      <c r="B173" s="9"/>
      <c r="C173" s="9"/>
      <c r="D173" s="9"/>
      <c r="E173" s="9"/>
      <c r="F173" s="9"/>
      <c r="G173" s="9"/>
      <c r="H173" s="9"/>
      <c r="I173" s="9"/>
      <c r="J173" s="9">
        <v>1232.53</v>
      </c>
      <c r="K173" s="9"/>
      <c r="L173" s="9"/>
      <c r="M173" s="9"/>
      <c r="N173" s="9"/>
      <c r="O173" s="9">
        <v>1232.53</v>
      </c>
    </row>
    <row r="174" spans="1:15" s="10" customFormat="1" ht="15" customHeight="1" x14ac:dyDescent="0.3">
      <c r="A174" s="8" t="s">
        <v>387</v>
      </c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>
        <v>4577.6099999999997</v>
      </c>
      <c r="M174" s="9"/>
      <c r="N174" s="9">
        <v>1113.6600000000001</v>
      </c>
      <c r="O174" s="9">
        <v>5691.2699999999995</v>
      </c>
    </row>
    <row r="175" spans="1:15" s="10" customFormat="1" ht="15" customHeight="1" x14ac:dyDescent="0.3">
      <c r="A175" s="8" t="s">
        <v>406</v>
      </c>
      <c r="B175" s="9"/>
      <c r="C175" s="9"/>
      <c r="D175" s="9"/>
      <c r="E175" s="9"/>
      <c r="F175" s="9"/>
      <c r="G175" s="9"/>
      <c r="H175" s="9"/>
      <c r="I175" s="9"/>
      <c r="J175" s="9"/>
      <c r="K175" s="9">
        <v>706.7</v>
      </c>
      <c r="L175" s="9">
        <v>178.76999999999998</v>
      </c>
      <c r="M175" s="9"/>
      <c r="N175" s="9"/>
      <c r="O175" s="9">
        <v>885.47</v>
      </c>
    </row>
    <row r="176" spans="1:15" s="10" customFormat="1" ht="15" customHeight="1" x14ac:dyDescent="0.3">
      <c r="A176" s="8" t="s">
        <v>373</v>
      </c>
      <c r="B176" s="9"/>
      <c r="C176" s="9"/>
      <c r="D176" s="9"/>
      <c r="E176" s="9"/>
      <c r="F176" s="9"/>
      <c r="G176" s="9"/>
      <c r="H176" s="9">
        <v>1124.9100000000001</v>
      </c>
      <c r="I176" s="9"/>
      <c r="J176" s="9"/>
      <c r="K176" s="9"/>
      <c r="L176" s="9"/>
      <c r="M176" s="9"/>
      <c r="N176" s="9"/>
      <c r="O176" s="9">
        <v>1124.9100000000001</v>
      </c>
    </row>
    <row r="177" spans="1:15" s="10" customFormat="1" ht="15" customHeight="1" x14ac:dyDescent="0.3">
      <c r="A177" s="8" t="s">
        <v>25</v>
      </c>
      <c r="B177" s="9"/>
      <c r="C177" s="9"/>
      <c r="D177" s="9"/>
      <c r="E177" s="9"/>
      <c r="F177" s="9"/>
      <c r="G177" s="9">
        <v>682.8</v>
      </c>
      <c r="H177" s="9"/>
      <c r="I177" s="9"/>
      <c r="J177" s="9"/>
      <c r="K177" s="9"/>
      <c r="L177" s="9"/>
      <c r="M177" s="9"/>
      <c r="N177" s="9"/>
      <c r="O177" s="9">
        <v>682.8</v>
      </c>
    </row>
    <row r="178" spans="1:15" s="10" customFormat="1" ht="15" customHeight="1" x14ac:dyDescent="0.3">
      <c r="A178" s="8" t="s">
        <v>199</v>
      </c>
      <c r="B178" s="9"/>
      <c r="C178" s="9">
        <v>1189.21</v>
      </c>
      <c r="D178" s="9">
        <v>4381.3</v>
      </c>
      <c r="E178" s="9"/>
      <c r="F178" s="9">
        <v>4268.87</v>
      </c>
      <c r="G178" s="9">
        <v>3192.09</v>
      </c>
      <c r="H178" s="9">
        <v>6509.3600000000006</v>
      </c>
      <c r="I178" s="9">
        <v>3902.2</v>
      </c>
      <c r="J178" s="9">
        <v>4031.9300000000003</v>
      </c>
      <c r="K178" s="9">
        <v>4381.3</v>
      </c>
      <c r="L178" s="9">
        <v>7448.21</v>
      </c>
      <c r="M178" s="9">
        <v>1251.8</v>
      </c>
      <c r="N178" s="9">
        <v>6034.13</v>
      </c>
      <c r="O178" s="9">
        <v>46590.400000000001</v>
      </c>
    </row>
    <row r="179" spans="1:15" s="10" customFormat="1" ht="15" customHeight="1" x14ac:dyDescent="0.3">
      <c r="A179" s="8" t="s">
        <v>121</v>
      </c>
      <c r="B179" s="9"/>
      <c r="C179" s="9"/>
      <c r="D179" s="9"/>
      <c r="E179" s="9"/>
      <c r="F179" s="9">
        <v>2236.31</v>
      </c>
      <c r="G179" s="9">
        <v>471.34</v>
      </c>
      <c r="H179" s="9">
        <v>373.94</v>
      </c>
      <c r="I179" s="9">
        <v>2433.02</v>
      </c>
      <c r="J179" s="9">
        <v>2970.5300000000007</v>
      </c>
      <c r="K179" s="9">
        <v>3217.2500000000005</v>
      </c>
      <c r="L179" s="9">
        <v>4495.88</v>
      </c>
      <c r="M179" s="9">
        <v>1719.75</v>
      </c>
      <c r="N179" s="9">
        <v>2283.7199999999998</v>
      </c>
      <c r="O179" s="9">
        <v>20201.740000000002</v>
      </c>
    </row>
    <row r="180" spans="1:15" s="10" customFormat="1" ht="15" customHeight="1" x14ac:dyDescent="0.3">
      <c r="A180" s="8" t="s">
        <v>258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>
        <v>13719.689999999999</v>
      </c>
      <c r="N180" s="9">
        <v>3604.92</v>
      </c>
      <c r="O180" s="9">
        <v>17324.61</v>
      </c>
    </row>
    <row r="181" spans="1:15" s="10" customFormat="1" ht="15" customHeight="1" x14ac:dyDescent="0.3">
      <c r="A181" s="8" t="s">
        <v>3</v>
      </c>
      <c r="B181" s="9"/>
      <c r="C181" s="9">
        <v>1365</v>
      </c>
      <c r="D181" s="9">
        <v>722.1</v>
      </c>
      <c r="E181" s="9">
        <v>2222.7399999999998</v>
      </c>
      <c r="F181" s="9">
        <v>1020</v>
      </c>
      <c r="G181" s="9">
        <v>830</v>
      </c>
      <c r="H181" s="9">
        <v>3494.67</v>
      </c>
      <c r="I181" s="9">
        <v>4300.72</v>
      </c>
      <c r="J181" s="9">
        <v>9890.1</v>
      </c>
      <c r="K181" s="9">
        <v>3493.87</v>
      </c>
      <c r="L181" s="9">
        <v>8994.2999999999993</v>
      </c>
      <c r="M181" s="9">
        <v>4455.8999999999996</v>
      </c>
      <c r="N181" s="9">
        <v>8702.25</v>
      </c>
      <c r="O181" s="9">
        <v>49491.65</v>
      </c>
    </row>
    <row r="182" spans="1:15" s="10" customFormat="1" ht="15" customHeight="1" x14ac:dyDescent="0.3">
      <c r="A182" s="8" t="s">
        <v>238</v>
      </c>
      <c r="B182" s="9"/>
      <c r="C182" s="9">
        <v>6455.09</v>
      </c>
      <c r="D182" s="9">
        <v>4127.08</v>
      </c>
      <c r="E182" s="9">
        <v>751.08</v>
      </c>
      <c r="F182" s="9"/>
      <c r="G182" s="9">
        <v>6476.1399999999994</v>
      </c>
      <c r="H182" s="9">
        <v>2047.8400000000001</v>
      </c>
      <c r="I182" s="9"/>
      <c r="J182" s="9">
        <v>4222.8899999999994</v>
      </c>
      <c r="K182" s="9">
        <v>3138.04</v>
      </c>
      <c r="L182" s="9">
        <v>2015.63</v>
      </c>
      <c r="M182" s="9"/>
      <c r="N182" s="9"/>
      <c r="O182" s="9">
        <v>29233.79</v>
      </c>
    </row>
    <row r="183" spans="1:15" s="10" customFormat="1" ht="15" customHeight="1" x14ac:dyDescent="0.3">
      <c r="A183" s="8" t="s">
        <v>401</v>
      </c>
      <c r="B183" s="9"/>
      <c r="C183" s="9"/>
      <c r="D183" s="9">
        <v>399.44</v>
      </c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>
        <v>399.44</v>
      </c>
    </row>
    <row r="184" spans="1:15" s="10" customFormat="1" ht="15" customHeight="1" x14ac:dyDescent="0.3">
      <c r="A184" s="8" t="s">
        <v>259</v>
      </c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>
        <v>2062.63</v>
      </c>
      <c r="M184" s="9">
        <v>2560.4899999999998</v>
      </c>
      <c r="N184" s="9">
        <v>1887.71</v>
      </c>
      <c r="O184" s="9">
        <v>6510.83</v>
      </c>
    </row>
    <row r="185" spans="1:15" s="10" customFormat="1" ht="15" customHeight="1" x14ac:dyDescent="0.3">
      <c r="A185" s="8" t="s">
        <v>122</v>
      </c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>
        <v>1799.86</v>
      </c>
      <c r="O185" s="9">
        <v>1799.86</v>
      </c>
    </row>
    <row r="186" spans="1:15" s="10" customFormat="1" ht="15" customHeight="1" x14ac:dyDescent="0.3">
      <c r="A186" s="8" t="s">
        <v>37</v>
      </c>
      <c r="B186" s="9"/>
      <c r="C186" s="9"/>
      <c r="D186" s="9"/>
      <c r="E186" s="9"/>
      <c r="F186" s="9"/>
      <c r="G186" s="9"/>
      <c r="H186" s="9"/>
      <c r="I186" s="9"/>
      <c r="J186" s="9">
        <v>1176.02</v>
      </c>
      <c r="K186" s="9"/>
      <c r="L186" s="9"/>
      <c r="M186" s="9"/>
      <c r="N186" s="9"/>
      <c r="O186" s="9">
        <v>1176.02</v>
      </c>
    </row>
    <row r="187" spans="1:15" s="10" customFormat="1" ht="15" customHeight="1" x14ac:dyDescent="0.3">
      <c r="A187" s="8" t="s">
        <v>377</v>
      </c>
      <c r="B187" s="9"/>
      <c r="C187" s="9"/>
      <c r="D187" s="9"/>
      <c r="E187" s="9"/>
      <c r="F187" s="9"/>
      <c r="G187" s="9"/>
      <c r="H187" s="9">
        <v>562.46</v>
      </c>
      <c r="I187" s="9">
        <v>630.04999999999995</v>
      </c>
      <c r="J187" s="9"/>
      <c r="K187" s="9"/>
      <c r="L187" s="9"/>
      <c r="M187" s="9"/>
      <c r="N187" s="9"/>
      <c r="O187" s="9">
        <v>1192.51</v>
      </c>
    </row>
    <row r="188" spans="1:15" s="10" customFormat="1" ht="15" customHeight="1" x14ac:dyDescent="0.3">
      <c r="A188" s="8" t="s">
        <v>78</v>
      </c>
      <c r="B188" s="9"/>
      <c r="C188" s="9"/>
      <c r="D188" s="9">
        <v>4982.97</v>
      </c>
      <c r="E188" s="9"/>
      <c r="F188" s="9">
        <v>2474.98</v>
      </c>
      <c r="G188" s="9">
        <v>2474.98</v>
      </c>
      <c r="H188" s="9"/>
      <c r="I188" s="9"/>
      <c r="J188" s="9">
        <v>49.5</v>
      </c>
      <c r="K188" s="9"/>
      <c r="L188" s="9"/>
      <c r="M188" s="9"/>
      <c r="N188" s="9"/>
      <c r="O188" s="9">
        <v>9982.43</v>
      </c>
    </row>
    <row r="189" spans="1:15" s="10" customFormat="1" ht="15" customHeight="1" x14ac:dyDescent="0.3">
      <c r="A189" s="8" t="s">
        <v>239</v>
      </c>
      <c r="B189" s="9"/>
      <c r="C189" s="9"/>
      <c r="D189" s="9"/>
      <c r="E189" s="9"/>
      <c r="F189" s="9"/>
      <c r="G189" s="9"/>
      <c r="H189" s="9"/>
      <c r="I189" s="9"/>
      <c r="J189" s="9">
        <v>640.12</v>
      </c>
      <c r="K189" s="9"/>
      <c r="L189" s="9">
        <v>2773.87</v>
      </c>
      <c r="M189" s="9">
        <v>2631.62</v>
      </c>
      <c r="N189" s="9">
        <v>4000.7900000000004</v>
      </c>
      <c r="O189" s="9">
        <v>10046.4</v>
      </c>
    </row>
    <row r="190" spans="1:15" s="10" customFormat="1" ht="15" customHeight="1" x14ac:dyDescent="0.3">
      <c r="A190" s="8" t="s">
        <v>388</v>
      </c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>
        <v>6794.47</v>
      </c>
      <c r="M190" s="9">
        <v>4854.75</v>
      </c>
      <c r="N190" s="9">
        <v>8318.8799999999992</v>
      </c>
      <c r="O190" s="9">
        <v>19968.099999999999</v>
      </c>
    </row>
    <row r="191" spans="1:15" s="10" customFormat="1" ht="15" customHeight="1" x14ac:dyDescent="0.3">
      <c r="A191" s="8" t="s">
        <v>374</v>
      </c>
      <c r="B191" s="9"/>
      <c r="C191" s="9"/>
      <c r="D191" s="9"/>
      <c r="E191" s="9"/>
      <c r="F191" s="9"/>
      <c r="G191" s="9"/>
      <c r="H191" s="9">
        <v>284.98</v>
      </c>
      <c r="I191" s="9">
        <v>462.04</v>
      </c>
      <c r="J191" s="9"/>
      <c r="K191" s="9"/>
      <c r="L191" s="9">
        <v>854.94</v>
      </c>
      <c r="M191" s="9"/>
      <c r="N191" s="9">
        <v>3647.8</v>
      </c>
      <c r="O191" s="9">
        <v>5249.76</v>
      </c>
    </row>
    <row r="192" spans="1:15" s="10" customFormat="1" ht="15" customHeight="1" x14ac:dyDescent="0.3">
      <c r="A192" s="8" t="s">
        <v>438</v>
      </c>
      <c r="B192" s="9"/>
      <c r="C192" s="9"/>
      <c r="D192" s="9">
        <v>30193.7</v>
      </c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>
        <v>30193.7</v>
      </c>
    </row>
    <row r="193" spans="1:15" s="10" customFormat="1" ht="15" customHeight="1" x14ac:dyDescent="0.3">
      <c r="A193" s="8" t="s">
        <v>189</v>
      </c>
      <c r="B193" s="9"/>
      <c r="C193" s="9"/>
      <c r="D193" s="9"/>
      <c r="E193" s="9"/>
      <c r="F193" s="9">
        <v>799.97</v>
      </c>
      <c r="G193" s="9"/>
      <c r="H193" s="9"/>
      <c r="I193" s="9"/>
      <c r="J193" s="9"/>
      <c r="K193" s="9"/>
      <c r="L193" s="9"/>
      <c r="M193" s="9"/>
      <c r="N193" s="9"/>
      <c r="O193" s="9">
        <v>799.97</v>
      </c>
    </row>
    <row r="194" spans="1:15" s="10" customFormat="1" ht="15" customHeight="1" x14ac:dyDescent="0.3">
      <c r="A194" s="8" t="s">
        <v>79</v>
      </c>
      <c r="B194" s="9"/>
      <c r="C194" s="9"/>
      <c r="D194" s="9">
        <v>7199.4400000000005</v>
      </c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>
        <v>7199.4400000000005</v>
      </c>
    </row>
    <row r="195" spans="1:15" s="10" customFormat="1" ht="15" customHeight="1" x14ac:dyDescent="0.3">
      <c r="A195" s="8" t="s">
        <v>265</v>
      </c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>
        <v>664.98</v>
      </c>
      <c r="O195" s="9">
        <v>664.98</v>
      </c>
    </row>
    <row r="196" spans="1:15" s="10" customFormat="1" ht="15" customHeight="1" x14ac:dyDescent="0.3">
      <c r="A196" s="8" t="s">
        <v>72</v>
      </c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>
        <v>1439.89</v>
      </c>
      <c r="O196" s="9">
        <v>1439.89</v>
      </c>
    </row>
    <row r="197" spans="1:15" s="10" customFormat="1" ht="15" customHeight="1" x14ac:dyDescent="0.3">
      <c r="A197" s="8" t="s">
        <v>397</v>
      </c>
      <c r="B197" s="9"/>
      <c r="C197" s="9"/>
      <c r="D197" s="9"/>
      <c r="E197" s="9"/>
      <c r="F197" s="9"/>
      <c r="G197" s="9"/>
      <c r="H197" s="9"/>
      <c r="I197" s="9"/>
      <c r="J197" s="9"/>
      <c r="K197" s="9">
        <v>494.96</v>
      </c>
      <c r="L197" s="9"/>
      <c r="M197" s="9">
        <v>1439.89</v>
      </c>
      <c r="N197" s="9"/>
      <c r="O197" s="9">
        <v>1934.8500000000001</v>
      </c>
    </row>
    <row r="198" spans="1:15" s="10" customFormat="1" ht="15" customHeight="1" x14ac:dyDescent="0.3">
      <c r="A198" s="8" t="s">
        <v>445</v>
      </c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>
        <v>15524.309999999998</v>
      </c>
      <c r="N198" s="9">
        <v>21561.54</v>
      </c>
      <c r="O198" s="9">
        <v>37085.85</v>
      </c>
    </row>
    <row r="199" spans="1:15" s="10" customFormat="1" ht="15" customHeight="1" x14ac:dyDescent="0.3">
      <c r="A199" s="8" t="s">
        <v>240</v>
      </c>
      <c r="B199" s="9"/>
      <c r="C199" s="9"/>
      <c r="D199" s="9">
        <v>2681.75</v>
      </c>
      <c r="E199" s="9"/>
      <c r="F199" s="9"/>
      <c r="G199" s="9"/>
      <c r="H199" s="9"/>
      <c r="I199" s="9">
        <v>5649.08</v>
      </c>
      <c r="J199" s="9"/>
      <c r="K199" s="9">
        <v>2098.19</v>
      </c>
      <c r="L199" s="9">
        <v>2374.21</v>
      </c>
      <c r="M199" s="9">
        <v>3414</v>
      </c>
      <c r="N199" s="9">
        <v>5690.01</v>
      </c>
      <c r="O199" s="9">
        <v>21907.239999999998</v>
      </c>
    </row>
    <row r="200" spans="1:15" s="10" customFormat="1" ht="15" customHeight="1" x14ac:dyDescent="0.3">
      <c r="A200" s="8" t="s">
        <v>133</v>
      </c>
      <c r="B200" s="9"/>
      <c r="C200" s="9">
        <v>564.96</v>
      </c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>
        <v>564.96</v>
      </c>
    </row>
    <row r="201" spans="1:15" s="10" customFormat="1" ht="15" customHeight="1" x14ac:dyDescent="0.3">
      <c r="A201" s="8" t="s">
        <v>232</v>
      </c>
      <c r="B201" s="9"/>
      <c r="C201" s="9">
        <v>7129.3600000000006</v>
      </c>
      <c r="D201" s="9">
        <v>8181.2100000000009</v>
      </c>
      <c r="E201" s="9">
        <v>3567.63</v>
      </c>
      <c r="F201" s="9">
        <v>3613.61</v>
      </c>
      <c r="G201" s="9">
        <v>1343.75</v>
      </c>
      <c r="H201" s="9"/>
      <c r="I201" s="9">
        <v>2405.0499999999997</v>
      </c>
      <c r="J201" s="9">
        <v>2100.87</v>
      </c>
      <c r="K201" s="9">
        <v>671.88</v>
      </c>
      <c r="L201" s="9">
        <v>3488.43</v>
      </c>
      <c r="M201" s="9">
        <v>2078.2199999999998</v>
      </c>
      <c r="N201" s="9">
        <v>4256.12</v>
      </c>
      <c r="O201" s="9">
        <v>38836.130000000005</v>
      </c>
    </row>
    <row r="202" spans="1:15" s="10" customFormat="1" ht="15" customHeight="1" x14ac:dyDescent="0.3">
      <c r="A202" s="8" t="s">
        <v>166</v>
      </c>
      <c r="B202" s="9"/>
      <c r="C202" s="9"/>
      <c r="D202" s="9"/>
      <c r="E202" s="9"/>
      <c r="F202" s="9"/>
      <c r="G202" s="9"/>
      <c r="H202" s="9">
        <v>21984.38</v>
      </c>
      <c r="I202" s="9">
        <v>7488.13</v>
      </c>
      <c r="J202" s="9"/>
      <c r="K202" s="9"/>
      <c r="L202" s="9"/>
      <c r="M202" s="9"/>
      <c r="N202" s="9"/>
      <c r="O202" s="9">
        <v>29472.510000000002</v>
      </c>
    </row>
    <row r="203" spans="1:15" s="10" customFormat="1" ht="15" customHeight="1" x14ac:dyDescent="0.3">
      <c r="A203" s="8" t="s">
        <v>428</v>
      </c>
      <c r="B203" s="9"/>
      <c r="C203" s="9"/>
      <c r="D203" s="9"/>
      <c r="E203" s="9"/>
      <c r="F203" s="9"/>
      <c r="G203" s="9"/>
      <c r="H203" s="9"/>
      <c r="I203" s="9"/>
      <c r="J203" s="9">
        <v>1462.3899999999999</v>
      </c>
      <c r="K203" s="9"/>
      <c r="L203" s="9"/>
      <c r="M203" s="9"/>
      <c r="N203" s="9"/>
      <c r="O203" s="9">
        <v>1462.3899999999999</v>
      </c>
    </row>
    <row r="204" spans="1:15" s="10" customFormat="1" ht="15" customHeight="1" x14ac:dyDescent="0.3">
      <c r="A204" s="8" t="s">
        <v>165</v>
      </c>
      <c r="B204" s="9"/>
      <c r="C204" s="9">
        <v>455.19999999999982</v>
      </c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>
        <v>455.19999999999982</v>
      </c>
    </row>
    <row r="205" spans="1:15" s="10" customFormat="1" ht="15" customHeight="1" x14ac:dyDescent="0.3">
      <c r="A205" s="8" t="s">
        <v>340</v>
      </c>
      <c r="B205" s="9"/>
      <c r="C205" s="9"/>
      <c r="D205" s="9"/>
      <c r="E205" s="9"/>
      <c r="F205" s="9">
        <v>899.93000000000006</v>
      </c>
      <c r="G205" s="9"/>
      <c r="H205" s="9"/>
      <c r="I205" s="9"/>
      <c r="J205" s="9"/>
      <c r="K205" s="9"/>
      <c r="L205" s="9"/>
      <c r="M205" s="9"/>
      <c r="N205" s="9"/>
      <c r="O205" s="9">
        <v>899.93000000000006</v>
      </c>
    </row>
    <row r="206" spans="1:15" s="10" customFormat="1" ht="15" customHeight="1" x14ac:dyDescent="0.3">
      <c r="A206" s="8" t="s">
        <v>283</v>
      </c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>
        <v>1000.07</v>
      </c>
      <c r="N206" s="9"/>
      <c r="O206" s="9">
        <v>1000.07</v>
      </c>
    </row>
    <row r="207" spans="1:15" s="10" customFormat="1" ht="15" customHeight="1" x14ac:dyDescent="0.3">
      <c r="A207" s="8" t="s">
        <v>80</v>
      </c>
      <c r="B207" s="9"/>
      <c r="C207" s="9"/>
      <c r="D207" s="9">
        <v>611.39</v>
      </c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>
        <v>611.39</v>
      </c>
    </row>
    <row r="208" spans="1:15" s="10" customFormat="1" ht="15" customHeight="1" x14ac:dyDescent="0.3">
      <c r="A208" s="8" t="s">
        <v>135</v>
      </c>
      <c r="B208" s="9"/>
      <c r="C208" s="9"/>
      <c r="D208" s="9"/>
      <c r="E208" s="9">
        <v>364.16</v>
      </c>
      <c r="F208" s="9">
        <v>5530.1</v>
      </c>
      <c r="G208" s="9"/>
      <c r="H208" s="9">
        <v>326.81</v>
      </c>
      <c r="I208" s="9"/>
      <c r="J208" s="9"/>
      <c r="K208" s="9"/>
      <c r="L208" s="9"/>
      <c r="M208" s="9"/>
      <c r="N208" s="9"/>
      <c r="O208" s="9">
        <v>6221.0700000000006</v>
      </c>
    </row>
    <row r="209" spans="1:15" s="10" customFormat="1" ht="15" customHeight="1" x14ac:dyDescent="0.3">
      <c r="A209" s="8" t="s">
        <v>277</v>
      </c>
      <c r="B209" s="9"/>
      <c r="C209" s="9"/>
      <c r="D209" s="9"/>
      <c r="E209" s="9"/>
      <c r="F209" s="9"/>
      <c r="G209" s="9"/>
      <c r="H209" s="9">
        <v>359.97</v>
      </c>
      <c r="I209" s="9"/>
      <c r="J209" s="9"/>
      <c r="K209" s="9"/>
      <c r="L209" s="9"/>
      <c r="M209" s="9"/>
      <c r="N209" s="9">
        <v>276.52999999999997</v>
      </c>
      <c r="O209" s="9">
        <v>636.5</v>
      </c>
    </row>
    <row r="210" spans="1:15" s="10" customFormat="1" ht="15" customHeight="1" x14ac:dyDescent="0.3">
      <c r="A210" s="8" t="s">
        <v>389</v>
      </c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>
        <v>28797.77</v>
      </c>
      <c r="M210" s="9">
        <v>9246.7800000000007</v>
      </c>
      <c r="N210" s="9">
        <v>7165.6900000000014</v>
      </c>
      <c r="O210" s="9">
        <v>45210.240000000005</v>
      </c>
    </row>
    <row r="211" spans="1:15" s="10" customFormat="1" ht="15" customHeight="1" x14ac:dyDescent="0.3">
      <c r="A211" s="8" t="s">
        <v>364</v>
      </c>
      <c r="B211" s="9"/>
      <c r="C211" s="9">
        <v>881.39</v>
      </c>
      <c r="D211" s="9">
        <v>2040.04</v>
      </c>
      <c r="E211" s="9">
        <v>500.01</v>
      </c>
      <c r="F211" s="9"/>
      <c r="G211" s="9"/>
      <c r="H211" s="9"/>
      <c r="I211" s="9"/>
      <c r="J211" s="9"/>
      <c r="K211" s="9"/>
      <c r="L211" s="9"/>
      <c r="M211" s="9"/>
      <c r="N211" s="9"/>
      <c r="O211" s="9">
        <v>3421.4399999999996</v>
      </c>
    </row>
    <row r="212" spans="1:15" s="10" customFormat="1" ht="15" customHeight="1" x14ac:dyDescent="0.3">
      <c r="A212" s="8" t="s">
        <v>330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>
        <v>15485.04</v>
      </c>
      <c r="O212" s="9">
        <v>15485.04</v>
      </c>
    </row>
    <row r="213" spans="1:15" s="10" customFormat="1" ht="15" customHeight="1" x14ac:dyDescent="0.3">
      <c r="A213" s="8" t="s">
        <v>10</v>
      </c>
      <c r="B213" s="9"/>
      <c r="C213" s="9"/>
      <c r="D213" s="9"/>
      <c r="E213" s="9">
        <v>43.42999999999995</v>
      </c>
      <c r="F213" s="9"/>
      <c r="G213" s="9"/>
      <c r="H213" s="9"/>
      <c r="I213" s="9"/>
      <c r="J213" s="9"/>
      <c r="K213" s="9"/>
      <c r="L213" s="9"/>
      <c r="M213" s="9"/>
      <c r="N213" s="9"/>
      <c r="O213" s="9">
        <v>43.42999999999995</v>
      </c>
    </row>
    <row r="214" spans="1:15" s="10" customFormat="1" ht="15" customHeight="1" x14ac:dyDescent="0.3">
      <c r="A214" s="8" t="s">
        <v>359</v>
      </c>
      <c r="B214" s="9"/>
      <c r="C214" s="9">
        <v>100.01</v>
      </c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>
        <v>100.01</v>
      </c>
    </row>
    <row r="215" spans="1:15" s="10" customFormat="1" ht="15" customHeight="1" x14ac:dyDescent="0.3">
      <c r="A215" s="8" t="s">
        <v>435</v>
      </c>
      <c r="B215" s="9"/>
      <c r="C215" s="9">
        <v>3211.44</v>
      </c>
      <c r="D215" s="9">
        <v>588.57000000000028</v>
      </c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>
        <v>3800.01</v>
      </c>
    </row>
    <row r="216" spans="1:15" s="10" customFormat="1" ht="15" customHeight="1" x14ac:dyDescent="0.3">
      <c r="A216" s="8" t="s">
        <v>151</v>
      </c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>
        <v>245.81</v>
      </c>
      <c r="O216" s="9">
        <v>245.81</v>
      </c>
    </row>
    <row r="217" spans="1:15" s="10" customFormat="1" ht="15" customHeight="1" x14ac:dyDescent="0.3">
      <c r="A217" s="8" t="s">
        <v>302</v>
      </c>
      <c r="B217" s="9"/>
      <c r="C217" s="9"/>
      <c r="D217" s="9"/>
      <c r="E217" s="9">
        <v>1507.39</v>
      </c>
      <c r="F217" s="9">
        <v>-427.47</v>
      </c>
      <c r="G217" s="9"/>
      <c r="H217" s="9"/>
      <c r="I217" s="9"/>
      <c r="J217" s="9"/>
      <c r="K217" s="9"/>
      <c r="L217" s="9"/>
      <c r="M217" s="9"/>
      <c r="N217" s="9"/>
      <c r="O217" s="9">
        <v>1079.92</v>
      </c>
    </row>
    <row r="218" spans="1:15" s="10" customFormat="1" ht="15" customHeight="1" x14ac:dyDescent="0.3">
      <c r="A218" s="8" t="s">
        <v>97</v>
      </c>
      <c r="B218" s="9"/>
      <c r="C218" s="9"/>
      <c r="D218" s="9">
        <v>34759.72</v>
      </c>
      <c r="E218" s="9"/>
      <c r="F218" s="9">
        <v>56374.51999999999</v>
      </c>
      <c r="G218" s="9"/>
      <c r="H218" s="9">
        <v>42542.13</v>
      </c>
      <c r="I218" s="9"/>
      <c r="J218" s="9">
        <v>49279.6</v>
      </c>
      <c r="K218" s="9"/>
      <c r="L218" s="9">
        <v>26124.78</v>
      </c>
      <c r="M218" s="9">
        <v>26949.770000000004</v>
      </c>
      <c r="N218" s="9">
        <v>24309.8</v>
      </c>
      <c r="O218" s="9">
        <v>260340.32</v>
      </c>
    </row>
    <row r="219" spans="1:15" s="10" customFormat="1" ht="15" customHeight="1" x14ac:dyDescent="0.3">
      <c r="A219" s="8" t="s">
        <v>200</v>
      </c>
      <c r="B219" s="9"/>
      <c r="C219" s="9">
        <v>865</v>
      </c>
      <c r="D219" s="9">
        <v>8400.8799999999992</v>
      </c>
      <c r="E219" s="9">
        <v>3972.3</v>
      </c>
      <c r="F219" s="9">
        <v>7883.6500000000005</v>
      </c>
      <c r="G219" s="9">
        <v>3562.39</v>
      </c>
      <c r="H219" s="9"/>
      <c r="I219" s="9"/>
      <c r="J219" s="9">
        <v>1742.56</v>
      </c>
      <c r="K219" s="9">
        <v>3897.65</v>
      </c>
      <c r="L219" s="9">
        <v>17954.46</v>
      </c>
      <c r="M219" s="9">
        <v>4623.12</v>
      </c>
      <c r="N219" s="9">
        <v>2908.73</v>
      </c>
      <c r="O219" s="9">
        <v>55810.740000000005</v>
      </c>
    </row>
    <row r="220" spans="1:15" s="10" customFormat="1" ht="15" customHeight="1" x14ac:dyDescent="0.3">
      <c r="A220" s="8" t="s">
        <v>379</v>
      </c>
      <c r="B220" s="9"/>
      <c r="C220" s="9"/>
      <c r="D220" s="9"/>
      <c r="E220" s="9"/>
      <c r="F220" s="9"/>
      <c r="G220" s="9"/>
      <c r="H220" s="9"/>
      <c r="I220" s="9">
        <v>1892.22</v>
      </c>
      <c r="J220" s="9">
        <v>3354.39</v>
      </c>
      <c r="K220" s="9">
        <v>6945.31</v>
      </c>
      <c r="L220" s="9">
        <v>1947.71</v>
      </c>
      <c r="M220" s="9">
        <v>524.75999999999954</v>
      </c>
      <c r="N220" s="9"/>
      <c r="O220" s="9">
        <v>14664.390000000001</v>
      </c>
    </row>
    <row r="221" spans="1:15" s="10" customFormat="1" ht="15" customHeight="1" x14ac:dyDescent="0.3">
      <c r="A221" s="8" t="s">
        <v>348</v>
      </c>
      <c r="B221" s="9"/>
      <c r="C221" s="9"/>
      <c r="D221" s="9"/>
      <c r="E221" s="9"/>
      <c r="F221" s="9"/>
      <c r="G221" s="9"/>
      <c r="H221" s="9"/>
      <c r="I221" s="9"/>
      <c r="J221" s="9">
        <v>20899.170000000002</v>
      </c>
      <c r="K221" s="9">
        <v>11799.529999999999</v>
      </c>
      <c r="L221" s="9"/>
      <c r="M221" s="9"/>
      <c r="N221" s="9">
        <v>55272.81</v>
      </c>
      <c r="O221" s="9">
        <v>87971.51</v>
      </c>
    </row>
    <row r="222" spans="1:15" s="10" customFormat="1" ht="15" customHeight="1" x14ac:dyDescent="0.3">
      <c r="A222" s="8" t="s">
        <v>292</v>
      </c>
      <c r="B222" s="9"/>
      <c r="C222" s="9"/>
      <c r="D222" s="9">
        <v>1152.22</v>
      </c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>
        <v>1152.22</v>
      </c>
    </row>
    <row r="223" spans="1:15" s="10" customFormat="1" ht="15" customHeight="1" x14ac:dyDescent="0.3">
      <c r="A223" s="8" t="s">
        <v>226</v>
      </c>
      <c r="B223" s="9"/>
      <c r="C223" s="9"/>
      <c r="D223" s="9"/>
      <c r="E223" s="9"/>
      <c r="F223" s="9"/>
      <c r="G223" s="9">
        <v>3717.34</v>
      </c>
      <c r="H223" s="9">
        <v>3717.34</v>
      </c>
      <c r="I223" s="9">
        <v>7341.46</v>
      </c>
      <c r="J223" s="9">
        <v>4005.8199999999997</v>
      </c>
      <c r="K223" s="9">
        <v>2950.27</v>
      </c>
      <c r="L223" s="9">
        <v>8129.29</v>
      </c>
      <c r="M223" s="9">
        <v>4852.7699999999995</v>
      </c>
      <c r="N223" s="9">
        <v>4421.4800000000005</v>
      </c>
      <c r="O223" s="9">
        <v>39135.770000000004</v>
      </c>
    </row>
    <row r="224" spans="1:15" s="10" customFormat="1" ht="15" customHeight="1" x14ac:dyDescent="0.3">
      <c r="A224" s="8" t="s">
        <v>407</v>
      </c>
      <c r="B224" s="9"/>
      <c r="C224" s="9"/>
      <c r="D224" s="9"/>
      <c r="E224" s="9"/>
      <c r="F224" s="9"/>
      <c r="G224" s="9"/>
      <c r="H224" s="9"/>
      <c r="I224" s="9"/>
      <c r="J224" s="9"/>
      <c r="K224" s="9">
        <v>1162.6099999999999</v>
      </c>
      <c r="L224" s="9"/>
      <c r="M224" s="9"/>
      <c r="N224" s="9"/>
      <c r="O224" s="9">
        <v>1162.6099999999999</v>
      </c>
    </row>
    <row r="225" spans="1:15" s="10" customFormat="1" ht="15" customHeight="1" x14ac:dyDescent="0.3">
      <c r="A225" s="8" t="s">
        <v>67</v>
      </c>
      <c r="B225" s="9"/>
      <c r="C225" s="9"/>
      <c r="D225" s="9">
        <v>2249.83</v>
      </c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>
        <v>2249.83</v>
      </c>
    </row>
    <row r="226" spans="1:15" s="10" customFormat="1" ht="15" customHeight="1" x14ac:dyDescent="0.3">
      <c r="A226" s="8" t="s">
        <v>391</v>
      </c>
      <c r="B226" s="9"/>
      <c r="C226" s="9"/>
      <c r="D226" s="9"/>
      <c r="E226" s="9"/>
      <c r="F226" s="9"/>
      <c r="G226" s="9"/>
      <c r="H226" s="9"/>
      <c r="I226" s="9"/>
      <c r="J226" s="9">
        <v>1064.6199999999999</v>
      </c>
      <c r="K226" s="9"/>
      <c r="L226" s="9"/>
      <c r="M226" s="9"/>
      <c r="N226" s="9">
        <v>1035.3699999999999</v>
      </c>
      <c r="O226" s="9">
        <v>2099.9899999999998</v>
      </c>
    </row>
    <row r="227" spans="1:15" s="10" customFormat="1" ht="15" customHeight="1" x14ac:dyDescent="0.3">
      <c r="A227" s="8" t="s">
        <v>339</v>
      </c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>
        <v>449.97</v>
      </c>
      <c r="O227" s="9">
        <v>449.97</v>
      </c>
    </row>
    <row r="228" spans="1:15" s="10" customFormat="1" ht="15" customHeight="1" x14ac:dyDescent="0.3">
      <c r="A228" s="8" t="s">
        <v>193</v>
      </c>
      <c r="B228" s="9"/>
      <c r="C228" s="9"/>
      <c r="D228" s="9">
        <v>728.32</v>
      </c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>
        <v>728.32</v>
      </c>
    </row>
    <row r="229" spans="1:15" s="10" customFormat="1" ht="15" customHeight="1" x14ac:dyDescent="0.3">
      <c r="A229" s="8" t="s">
        <v>148</v>
      </c>
      <c r="B229" s="9"/>
      <c r="C229" s="9"/>
      <c r="D229" s="9"/>
      <c r="E229" s="9"/>
      <c r="F229" s="9"/>
      <c r="G229" s="9"/>
      <c r="H229" s="9"/>
      <c r="I229" s="9"/>
      <c r="J229" s="9">
        <v>1015.8000000000001</v>
      </c>
      <c r="K229" s="9">
        <v>1034.92</v>
      </c>
      <c r="L229" s="9">
        <v>183.5</v>
      </c>
      <c r="M229" s="9">
        <v>476.51000000000005</v>
      </c>
      <c r="N229" s="9"/>
      <c r="O229" s="9">
        <v>2710.7300000000005</v>
      </c>
    </row>
    <row r="230" spans="1:15" s="10" customFormat="1" ht="15" customHeight="1" x14ac:dyDescent="0.3">
      <c r="A230" s="8" t="s">
        <v>149</v>
      </c>
      <c r="B230" s="9"/>
      <c r="C230" s="9"/>
      <c r="D230" s="9"/>
      <c r="E230" s="9"/>
      <c r="F230" s="9"/>
      <c r="G230" s="9"/>
      <c r="H230" s="9"/>
      <c r="I230" s="9">
        <v>509.74</v>
      </c>
      <c r="J230" s="9"/>
      <c r="K230" s="9">
        <v>236.75</v>
      </c>
      <c r="L230" s="9">
        <v>1110.06</v>
      </c>
      <c r="M230" s="9">
        <v>4848.83</v>
      </c>
      <c r="N230" s="9">
        <v>6089.84</v>
      </c>
      <c r="O230" s="9">
        <v>12795.220000000001</v>
      </c>
    </row>
    <row r="231" spans="1:15" s="10" customFormat="1" ht="15" customHeight="1" x14ac:dyDescent="0.3">
      <c r="A231" s="8" t="s">
        <v>136</v>
      </c>
      <c r="B231" s="9"/>
      <c r="C231" s="9"/>
      <c r="D231" s="9"/>
      <c r="E231" s="9">
        <v>1971.47</v>
      </c>
      <c r="F231" s="9"/>
      <c r="G231" s="9"/>
      <c r="H231" s="9"/>
      <c r="I231" s="9"/>
      <c r="J231" s="9"/>
      <c r="K231" s="9"/>
      <c r="L231" s="9"/>
      <c r="M231" s="9">
        <v>629.88</v>
      </c>
      <c r="N231" s="9">
        <v>292.54999999999995</v>
      </c>
      <c r="O231" s="9">
        <v>2893.8999999999996</v>
      </c>
    </row>
    <row r="232" spans="1:15" s="10" customFormat="1" ht="15" customHeight="1" x14ac:dyDescent="0.3">
      <c r="A232" s="8" t="s">
        <v>349</v>
      </c>
      <c r="B232" s="9"/>
      <c r="C232" s="9"/>
      <c r="D232" s="9"/>
      <c r="E232" s="9"/>
      <c r="F232" s="9"/>
      <c r="G232" s="9">
        <v>303</v>
      </c>
      <c r="H232" s="9"/>
      <c r="I232" s="9"/>
      <c r="J232" s="9"/>
      <c r="K232" s="9"/>
      <c r="L232" s="9"/>
      <c r="M232" s="9"/>
      <c r="N232" s="9"/>
      <c r="O232" s="9">
        <v>303</v>
      </c>
    </row>
    <row r="233" spans="1:15" s="10" customFormat="1" ht="15" customHeight="1" x14ac:dyDescent="0.3">
      <c r="A233" s="8" t="s">
        <v>58</v>
      </c>
      <c r="B233" s="9"/>
      <c r="C233" s="9">
        <v>701.24</v>
      </c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>
        <v>701.24</v>
      </c>
    </row>
    <row r="234" spans="1:15" s="10" customFormat="1" ht="15" customHeight="1" x14ac:dyDescent="0.3">
      <c r="A234" s="8" t="s">
        <v>171</v>
      </c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>
        <v>1582.16</v>
      </c>
      <c r="O234" s="9">
        <v>1582.16</v>
      </c>
    </row>
    <row r="235" spans="1:15" s="10" customFormat="1" ht="15" customHeight="1" x14ac:dyDescent="0.3">
      <c r="A235" s="8" t="s">
        <v>422</v>
      </c>
      <c r="B235" s="9"/>
      <c r="C235" s="9">
        <v>2901.73</v>
      </c>
      <c r="D235" s="9">
        <v>8056.07</v>
      </c>
      <c r="E235" s="9">
        <v>3878.1000000000004</v>
      </c>
      <c r="F235" s="9">
        <v>9106.2899999999991</v>
      </c>
      <c r="G235" s="9">
        <v>4200.92</v>
      </c>
      <c r="H235" s="9">
        <v>3127.29</v>
      </c>
      <c r="I235" s="9"/>
      <c r="J235" s="9"/>
      <c r="K235" s="9"/>
      <c r="L235" s="9"/>
      <c r="M235" s="9"/>
      <c r="N235" s="9"/>
      <c r="O235" s="9">
        <v>31270.400000000001</v>
      </c>
    </row>
    <row r="236" spans="1:15" s="10" customFormat="1" ht="15" customHeight="1" x14ac:dyDescent="0.3">
      <c r="A236" s="8" t="s">
        <v>201</v>
      </c>
      <c r="B236" s="9"/>
      <c r="C236" s="9">
        <v>2311.96</v>
      </c>
      <c r="D236" s="9">
        <v>1688.5600000000002</v>
      </c>
      <c r="E236" s="9">
        <v>2739.46</v>
      </c>
      <c r="F236" s="9">
        <v>2927.62</v>
      </c>
      <c r="G236" s="9">
        <v>1251.8</v>
      </c>
      <c r="H236" s="9">
        <v>3058.71</v>
      </c>
      <c r="I236" s="9">
        <v>2787.6400000000003</v>
      </c>
      <c r="J236" s="9">
        <v>1429.39</v>
      </c>
      <c r="K236" s="9">
        <v>711.25</v>
      </c>
      <c r="L236" s="9">
        <v>6080.78</v>
      </c>
      <c r="M236" s="9">
        <v>3645.25</v>
      </c>
      <c r="N236" s="9"/>
      <c r="O236" s="9">
        <v>28632.42</v>
      </c>
    </row>
    <row r="237" spans="1:15" s="10" customFormat="1" ht="15" customHeight="1" x14ac:dyDescent="0.3">
      <c r="A237" s="8" t="s">
        <v>353</v>
      </c>
      <c r="B237" s="9"/>
      <c r="C237" s="9">
        <v>1494.91</v>
      </c>
      <c r="D237" s="9">
        <v>1435.6399999999996</v>
      </c>
      <c r="E237" s="9">
        <v>2894.66</v>
      </c>
      <c r="F237" s="9">
        <v>2465.4700000000003</v>
      </c>
      <c r="G237" s="9"/>
      <c r="H237" s="9">
        <v>1814.99</v>
      </c>
      <c r="I237" s="9">
        <v>4970.7900000000009</v>
      </c>
      <c r="J237" s="9">
        <v>533.73</v>
      </c>
      <c r="K237" s="9">
        <v>497.88</v>
      </c>
      <c r="L237" s="9">
        <v>1250.0899999999999</v>
      </c>
      <c r="M237" s="9">
        <v>2187.38</v>
      </c>
      <c r="N237" s="9">
        <v>1000.02</v>
      </c>
      <c r="O237" s="9">
        <v>20545.560000000001</v>
      </c>
    </row>
    <row r="238" spans="1:15" s="10" customFormat="1" ht="15" customHeight="1" x14ac:dyDescent="0.3">
      <c r="A238" s="8" t="s">
        <v>92</v>
      </c>
      <c r="B238" s="9"/>
      <c r="C238" s="9">
        <v>1666.03</v>
      </c>
      <c r="D238" s="9">
        <v>325.47000000000003</v>
      </c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>
        <v>1991.5</v>
      </c>
    </row>
    <row r="239" spans="1:15" s="10" customFormat="1" ht="15" customHeight="1" x14ac:dyDescent="0.3">
      <c r="A239" s="8" t="s">
        <v>247</v>
      </c>
      <c r="B239" s="9"/>
      <c r="C239" s="9"/>
      <c r="D239" s="9"/>
      <c r="E239" s="9"/>
      <c r="F239" s="9"/>
      <c r="G239" s="9"/>
      <c r="H239" s="9"/>
      <c r="I239" s="9"/>
      <c r="J239" s="9"/>
      <c r="K239" s="9">
        <v>2373.41</v>
      </c>
      <c r="L239" s="9"/>
      <c r="M239" s="9"/>
      <c r="N239" s="9"/>
      <c r="O239" s="9">
        <v>2373.41</v>
      </c>
    </row>
    <row r="240" spans="1:15" s="10" customFormat="1" ht="15" customHeight="1" x14ac:dyDescent="0.3">
      <c r="A240" s="8" t="s">
        <v>284</v>
      </c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>
        <v>1176.02</v>
      </c>
      <c r="N240" s="9">
        <v>816.01</v>
      </c>
      <c r="O240" s="9">
        <v>1992.03</v>
      </c>
    </row>
    <row r="241" spans="1:15" s="10" customFormat="1" ht="15" customHeight="1" x14ac:dyDescent="0.3">
      <c r="A241" s="8" t="s">
        <v>113</v>
      </c>
      <c r="B241" s="9"/>
      <c r="C241" s="9">
        <v>277.95999999999998</v>
      </c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>
        <v>277.95999999999998</v>
      </c>
    </row>
    <row r="242" spans="1:15" s="10" customFormat="1" ht="15" customHeight="1" x14ac:dyDescent="0.3">
      <c r="A242" s="8" t="s">
        <v>460</v>
      </c>
      <c r="B242" s="9"/>
      <c r="C242" s="9"/>
      <c r="D242" s="9"/>
      <c r="E242" s="9"/>
      <c r="F242" s="9"/>
      <c r="G242" s="9"/>
      <c r="H242" s="9"/>
      <c r="I242" s="9">
        <v>1439.89</v>
      </c>
      <c r="J242" s="9"/>
      <c r="K242" s="9"/>
      <c r="L242" s="9"/>
      <c r="M242" s="9"/>
      <c r="N242" s="9"/>
      <c r="O242" s="9">
        <v>1439.89</v>
      </c>
    </row>
    <row r="243" spans="1:15" s="10" customFormat="1" ht="15" customHeight="1" x14ac:dyDescent="0.3">
      <c r="A243" s="8" t="s">
        <v>211</v>
      </c>
      <c r="B243" s="9"/>
      <c r="C243" s="9">
        <v>1070.31</v>
      </c>
      <c r="D243" s="9">
        <v>4882.24</v>
      </c>
      <c r="E243" s="9">
        <v>450.93000000000006</v>
      </c>
      <c r="F243" s="9"/>
      <c r="G243" s="9"/>
      <c r="H243" s="9"/>
      <c r="I243" s="9"/>
      <c r="J243" s="9"/>
      <c r="K243" s="9"/>
      <c r="L243" s="9"/>
      <c r="M243" s="9"/>
      <c r="N243" s="9"/>
      <c r="O243" s="9">
        <v>6403.48</v>
      </c>
    </row>
    <row r="244" spans="1:15" s="10" customFormat="1" ht="15" customHeight="1" x14ac:dyDescent="0.3">
      <c r="A244" s="8" t="s">
        <v>44</v>
      </c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>
        <v>749.94</v>
      </c>
      <c r="N244" s="9"/>
      <c r="O244" s="9">
        <v>749.94</v>
      </c>
    </row>
    <row r="245" spans="1:15" s="10" customFormat="1" ht="15" customHeight="1" x14ac:dyDescent="0.3">
      <c r="A245" s="8" t="s">
        <v>56</v>
      </c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>
        <v>3757.1899999999996</v>
      </c>
      <c r="O245" s="9">
        <v>3757.1899999999996</v>
      </c>
    </row>
    <row r="246" spans="1:15" s="10" customFormat="1" ht="15" customHeight="1" x14ac:dyDescent="0.3">
      <c r="A246" s="8" t="s">
        <v>66</v>
      </c>
      <c r="B246" s="9"/>
      <c r="C246" s="9">
        <v>3056.95</v>
      </c>
      <c r="D246" s="9">
        <v>1877.7</v>
      </c>
      <c r="E246" s="9"/>
      <c r="F246" s="9"/>
      <c r="G246" s="9"/>
      <c r="H246" s="9"/>
      <c r="I246" s="9">
        <v>1499.88</v>
      </c>
      <c r="J246" s="9"/>
      <c r="K246" s="9"/>
      <c r="L246" s="9"/>
      <c r="M246" s="9"/>
      <c r="N246" s="9"/>
      <c r="O246" s="9">
        <v>6434.53</v>
      </c>
    </row>
    <row r="247" spans="1:15" s="10" customFormat="1" ht="15" customHeight="1" x14ac:dyDescent="0.3">
      <c r="A247" s="8" t="s">
        <v>35</v>
      </c>
      <c r="B247" s="9"/>
      <c r="C247" s="9"/>
      <c r="D247" s="9">
        <v>265.5</v>
      </c>
      <c r="E247" s="9">
        <v>54</v>
      </c>
      <c r="F247" s="9">
        <v>-547.49</v>
      </c>
      <c r="G247" s="9">
        <v>434.25</v>
      </c>
      <c r="H247" s="9">
        <v>370.43</v>
      </c>
      <c r="I247" s="9">
        <v>801.5</v>
      </c>
      <c r="J247" s="9">
        <v>508</v>
      </c>
      <c r="K247" s="9">
        <v>1015.75</v>
      </c>
      <c r="L247" s="9">
        <v>813.75</v>
      </c>
      <c r="M247" s="9">
        <v>863</v>
      </c>
      <c r="N247" s="9">
        <v>1505</v>
      </c>
      <c r="O247" s="9">
        <v>6083.6900000000005</v>
      </c>
    </row>
    <row r="248" spans="1:15" s="10" customFormat="1" ht="15" customHeight="1" x14ac:dyDescent="0.3">
      <c r="A248" s="8" t="s">
        <v>429</v>
      </c>
      <c r="B248" s="9"/>
      <c r="C248" s="9"/>
      <c r="D248" s="9"/>
      <c r="E248" s="9"/>
      <c r="F248" s="9"/>
      <c r="G248" s="9"/>
      <c r="H248" s="9"/>
      <c r="I248" s="9"/>
      <c r="J248" s="9"/>
      <c r="K248" s="9">
        <v>404.97</v>
      </c>
      <c r="L248" s="9"/>
      <c r="M248" s="9"/>
      <c r="N248" s="9"/>
      <c r="O248" s="9">
        <v>404.97</v>
      </c>
    </row>
    <row r="249" spans="1:15" s="10" customFormat="1" ht="15" customHeight="1" x14ac:dyDescent="0.3">
      <c r="A249" s="8" t="s">
        <v>182</v>
      </c>
      <c r="B249" s="9"/>
      <c r="C249" s="9"/>
      <c r="D249" s="9"/>
      <c r="E249" s="9"/>
      <c r="F249" s="9"/>
      <c r="G249" s="9"/>
      <c r="H249" s="9"/>
      <c r="I249" s="9">
        <v>576.01</v>
      </c>
      <c r="J249" s="9"/>
      <c r="K249" s="9">
        <v>749.89</v>
      </c>
      <c r="L249" s="9">
        <v>375.03</v>
      </c>
      <c r="M249" s="9"/>
      <c r="N249" s="9"/>
      <c r="O249" s="9">
        <v>1700.93</v>
      </c>
    </row>
    <row r="250" spans="1:15" s="10" customFormat="1" ht="15" customHeight="1" x14ac:dyDescent="0.3">
      <c r="A250" s="8" t="s">
        <v>351</v>
      </c>
      <c r="B250" s="9"/>
      <c r="C250" s="9"/>
      <c r="D250" s="9"/>
      <c r="E250" s="9"/>
      <c r="F250" s="9"/>
      <c r="G250" s="9">
        <v>13560.23</v>
      </c>
      <c r="H250" s="9">
        <v>18040.32</v>
      </c>
      <c r="I250" s="9">
        <v>22560.400000000001</v>
      </c>
      <c r="J250" s="9"/>
      <c r="K250" s="9">
        <v>33920.58</v>
      </c>
      <c r="L250" s="9">
        <v>18920.330000000002</v>
      </c>
      <c r="M250" s="9">
        <v>16800.29</v>
      </c>
      <c r="N250" s="9">
        <v>15720.28</v>
      </c>
      <c r="O250" s="9">
        <v>139522.43</v>
      </c>
    </row>
    <row r="251" spans="1:15" s="10" customFormat="1" ht="15" customHeight="1" x14ac:dyDescent="0.3">
      <c r="A251" s="8" t="s">
        <v>315</v>
      </c>
      <c r="B251" s="9"/>
      <c r="C251" s="9"/>
      <c r="D251" s="9"/>
      <c r="E251" s="9"/>
      <c r="F251" s="9">
        <v>2925.14</v>
      </c>
      <c r="G251" s="9"/>
      <c r="H251" s="9">
        <v>3600.18</v>
      </c>
      <c r="I251" s="9"/>
      <c r="J251" s="9"/>
      <c r="K251" s="9"/>
      <c r="L251" s="9"/>
      <c r="M251" s="9"/>
      <c r="N251" s="9"/>
      <c r="O251" s="9">
        <v>6525.32</v>
      </c>
    </row>
    <row r="252" spans="1:15" s="10" customFormat="1" ht="15" customHeight="1" x14ac:dyDescent="0.3">
      <c r="A252" s="8" t="s">
        <v>144</v>
      </c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>
        <v>1034.92</v>
      </c>
      <c r="M252" s="9">
        <v>1783.67</v>
      </c>
      <c r="N252" s="9">
        <v>562.46</v>
      </c>
      <c r="O252" s="9">
        <v>3381.05</v>
      </c>
    </row>
    <row r="253" spans="1:15" s="10" customFormat="1" ht="15" customHeight="1" x14ac:dyDescent="0.3">
      <c r="A253" s="8" t="s">
        <v>296</v>
      </c>
      <c r="B253" s="9"/>
      <c r="C253" s="9"/>
      <c r="D253" s="9"/>
      <c r="E253" s="9"/>
      <c r="F253" s="9"/>
      <c r="G253" s="9"/>
      <c r="H253" s="9"/>
      <c r="I253" s="9">
        <v>1560.06</v>
      </c>
      <c r="J253" s="9"/>
      <c r="K253" s="9"/>
      <c r="L253" s="9">
        <v>1560.06</v>
      </c>
      <c r="M253" s="9"/>
      <c r="N253" s="9"/>
      <c r="O253" s="9">
        <v>3120.12</v>
      </c>
    </row>
    <row r="254" spans="1:15" s="10" customFormat="1" ht="15" customHeight="1" x14ac:dyDescent="0.3">
      <c r="A254" s="8" t="s">
        <v>453</v>
      </c>
      <c r="B254" s="9"/>
      <c r="C254" s="9"/>
      <c r="D254" s="9"/>
      <c r="E254" s="9"/>
      <c r="F254" s="9"/>
      <c r="G254" s="9"/>
      <c r="H254" s="9"/>
      <c r="I254" s="9"/>
      <c r="J254" s="9"/>
      <c r="K254" s="9">
        <v>3712.21</v>
      </c>
      <c r="L254" s="9">
        <v>742.44</v>
      </c>
      <c r="M254" s="9">
        <v>742.45</v>
      </c>
      <c r="N254" s="9"/>
      <c r="O254" s="9">
        <v>5197.0999999999995</v>
      </c>
    </row>
    <row r="255" spans="1:15" s="10" customFormat="1" ht="15" customHeight="1" x14ac:dyDescent="0.3">
      <c r="A255" s="8" t="s">
        <v>128</v>
      </c>
      <c r="B255" s="9"/>
      <c r="C255" s="9"/>
      <c r="D255" s="9"/>
      <c r="E255" s="9"/>
      <c r="F255" s="9"/>
      <c r="G255" s="9"/>
      <c r="H255" s="9"/>
      <c r="I255" s="9"/>
      <c r="J255" s="9">
        <v>1771.82</v>
      </c>
      <c r="K255" s="9">
        <v>363.13</v>
      </c>
      <c r="L255" s="9"/>
      <c r="M255" s="9"/>
      <c r="N255" s="9"/>
      <c r="O255" s="9">
        <v>2134.9499999999998</v>
      </c>
    </row>
    <row r="256" spans="1:15" s="10" customFormat="1" ht="15" customHeight="1" x14ac:dyDescent="0.3">
      <c r="A256" s="8" t="s">
        <v>145</v>
      </c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>
        <v>674.95</v>
      </c>
      <c r="M256" s="9">
        <v>1439.89</v>
      </c>
      <c r="N256" s="9"/>
      <c r="O256" s="9">
        <v>2114.84</v>
      </c>
    </row>
    <row r="257" spans="1:15" s="10" customFormat="1" ht="15" customHeight="1" x14ac:dyDescent="0.3">
      <c r="A257" s="8" t="s">
        <v>314</v>
      </c>
      <c r="B257" s="9"/>
      <c r="C257" s="9"/>
      <c r="D257" s="9"/>
      <c r="E257" s="9"/>
      <c r="F257" s="9">
        <v>11999.52</v>
      </c>
      <c r="G257" s="9">
        <v>7999.68</v>
      </c>
      <c r="H257" s="9">
        <v>19999.2</v>
      </c>
      <c r="I257" s="9">
        <v>19871.310000000001</v>
      </c>
      <c r="J257" s="9">
        <v>16145.440000000002</v>
      </c>
      <c r="K257" s="9">
        <v>16415.43</v>
      </c>
      <c r="L257" s="9">
        <v>19007.34</v>
      </c>
      <c r="M257" s="9">
        <v>8639.7000000000007</v>
      </c>
      <c r="N257" s="9">
        <v>25919.1</v>
      </c>
      <c r="O257" s="9">
        <v>145996.72</v>
      </c>
    </row>
    <row r="258" spans="1:15" s="10" customFormat="1" ht="15" customHeight="1" x14ac:dyDescent="0.3">
      <c r="A258" s="8" t="s">
        <v>311</v>
      </c>
      <c r="B258" s="9"/>
      <c r="C258" s="9"/>
      <c r="D258" s="9"/>
      <c r="E258" s="9"/>
      <c r="F258" s="9"/>
      <c r="G258" s="9"/>
      <c r="H258" s="9"/>
      <c r="I258" s="9"/>
      <c r="J258" s="9"/>
      <c r="K258" s="9">
        <v>4402.0300000000007</v>
      </c>
      <c r="L258" s="9">
        <v>186.40999999999997</v>
      </c>
      <c r="M258" s="9"/>
      <c r="N258" s="9"/>
      <c r="O258" s="9">
        <v>4588.4400000000005</v>
      </c>
    </row>
    <row r="259" spans="1:15" s="10" customFormat="1" ht="15" customHeight="1" x14ac:dyDescent="0.3">
      <c r="A259" s="8" t="s">
        <v>104</v>
      </c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>
        <v>27874.34</v>
      </c>
      <c r="O259" s="9">
        <v>27874.34</v>
      </c>
    </row>
    <row r="260" spans="1:15" s="10" customFormat="1" ht="15" customHeight="1" x14ac:dyDescent="0.3">
      <c r="A260" s="8" t="s">
        <v>50</v>
      </c>
      <c r="B260" s="9"/>
      <c r="C260" s="9">
        <v>1516</v>
      </c>
      <c r="D260" s="9">
        <v>1232.25</v>
      </c>
      <c r="E260" s="9">
        <v>1202.75</v>
      </c>
      <c r="F260" s="9">
        <v>1196.75</v>
      </c>
      <c r="G260" s="9">
        <v>728.5</v>
      </c>
      <c r="H260" s="9">
        <v>602</v>
      </c>
      <c r="I260" s="9">
        <v>1999.5</v>
      </c>
      <c r="J260" s="9">
        <v>965</v>
      </c>
      <c r="K260" s="9">
        <v>122.5</v>
      </c>
      <c r="L260" s="9">
        <v>872</v>
      </c>
      <c r="M260" s="9">
        <v>110.5</v>
      </c>
      <c r="N260" s="9">
        <v>0</v>
      </c>
      <c r="O260" s="9">
        <v>10547.75</v>
      </c>
    </row>
    <row r="261" spans="1:15" s="10" customFormat="1" ht="15" customHeight="1" x14ac:dyDescent="0.3">
      <c r="A261" s="8" t="s">
        <v>272</v>
      </c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>
        <v>495.03</v>
      </c>
      <c r="O261" s="9">
        <v>495.03</v>
      </c>
    </row>
    <row r="262" spans="1:15" s="10" customFormat="1" ht="15" customHeight="1" x14ac:dyDescent="0.3">
      <c r="A262" s="8" t="s">
        <v>456</v>
      </c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>
        <v>1546.8500000000001</v>
      </c>
      <c r="O262" s="9">
        <v>1546.8500000000001</v>
      </c>
    </row>
    <row r="263" spans="1:15" s="10" customFormat="1" ht="15" customHeight="1" x14ac:dyDescent="0.3">
      <c r="A263" s="8" t="s">
        <v>425</v>
      </c>
      <c r="B263" s="9"/>
      <c r="C263" s="9"/>
      <c r="D263" s="9"/>
      <c r="E263" s="9"/>
      <c r="F263" s="9"/>
      <c r="G263" s="9"/>
      <c r="H263" s="9">
        <v>899.93</v>
      </c>
      <c r="I263" s="9"/>
      <c r="J263" s="9">
        <v>1124.9100000000001</v>
      </c>
      <c r="K263" s="9"/>
      <c r="L263" s="9"/>
      <c r="M263" s="9"/>
      <c r="N263" s="9"/>
      <c r="O263" s="9">
        <v>2024.8400000000001</v>
      </c>
    </row>
    <row r="264" spans="1:15" s="10" customFormat="1" ht="15" customHeight="1" x14ac:dyDescent="0.3">
      <c r="A264" s="8" t="s">
        <v>59</v>
      </c>
      <c r="B264" s="9"/>
      <c r="C264" s="9">
        <v>941.5</v>
      </c>
      <c r="D264" s="9"/>
      <c r="E264" s="9"/>
      <c r="F264" s="9"/>
      <c r="G264" s="9"/>
      <c r="H264" s="9">
        <v>1394.6599999999999</v>
      </c>
      <c r="I264" s="9">
        <v>932.07999999999993</v>
      </c>
      <c r="J264" s="9">
        <v>1326.48</v>
      </c>
      <c r="K264" s="9">
        <v>1714.9699999999998</v>
      </c>
      <c r="L264" s="9">
        <v>2585.65</v>
      </c>
      <c r="M264" s="9">
        <v>1971.02</v>
      </c>
      <c r="N264" s="9">
        <v>3701.96</v>
      </c>
      <c r="O264" s="9">
        <v>14568.32</v>
      </c>
    </row>
    <row r="265" spans="1:15" s="10" customFormat="1" ht="15" customHeight="1" x14ac:dyDescent="0.3">
      <c r="A265" s="8" t="s">
        <v>142</v>
      </c>
      <c r="B265" s="9"/>
      <c r="C265" s="9"/>
      <c r="D265" s="9"/>
      <c r="E265" s="9"/>
      <c r="F265" s="9"/>
      <c r="G265" s="9"/>
      <c r="H265" s="9">
        <v>491.62</v>
      </c>
      <c r="I265" s="9">
        <v>1395.23</v>
      </c>
      <c r="J265" s="9">
        <v>791.34999999999991</v>
      </c>
      <c r="K265" s="9">
        <v>1406.52</v>
      </c>
      <c r="L265" s="9">
        <v>14855.95</v>
      </c>
      <c r="M265" s="9">
        <v>359.97</v>
      </c>
      <c r="N265" s="9">
        <v>690.25</v>
      </c>
      <c r="O265" s="9">
        <v>19990.890000000003</v>
      </c>
    </row>
    <row r="266" spans="1:15" s="10" customFormat="1" ht="15" customHeight="1" x14ac:dyDescent="0.3">
      <c r="A266" s="8" t="s">
        <v>413</v>
      </c>
      <c r="B266" s="9"/>
      <c r="C266" s="9">
        <v>1124.9100000000001</v>
      </c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>
        <v>1124.9100000000001</v>
      </c>
    </row>
    <row r="267" spans="1:15" s="10" customFormat="1" ht="15" customHeight="1" x14ac:dyDescent="0.3">
      <c r="A267" s="8" t="s">
        <v>270</v>
      </c>
      <c r="B267" s="9"/>
      <c r="C267" s="9">
        <v>629.88</v>
      </c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>
        <v>3277.44</v>
      </c>
      <c r="O267" s="9">
        <v>3907.32</v>
      </c>
    </row>
    <row r="268" spans="1:15" s="10" customFormat="1" ht="15" customHeight="1" x14ac:dyDescent="0.3">
      <c r="A268" s="8" t="s">
        <v>112</v>
      </c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>
        <v>839.98</v>
      </c>
      <c r="N268" s="9">
        <v>874.98</v>
      </c>
      <c r="O268" s="9">
        <v>1714.96</v>
      </c>
    </row>
    <row r="269" spans="1:15" s="10" customFormat="1" ht="15" customHeight="1" x14ac:dyDescent="0.3">
      <c r="A269" s="8" t="s">
        <v>178</v>
      </c>
      <c r="B269" s="9"/>
      <c r="C269" s="9"/>
      <c r="D269" s="9"/>
      <c r="E269" s="9"/>
      <c r="F269" s="9">
        <v>2028.86</v>
      </c>
      <c r="G269" s="9"/>
      <c r="H269" s="9"/>
      <c r="I269" s="9">
        <v>292.54000000000008</v>
      </c>
      <c r="J269" s="9">
        <v>368.71</v>
      </c>
      <c r="K269" s="9">
        <v>171.25000000000006</v>
      </c>
      <c r="L269" s="9"/>
      <c r="M269" s="9"/>
      <c r="N269" s="9"/>
      <c r="O269" s="9">
        <v>2861.36</v>
      </c>
    </row>
    <row r="270" spans="1:15" s="10" customFormat="1" ht="15" customHeight="1" x14ac:dyDescent="0.3">
      <c r="A270" s="8" t="s">
        <v>327</v>
      </c>
      <c r="B270" s="9"/>
      <c r="C270" s="9">
        <v>6000.04</v>
      </c>
      <c r="D270" s="9"/>
      <c r="E270" s="9">
        <v>4499.8100000000004</v>
      </c>
      <c r="F270" s="9"/>
      <c r="G270" s="9"/>
      <c r="H270" s="9"/>
      <c r="I270" s="9"/>
      <c r="J270" s="9"/>
      <c r="K270" s="9"/>
      <c r="L270" s="9"/>
      <c r="M270" s="9"/>
      <c r="N270" s="9"/>
      <c r="O270" s="9">
        <v>10499.85</v>
      </c>
    </row>
    <row r="271" spans="1:15" s="10" customFormat="1" ht="15" customHeight="1" x14ac:dyDescent="0.3">
      <c r="A271" s="8" t="s">
        <v>332</v>
      </c>
      <c r="B271" s="9"/>
      <c r="C271" s="9">
        <v>19999.2</v>
      </c>
      <c r="D271" s="9">
        <v>19199.23</v>
      </c>
      <c r="E271" s="9">
        <v>7199.71</v>
      </c>
      <c r="F271" s="9">
        <v>11999.52</v>
      </c>
      <c r="G271" s="9"/>
      <c r="H271" s="9"/>
      <c r="I271" s="9"/>
      <c r="J271" s="9"/>
      <c r="K271" s="9"/>
      <c r="L271" s="9"/>
      <c r="M271" s="9"/>
      <c r="N271" s="9"/>
      <c r="O271" s="9">
        <v>58397.66</v>
      </c>
    </row>
    <row r="272" spans="1:15" s="10" customFormat="1" ht="15" customHeight="1" x14ac:dyDescent="0.3">
      <c r="A272" s="8" t="s">
        <v>410</v>
      </c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>
        <v>3599.7200000000003</v>
      </c>
      <c r="N272" s="9">
        <v>4038.43</v>
      </c>
      <c r="O272" s="9">
        <v>7638.15</v>
      </c>
    </row>
    <row r="273" spans="1:15" s="10" customFormat="1" ht="15" customHeight="1" x14ac:dyDescent="0.3">
      <c r="A273" s="8" t="s">
        <v>152</v>
      </c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>
        <v>392.17</v>
      </c>
      <c r="O273" s="9">
        <v>392.17</v>
      </c>
    </row>
    <row r="274" spans="1:15" s="10" customFormat="1" ht="15" customHeight="1" x14ac:dyDescent="0.3">
      <c r="A274" s="8" t="s">
        <v>260</v>
      </c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>
        <v>9799.9399999999987</v>
      </c>
      <c r="N274" s="9"/>
      <c r="O274" s="9">
        <v>9799.9399999999987</v>
      </c>
    </row>
    <row r="275" spans="1:15" s="10" customFormat="1" ht="15" customHeight="1" x14ac:dyDescent="0.3">
      <c r="A275" s="8" t="s">
        <v>320</v>
      </c>
      <c r="B275" s="9"/>
      <c r="C275" s="9"/>
      <c r="D275" s="9"/>
      <c r="E275" s="9"/>
      <c r="F275" s="9"/>
      <c r="G275" s="9"/>
      <c r="H275" s="9"/>
      <c r="I275" s="9">
        <v>7387.16</v>
      </c>
      <c r="J275" s="9">
        <v>2331.5500000000002</v>
      </c>
      <c r="K275" s="9">
        <v>3075.0499999999997</v>
      </c>
      <c r="L275" s="9">
        <v>7725.1599999999989</v>
      </c>
      <c r="M275" s="9">
        <v>1920.04</v>
      </c>
      <c r="N275" s="9"/>
      <c r="O275" s="9">
        <v>22438.959999999999</v>
      </c>
    </row>
    <row r="276" spans="1:15" s="10" customFormat="1" ht="15" customHeight="1" x14ac:dyDescent="0.3">
      <c r="A276" s="8" t="s">
        <v>154</v>
      </c>
      <c r="B276" s="9"/>
      <c r="C276" s="9"/>
      <c r="D276" s="9">
        <v>774.98</v>
      </c>
      <c r="E276" s="9"/>
      <c r="F276" s="9"/>
      <c r="G276" s="9"/>
      <c r="H276" s="9">
        <v>751.08</v>
      </c>
      <c r="I276" s="9"/>
      <c r="J276" s="9"/>
      <c r="K276" s="9"/>
      <c r="L276" s="9"/>
      <c r="M276" s="9"/>
      <c r="N276" s="9"/>
      <c r="O276" s="9">
        <v>1526.06</v>
      </c>
    </row>
    <row r="277" spans="1:15" s="10" customFormat="1" ht="15" customHeight="1" x14ac:dyDescent="0.3">
      <c r="A277" s="8" t="s">
        <v>49</v>
      </c>
      <c r="B277" s="9"/>
      <c r="C277" s="9"/>
      <c r="D277" s="9"/>
      <c r="E277" s="9"/>
      <c r="F277" s="9"/>
      <c r="G277" s="9"/>
      <c r="H277" s="9"/>
      <c r="I277" s="9">
        <v>1499.88</v>
      </c>
      <c r="J277" s="9">
        <v>885.36</v>
      </c>
      <c r="K277" s="9"/>
      <c r="L277" s="9"/>
      <c r="M277" s="9"/>
      <c r="N277" s="9"/>
      <c r="O277" s="9">
        <v>2385.2400000000002</v>
      </c>
    </row>
    <row r="278" spans="1:15" s="10" customFormat="1" ht="15" customHeight="1" x14ac:dyDescent="0.3">
      <c r="A278" s="8" t="s">
        <v>248</v>
      </c>
      <c r="B278" s="9"/>
      <c r="C278" s="9"/>
      <c r="D278" s="9"/>
      <c r="E278" s="9"/>
      <c r="F278" s="9"/>
      <c r="G278" s="9"/>
      <c r="H278" s="9"/>
      <c r="I278" s="9"/>
      <c r="J278" s="9"/>
      <c r="K278" s="9">
        <v>1257.1500000000001</v>
      </c>
      <c r="L278" s="9"/>
      <c r="M278" s="9"/>
      <c r="N278" s="9"/>
      <c r="O278" s="9">
        <v>1257.1500000000001</v>
      </c>
    </row>
    <row r="279" spans="1:15" s="10" customFormat="1" ht="15" customHeight="1" x14ac:dyDescent="0.3">
      <c r="A279" s="8" t="s">
        <v>84</v>
      </c>
      <c r="B279" s="9"/>
      <c r="C279" s="9"/>
      <c r="D279" s="9">
        <v>2749.98</v>
      </c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>
        <v>2749.98</v>
      </c>
    </row>
    <row r="280" spans="1:15" s="10" customFormat="1" ht="15" customHeight="1" x14ac:dyDescent="0.3">
      <c r="A280" s="8" t="s">
        <v>4</v>
      </c>
      <c r="B280" s="9"/>
      <c r="C280" s="9">
        <v>1997.04</v>
      </c>
      <c r="D280" s="9">
        <v>1595.12</v>
      </c>
      <c r="E280" s="9">
        <v>1444.4</v>
      </c>
      <c r="F280" s="9">
        <v>2405.2400000000002</v>
      </c>
      <c r="G280" s="9">
        <v>1695.6</v>
      </c>
      <c r="H280" s="9">
        <v>1940.52</v>
      </c>
      <c r="I280" s="9">
        <v>1532.3200000000002</v>
      </c>
      <c r="J280" s="9">
        <v>1350.1999999999998</v>
      </c>
      <c r="K280" s="9">
        <v>288.88</v>
      </c>
      <c r="L280" s="9">
        <v>1796.08</v>
      </c>
      <c r="M280" s="9">
        <v>-1884</v>
      </c>
      <c r="N280" s="9"/>
      <c r="O280" s="9">
        <v>14161.399999999998</v>
      </c>
    </row>
    <row r="281" spans="1:15" s="10" customFormat="1" ht="15" customHeight="1" x14ac:dyDescent="0.3">
      <c r="A281" s="8" t="s">
        <v>15</v>
      </c>
      <c r="B281" s="9"/>
      <c r="C281" s="9"/>
      <c r="D281" s="9"/>
      <c r="E281" s="9"/>
      <c r="F281" s="9"/>
      <c r="G281" s="9"/>
      <c r="H281" s="9"/>
      <c r="I281" s="9">
        <v>2999.77</v>
      </c>
      <c r="J281" s="9">
        <v>1124.9100000000001</v>
      </c>
      <c r="K281" s="9"/>
      <c r="L281" s="9"/>
      <c r="M281" s="9">
        <v>2502.59</v>
      </c>
      <c r="N281" s="9"/>
      <c r="O281" s="9">
        <v>6627.27</v>
      </c>
    </row>
    <row r="282" spans="1:15" s="10" customFormat="1" ht="15" customHeight="1" x14ac:dyDescent="0.3">
      <c r="A282" s="8" t="s">
        <v>451</v>
      </c>
      <c r="B282" s="9"/>
      <c r="C282" s="9"/>
      <c r="D282" s="9"/>
      <c r="E282" s="9">
        <v>1251.8</v>
      </c>
      <c r="F282" s="9"/>
      <c r="G282" s="9"/>
      <c r="H282" s="9"/>
      <c r="I282" s="9"/>
      <c r="J282" s="9"/>
      <c r="K282" s="9"/>
      <c r="L282" s="9"/>
      <c r="M282" s="9"/>
      <c r="N282" s="9"/>
      <c r="O282" s="9">
        <v>1251.8</v>
      </c>
    </row>
    <row r="283" spans="1:15" s="10" customFormat="1" ht="15" customHeight="1" x14ac:dyDescent="0.3">
      <c r="A283" s="8" t="s">
        <v>241</v>
      </c>
      <c r="B283" s="9"/>
      <c r="C283" s="9"/>
      <c r="D283" s="9"/>
      <c r="E283" s="9"/>
      <c r="F283" s="9"/>
      <c r="G283" s="9"/>
      <c r="H283" s="9"/>
      <c r="I283" s="9"/>
      <c r="J283" s="9">
        <v>1422.5000000000002</v>
      </c>
      <c r="K283" s="9">
        <v>711.25</v>
      </c>
      <c r="L283" s="9"/>
      <c r="M283" s="9">
        <v>1422.5</v>
      </c>
      <c r="N283" s="9"/>
      <c r="O283" s="9">
        <v>3556.25</v>
      </c>
    </row>
    <row r="284" spans="1:15" s="10" customFormat="1" ht="15" customHeight="1" x14ac:dyDescent="0.3">
      <c r="A284" s="8" t="s">
        <v>307</v>
      </c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>
        <v>650.98</v>
      </c>
      <c r="O284" s="9">
        <v>650.98</v>
      </c>
    </row>
    <row r="285" spans="1:15" s="10" customFormat="1" ht="15" customHeight="1" x14ac:dyDescent="0.3">
      <c r="A285" s="8" t="s">
        <v>261</v>
      </c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>
        <v>1261.82</v>
      </c>
      <c r="N285" s="9">
        <v>1892.72</v>
      </c>
      <c r="O285" s="9">
        <v>3154.54</v>
      </c>
    </row>
    <row r="286" spans="1:15" s="10" customFormat="1" ht="15" customHeight="1" x14ac:dyDescent="0.3">
      <c r="A286" s="8" t="s">
        <v>202</v>
      </c>
      <c r="B286" s="9"/>
      <c r="C286" s="9">
        <v>675.69</v>
      </c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>
        <v>675.69</v>
      </c>
    </row>
    <row r="287" spans="1:15" s="10" customFormat="1" ht="15" customHeight="1" x14ac:dyDescent="0.3">
      <c r="A287" s="8" t="s">
        <v>117</v>
      </c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>
        <v>6337.75</v>
      </c>
      <c r="M287" s="9">
        <v>4427.93</v>
      </c>
      <c r="N287" s="9">
        <v>5917.04</v>
      </c>
      <c r="O287" s="9">
        <v>16682.72</v>
      </c>
    </row>
    <row r="288" spans="1:15" s="10" customFormat="1" ht="15" customHeight="1" x14ac:dyDescent="0.3">
      <c r="A288" s="8" t="s">
        <v>54</v>
      </c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>
        <v>217.5</v>
      </c>
      <c r="M288" s="9">
        <v>1600</v>
      </c>
      <c r="N288" s="9">
        <v>2021.5</v>
      </c>
      <c r="O288" s="9">
        <v>3839</v>
      </c>
    </row>
    <row r="289" spans="1:15" s="10" customFormat="1" ht="15" customHeight="1" x14ac:dyDescent="0.3">
      <c r="A289" s="8" t="s">
        <v>137</v>
      </c>
      <c r="B289" s="9"/>
      <c r="C289" s="9"/>
      <c r="D289" s="9"/>
      <c r="E289" s="9">
        <v>474.97</v>
      </c>
      <c r="F289" s="9"/>
      <c r="G289" s="9">
        <v>1266.03</v>
      </c>
      <c r="H289" s="9">
        <v>549.94000000000005</v>
      </c>
      <c r="I289" s="9"/>
      <c r="J289" s="9"/>
      <c r="K289" s="9">
        <v>549.94000000000005</v>
      </c>
      <c r="L289" s="9"/>
      <c r="M289" s="9"/>
      <c r="N289" s="9"/>
      <c r="O289" s="9">
        <v>2840.88</v>
      </c>
    </row>
    <row r="290" spans="1:15" s="10" customFormat="1" ht="15" customHeight="1" x14ac:dyDescent="0.3">
      <c r="A290" s="8" t="s">
        <v>254</v>
      </c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>
        <v>520.02</v>
      </c>
      <c r="M290" s="9"/>
      <c r="N290" s="9">
        <v>1280.25</v>
      </c>
      <c r="O290" s="9">
        <v>1800.27</v>
      </c>
    </row>
    <row r="291" spans="1:15" s="10" customFormat="1" ht="15" customHeight="1" x14ac:dyDescent="0.3">
      <c r="A291" s="8" t="s">
        <v>160</v>
      </c>
      <c r="B291" s="9"/>
      <c r="C291" s="9"/>
      <c r="D291" s="9"/>
      <c r="E291" s="9"/>
      <c r="F291" s="9"/>
      <c r="G291" s="9">
        <v>599.15</v>
      </c>
      <c r="H291" s="9">
        <v>278.28000000000009</v>
      </c>
      <c r="I291" s="9"/>
      <c r="J291" s="9">
        <v>873.23</v>
      </c>
      <c r="K291" s="9">
        <v>120.16000000000003</v>
      </c>
      <c r="L291" s="9"/>
      <c r="M291" s="9">
        <v>285.40999999999997</v>
      </c>
      <c r="N291" s="9"/>
      <c r="O291" s="9">
        <v>2156.23</v>
      </c>
    </row>
    <row r="292" spans="1:15" s="10" customFormat="1" ht="15" customHeight="1" x14ac:dyDescent="0.3">
      <c r="A292" s="8" t="s">
        <v>317</v>
      </c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>
        <v>7999.68</v>
      </c>
      <c r="O292" s="9">
        <v>7999.68</v>
      </c>
    </row>
    <row r="293" spans="1:15" s="10" customFormat="1" ht="15" customHeight="1" x14ac:dyDescent="0.3">
      <c r="A293" s="8" t="s">
        <v>22</v>
      </c>
      <c r="B293" s="9"/>
      <c r="C293" s="9">
        <v>583.25</v>
      </c>
      <c r="D293" s="9">
        <v>270.25</v>
      </c>
      <c r="E293" s="9">
        <v>19.5</v>
      </c>
      <c r="F293" s="9">
        <v>606.97</v>
      </c>
      <c r="G293" s="9">
        <v>801.22999999999979</v>
      </c>
      <c r="H293" s="9">
        <v>686.71999999999991</v>
      </c>
      <c r="I293" s="9">
        <v>1779.35</v>
      </c>
      <c r="J293" s="9">
        <v>920.88</v>
      </c>
      <c r="K293" s="9">
        <v>296.64000000000004</v>
      </c>
      <c r="L293" s="9">
        <v>172.5</v>
      </c>
      <c r="M293" s="9">
        <v>1850.2</v>
      </c>
      <c r="N293" s="9">
        <v>1675.25</v>
      </c>
      <c r="O293" s="9">
        <v>9662.74</v>
      </c>
    </row>
    <row r="294" spans="1:15" s="10" customFormat="1" ht="15" customHeight="1" x14ac:dyDescent="0.3">
      <c r="A294" s="8" t="s">
        <v>85</v>
      </c>
      <c r="B294" s="9"/>
      <c r="C294" s="9"/>
      <c r="D294" s="9"/>
      <c r="E294" s="9"/>
      <c r="F294" s="9">
        <v>7282.24</v>
      </c>
      <c r="G294" s="9"/>
      <c r="H294" s="9"/>
      <c r="I294" s="9"/>
      <c r="J294" s="9"/>
      <c r="K294" s="9"/>
      <c r="L294" s="9"/>
      <c r="M294" s="9"/>
      <c r="N294" s="9"/>
      <c r="O294" s="9">
        <v>7282.24</v>
      </c>
    </row>
    <row r="295" spans="1:15" s="10" customFormat="1" ht="15" customHeight="1" x14ac:dyDescent="0.3">
      <c r="A295" s="8" t="s">
        <v>5</v>
      </c>
      <c r="B295" s="9"/>
      <c r="C295" s="9">
        <v>3435.1600000000003</v>
      </c>
      <c r="D295" s="9">
        <v>4730.8500000000004</v>
      </c>
      <c r="E295" s="9">
        <v>2386.7399999999998</v>
      </c>
      <c r="F295" s="9">
        <v>5868.09</v>
      </c>
      <c r="G295" s="9">
        <v>3383.99</v>
      </c>
      <c r="H295" s="9">
        <v>2020.2799999999997</v>
      </c>
      <c r="I295" s="9">
        <v>3295.77</v>
      </c>
      <c r="J295" s="9">
        <v>2421.31</v>
      </c>
      <c r="K295" s="9">
        <v>2483.63</v>
      </c>
      <c r="L295" s="9">
        <v>1266.47</v>
      </c>
      <c r="M295" s="9">
        <v>2394.6899999999996</v>
      </c>
      <c r="N295" s="9">
        <v>1897.16</v>
      </c>
      <c r="O295" s="9">
        <v>35584.140000000007</v>
      </c>
    </row>
    <row r="296" spans="1:15" s="10" customFormat="1" ht="15" customHeight="1" x14ac:dyDescent="0.3">
      <c r="A296" s="8" t="s">
        <v>324</v>
      </c>
      <c r="B296" s="9"/>
      <c r="C296" s="9">
        <v>1079.68</v>
      </c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>
        <v>1079.68</v>
      </c>
    </row>
    <row r="297" spans="1:15" s="10" customFormat="1" ht="15" customHeight="1" x14ac:dyDescent="0.3">
      <c r="A297" s="8" t="s">
        <v>392</v>
      </c>
      <c r="B297" s="9"/>
      <c r="C297" s="9">
        <v>1000.3</v>
      </c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>
        <v>1000.3</v>
      </c>
    </row>
    <row r="298" spans="1:15" s="10" customFormat="1" ht="15" customHeight="1" x14ac:dyDescent="0.3">
      <c r="A298" s="8" t="s">
        <v>179</v>
      </c>
      <c r="B298" s="9"/>
      <c r="C298" s="9"/>
      <c r="D298" s="9"/>
      <c r="E298" s="9"/>
      <c r="F298" s="9">
        <v>245.81</v>
      </c>
      <c r="G298" s="9">
        <v>-5.8300000000000125</v>
      </c>
      <c r="H298" s="9"/>
      <c r="I298" s="9"/>
      <c r="J298" s="9"/>
      <c r="K298" s="9"/>
      <c r="L298" s="9"/>
      <c r="M298" s="9"/>
      <c r="N298" s="9"/>
      <c r="O298" s="9">
        <v>239.98</v>
      </c>
    </row>
    <row r="299" spans="1:15" s="10" customFormat="1" ht="15" customHeight="1" x14ac:dyDescent="0.3">
      <c r="A299" s="8" t="s">
        <v>385</v>
      </c>
      <c r="B299" s="9"/>
      <c r="C299" s="9"/>
      <c r="D299" s="9"/>
      <c r="E299" s="9"/>
      <c r="F299" s="9"/>
      <c r="G299" s="9"/>
      <c r="H299" s="9"/>
      <c r="I299" s="9"/>
      <c r="J299" s="9"/>
      <c r="K299" s="9">
        <v>1722.15</v>
      </c>
      <c r="L299" s="9"/>
      <c r="M299" s="9"/>
      <c r="N299" s="9"/>
      <c r="O299" s="9">
        <v>1722.15</v>
      </c>
    </row>
    <row r="300" spans="1:15" s="10" customFormat="1" ht="15" customHeight="1" x14ac:dyDescent="0.3">
      <c r="A300" s="8" t="s">
        <v>103</v>
      </c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>
        <v>827.9</v>
      </c>
      <c r="N300" s="9"/>
      <c r="O300" s="9">
        <v>827.9</v>
      </c>
    </row>
    <row r="301" spans="1:15" s="10" customFormat="1" ht="15" customHeight="1" x14ac:dyDescent="0.3">
      <c r="A301" s="8" t="s">
        <v>86</v>
      </c>
      <c r="B301" s="9"/>
      <c r="C301" s="9"/>
      <c r="D301" s="9">
        <v>723</v>
      </c>
      <c r="E301" s="9">
        <v>344</v>
      </c>
      <c r="F301" s="9">
        <v>982.29000000000019</v>
      </c>
      <c r="G301" s="9">
        <v>586.91999999999996</v>
      </c>
      <c r="H301" s="9">
        <v>482.5</v>
      </c>
      <c r="I301" s="9">
        <v>875.4</v>
      </c>
      <c r="J301" s="9">
        <v>331.25</v>
      </c>
      <c r="K301" s="9">
        <v>328.75</v>
      </c>
      <c r="L301" s="9">
        <v>1180</v>
      </c>
      <c r="M301" s="9">
        <v>1186.25</v>
      </c>
      <c r="N301" s="9">
        <v>1461.01</v>
      </c>
      <c r="O301" s="9">
        <v>8481.3700000000008</v>
      </c>
    </row>
    <row r="302" spans="1:15" s="10" customFormat="1" ht="15" customHeight="1" x14ac:dyDescent="0.3">
      <c r="A302" s="8" t="s">
        <v>174</v>
      </c>
      <c r="B302" s="9"/>
      <c r="C302" s="9">
        <v>477.96</v>
      </c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>
        <v>477.96</v>
      </c>
    </row>
    <row r="303" spans="1:15" s="10" customFormat="1" ht="15" customHeight="1" x14ac:dyDescent="0.3">
      <c r="A303" s="8" t="s">
        <v>33</v>
      </c>
      <c r="B303" s="9"/>
      <c r="C303" s="9"/>
      <c r="D303" s="9"/>
      <c r="E303" s="9"/>
      <c r="F303" s="9"/>
      <c r="G303" s="9"/>
      <c r="H303" s="9"/>
      <c r="I303" s="9">
        <v>728.95</v>
      </c>
      <c r="J303" s="9"/>
      <c r="K303" s="9"/>
      <c r="L303" s="9">
        <v>1440.2</v>
      </c>
      <c r="M303" s="9">
        <v>704.95</v>
      </c>
      <c r="N303" s="9">
        <v>-136.27999999999997</v>
      </c>
      <c r="O303" s="9">
        <v>2737.8200000000006</v>
      </c>
    </row>
    <row r="304" spans="1:15" s="10" customFormat="1" ht="15" customHeight="1" x14ac:dyDescent="0.3">
      <c r="A304" s="8" t="s">
        <v>266</v>
      </c>
      <c r="B304" s="9"/>
      <c r="C304" s="9"/>
      <c r="D304" s="9"/>
      <c r="E304" s="9">
        <v>711.25</v>
      </c>
      <c r="F304" s="9"/>
      <c r="G304" s="9"/>
      <c r="H304" s="9"/>
      <c r="I304" s="9"/>
      <c r="J304" s="9"/>
      <c r="K304" s="9"/>
      <c r="L304" s="9"/>
      <c r="M304" s="9"/>
      <c r="N304" s="9">
        <v>711.25</v>
      </c>
      <c r="O304" s="9">
        <v>1422.5</v>
      </c>
    </row>
    <row r="305" spans="1:15" s="10" customFormat="1" ht="15" customHeight="1" x14ac:dyDescent="0.3">
      <c r="A305" s="8" t="s">
        <v>318</v>
      </c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>
        <v>1199.95</v>
      </c>
      <c r="M305" s="9"/>
      <c r="N305" s="9"/>
      <c r="O305" s="9">
        <v>1199.95</v>
      </c>
    </row>
    <row r="306" spans="1:15" s="10" customFormat="1" ht="15" customHeight="1" x14ac:dyDescent="0.3">
      <c r="A306" s="8" t="s">
        <v>64</v>
      </c>
      <c r="B306" s="9"/>
      <c r="C306" s="9"/>
      <c r="D306" s="9"/>
      <c r="E306" s="9"/>
      <c r="F306" s="9"/>
      <c r="G306" s="9">
        <v>1103.95</v>
      </c>
      <c r="H306" s="9"/>
      <c r="I306" s="9"/>
      <c r="J306" s="9"/>
      <c r="K306" s="9"/>
      <c r="L306" s="9"/>
      <c r="M306" s="9"/>
      <c r="N306" s="9"/>
      <c r="O306" s="9">
        <v>1103.95</v>
      </c>
    </row>
    <row r="307" spans="1:15" s="10" customFormat="1" ht="15" customHeight="1" x14ac:dyDescent="0.3">
      <c r="A307" s="8" t="s">
        <v>255</v>
      </c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>
        <v>782.38</v>
      </c>
      <c r="M307" s="9"/>
      <c r="N307" s="9"/>
      <c r="O307" s="9">
        <v>782.38</v>
      </c>
    </row>
    <row r="308" spans="1:15" s="10" customFormat="1" ht="15" customHeight="1" x14ac:dyDescent="0.3">
      <c r="A308" s="8" t="s">
        <v>304</v>
      </c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>
        <v>548.98</v>
      </c>
      <c r="M308" s="9">
        <v>747.07999999999993</v>
      </c>
      <c r="N308" s="9"/>
      <c r="O308" s="9">
        <v>1296.06</v>
      </c>
    </row>
    <row r="309" spans="1:15" s="10" customFormat="1" ht="15" customHeight="1" x14ac:dyDescent="0.3">
      <c r="A309" s="8" t="s">
        <v>446</v>
      </c>
      <c r="B309" s="9"/>
      <c r="C309" s="9">
        <v>1920.03</v>
      </c>
      <c r="D309" s="9">
        <v>640.02</v>
      </c>
      <c r="E309" s="9">
        <v>320.01</v>
      </c>
      <c r="F309" s="9"/>
      <c r="G309" s="9"/>
      <c r="H309" s="9"/>
      <c r="I309" s="9"/>
      <c r="J309" s="9"/>
      <c r="K309" s="9"/>
      <c r="L309" s="9"/>
      <c r="M309" s="9"/>
      <c r="N309" s="9"/>
      <c r="O309" s="9">
        <v>2880.0600000000004</v>
      </c>
    </row>
    <row r="310" spans="1:15" s="10" customFormat="1" ht="15" customHeight="1" x14ac:dyDescent="0.3">
      <c r="A310" s="8" t="s">
        <v>186</v>
      </c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>
        <v>400.03</v>
      </c>
      <c r="O310" s="9">
        <v>400.03</v>
      </c>
    </row>
    <row r="311" spans="1:15" s="10" customFormat="1" ht="15" customHeight="1" x14ac:dyDescent="0.3">
      <c r="A311" s="8" t="s">
        <v>380</v>
      </c>
      <c r="B311" s="9"/>
      <c r="C311" s="9"/>
      <c r="D311" s="9">
        <v>768.15</v>
      </c>
      <c r="E311" s="9"/>
      <c r="F311" s="9"/>
      <c r="G311" s="9"/>
      <c r="H311" s="9"/>
      <c r="I311" s="9">
        <v>1008.95</v>
      </c>
      <c r="J311" s="9">
        <v>1435.81</v>
      </c>
      <c r="K311" s="9">
        <v>784.02</v>
      </c>
      <c r="L311" s="9"/>
      <c r="M311" s="9"/>
      <c r="N311" s="9"/>
      <c r="O311" s="9">
        <v>3996.93</v>
      </c>
    </row>
    <row r="312" spans="1:15" s="10" customFormat="1" ht="15" customHeight="1" x14ac:dyDescent="0.3">
      <c r="A312" s="8" t="s">
        <v>291</v>
      </c>
      <c r="B312" s="9"/>
      <c r="C312" s="9"/>
      <c r="D312" s="9">
        <v>953.08</v>
      </c>
      <c r="E312" s="9"/>
      <c r="F312" s="9"/>
      <c r="G312" s="9">
        <v>596.88</v>
      </c>
      <c r="H312" s="9"/>
      <c r="I312" s="9"/>
      <c r="J312" s="9"/>
      <c r="K312" s="9"/>
      <c r="L312" s="9"/>
      <c r="M312" s="9"/>
      <c r="N312" s="9"/>
      <c r="O312" s="9">
        <v>1549.96</v>
      </c>
    </row>
    <row r="313" spans="1:15" s="10" customFormat="1" ht="15" customHeight="1" x14ac:dyDescent="0.3">
      <c r="A313" s="8" t="s">
        <v>68</v>
      </c>
      <c r="B313" s="9"/>
      <c r="C313" s="9"/>
      <c r="D313" s="9">
        <v>3749.71</v>
      </c>
      <c r="E313" s="9"/>
      <c r="F313" s="9"/>
      <c r="G313" s="9">
        <v>519.5</v>
      </c>
      <c r="H313" s="9">
        <v>230.44000000000005</v>
      </c>
      <c r="I313" s="9"/>
      <c r="J313" s="9">
        <v>2249.83</v>
      </c>
      <c r="K313" s="9">
        <v>2999.77</v>
      </c>
      <c r="L313" s="9"/>
      <c r="M313" s="9"/>
      <c r="N313" s="9"/>
      <c r="O313" s="9">
        <v>9749.25</v>
      </c>
    </row>
    <row r="314" spans="1:15" s="10" customFormat="1" ht="15" customHeight="1" x14ac:dyDescent="0.3">
      <c r="A314" s="8" t="s">
        <v>328</v>
      </c>
      <c r="B314" s="9"/>
      <c r="C314" s="9"/>
      <c r="D314" s="9"/>
      <c r="E314" s="9"/>
      <c r="F314" s="9"/>
      <c r="G314" s="9"/>
      <c r="H314" s="9">
        <v>15309</v>
      </c>
      <c r="I314" s="9">
        <v>13267.8</v>
      </c>
      <c r="J314" s="9">
        <v>10206</v>
      </c>
      <c r="K314" s="9">
        <v>14288.4</v>
      </c>
      <c r="L314" s="9"/>
      <c r="M314" s="9">
        <v>4082.4</v>
      </c>
      <c r="N314" s="9"/>
      <c r="O314" s="9">
        <v>57153.600000000006</v>
      </c>
    </row>
    <row r="315" spans="1:15" s="10" customFormat="1" ht="15" customHeight="1" x14ac:dyDescent="0.3">
      <c r="A315" s="8" t="s">
        <v>138</v>
      </c>
      <c r="B315" s="9"/>
      <c r="C315" s="9"/>
      <c r="D315" s="9"/>
      <c r="E315" s="9"/>
      <c r="F315" s="9"/>
      <c r="G315" s="9"/>
      <c r="H315" s="9">
        <v>1150.0899999999999</v>
      </c>
      <c r="I315" s="9"/>
      <c r="J315" s="9"/>
      <c r="K315" s="9"/>
      <c r="L315" s="9">
        <v>719.94</v>
      </c>
      <c r="M315" s="9"/>
      <c r="N315" s="9">
        <v>690.25</v>
      </c>
      <c r="O315" s="9">
        <v>2560.2799999999997</v>
      </c>
    </row>
    <row r="316" spans="1:15" s="10" customFormat="1" ht="15" customHeight="1" x14ac:dyDescent="0.3">
      <c r="A316" s="8" t="s">
        <v>381</v>
      </c>
      <c r="B316" s="9"/>
      <c r="C316" s="9"/>
      <c r="D316" s="9"/>
      <c r="E316" s="9"/>
      <c r="F316" s="9"/>
      <c r="G316" s="9"/>
      <c r="H316" s="9"/>
      <c r="I316" s="9"/>
      <c r="J316" s="9">
        <v>659.99</v>
      </c>
      <c r="K316" s="9"/>
      <c r="L316" s="9"/>
      <c r="M316" s="9"/>
      <c r="N316" s="9"/>
      <c r="O316" s="9">
        <v>659.99</v>
      </c>
    </row>
    <row r="317" spans="1:15" s="10" customFormat="1" ht="15" customHeight="1" x14ac:dyDescent="0.3">
      <c r="A317" s="8" t="s">
        <v>42</v>
      </c>
      <c r="B317" s="9"/>
      <c r="C317" s="9"/>
      <c r="D317" s="9"/>
      <c r="E317" s="9"/>
      <c r="F317" s="9"/>
      <c r="G317" s="9"/>
      <c r="H317" s="9"/>
      <c r="I317" s="9">
        <v>749.94</v>
      </c>
      <c r="J317" s="9"/>
      <c r="K317" s="9"/>
      <c r="L317" s="9"/>
      <c r="M317" s="9"/>
      <c r="N317" s="9"/>
      <c r="O317" s="9">
        <v>749.94</v>
      </c>
    </row>
    <row r="318" spans="1:15" s="10" customFormat="1" ht="15" customHeight="1" x14ac:dyDescent="0.3">
      <c r="A318" s="8" t="s">
        <v>109</v>
      </c>
      <c r="B318" s="9"/>
      <c r="C318" s="9"/>
      <c r="D318" s="9">
        <v>3283.37</v>
      </c>
      <c r="E318" s="9">
        <v>1718.75</v>
      </c>
      <c r="F318" s="9">
        <v>2373.4899999999998</v>
      </c>
      <c r="G318" s="9">
        <v>1160.6300000000001</v>
      </c>
      <c r="H318" s="9">
        <v>3715.13</v>
      </c>
      <c r="I318" s="9">
        <v>1955.5</v>
      </c>
      <c r="J318" s="9">
        <v>2455.75</v>
      </c>
      <c r="K318" s="9">
        <v>1025.25</v>
      </c>
      <c r="L318" s="9">
        <v>3310</v>
      </c>
      <c r="M318" s="9">
        <v>441.25</v>
      </c>
      <c r="N318" s="9">
        <v>935</v>
      </c>
      <c r="O318" s="9">
        <v>22374.12</v>
      </c>
    </row>
    <row r="319" spans="1:15" s="10" customFormat="1" ht="15" customHeight="1" x14ac:dyDescent="0.3">
      <c r="A319" s="8" t="s">
        <v>402</v>
      </c>
      <c r="B319" s="9"/>
      <c r="C319" s="9"/>
      <c r="D319" s="9"/>
      <c r="E319" s="9"/>
      <c r="F319" s="9">
        <v>500.01</v>
      </c>
      <c r="G319" s="9"/>
      <c r="H319" s="9"/>
      <c r="I319" s="9"/>
      <c r="J319" s="9"/>
      <c r="K319" s="9"/>
      <c r="L319" s="9"/>
      <c r="M319" s="9"/>
      <c r="N319" s="9"/>
      <c r="O319" s="9">
        <v>500.01</v>
      </c>
    </row>
    <row r="320" spans="1:15" s="10" customFormat="1" ht="15" customHeight="1" x14ac:dyDescent="0.3">
      <c r="A320" s="8" t="s">
        <v>313</v>
      </c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>
        <v>5662.91</v>
      </c>
      <c r="N320" s="9"/>
      <c r="O320" s="9">
        <v>5662.91</v>
      </c>
    </row>
    <row r="321" spans="1:15" s="10" customFormat="1" ht="15" customHeight="1" x14ac:dyDescent="0.3">
      <c r="A321" s="8" t="s">
        <v>404</v>
      </c>
      <c r="B321" s="9"/>
      <c r="C321" s="9"/>
      <c r="D321" s="9"/>
      <c r="E321" s="9"/>
      <c r="F321" s="9"/>
      <c r="G321" s="9"/>
      <c r="H321" s="9"/>
      <c r="I321" s="9">
        <v>5920.0999999999995</v>
      </c>
      <c r="J321" s="9"/>
      <c r="K321" s="9"/>
      <c r="L321" s="9"/>
      <c r="M321" s="9"/>
      <c r="N321" s="9"/>
      <c r="O321" s="9">
        <v>5920.0999999999995</v>
      </c>
    </row>
    <row r="322" spans="1:15" s="10" customFormat="1" ht="15" customHeight="1" x14ac:dyDescent="0.3">
      <c r="A322" s="8" t="s">
        <v>345</v>
      </c>
      <c r="B322" s="9">
        <v>275</v>
      </c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>
        <v>275</v>
      </c>
    </row>
    <row r="323" spans="1:15" s="10" customFormat="1" ht="15" customHeight="1" x14ac:dyDescent="0.3">
      <c r="A323" s="8" t="s">
        <v>267</v>
      </c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>
        <v>8614.32</v>
      </c>
      <c r="O323" s="9">
        <v>8614.32</v>
      </c>
    </row>
    <row r="324" spans="1:15" s="10" customFormat="1" ht="15" customHeight="1" x14ac:dyDescent="0.3">
      <c r="A324" s="8" t="s">
        <v>282</v>
      </c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>
        <v>1500.1100000000001</v>
      </c>
      <c r="M324" s="9">
        <v>400.03</v>
      </c>
      <c r="N324" s="9"/>
      <c r="O324" s="9">
        <v>1900.14</v>
      </c>
    </row>
    <row r="325" spans="1:15" s="10" customFormat="1" ht="15" customHeight="1" x14ac:dyDescent="0.3">
      <c r="A325" s="8" t="s">
        <v>172</v>
      </c>
      <c r="B325" s="9"/>
      <c r="C325" s="9"/>
      <c r="D325" s="9"/>
      <c r="E325" s="9"/>
      <c r="F325" s="9"/>
      <c r="G325" s="9"/>
      <c r="H325" s="9">
        <v>3605.4700000000003</v>
      </c>
      <c r="I325" s="9">
        <v>769.86000000000013</v>
      </c>
      <c r="J325" s="9"/>
      <c r="K325" s="9"/>
      <c r="L325" s="9">
        <v>906.42</v>
      </c>
      <c r="M325" s="9">
        <v>3468.91</v>
      </c>
      <c r="N325" s="9">
        <v>2001.7</v>
      </c>
      <c r="O325" s="9">
        <v>10752.36</v>
      </c>
    </row>
    <row r="326" spans="1:15" s="10" customFormat="1" ht="15" customHeight="1" x14ac:dyDescent="0.3">
      <c r="A326" s="8" t="s">
        <v>457</v>
      </c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>
        <v>600.04</v>
      </c>
      <c r="O326" s="9">
        <v>600.04</v>
      </c>
    </row>
    <row r="327" spans="1:15" s="10" customFormat="1" ht="15" customHeight="1" x14ac:dyDescent="0.3">
      <c r="A327" s="8" t="s">
        <v>275</v>
      </c>
      <c r="B327" s="9"/>
      <c r="C327" s="9"/>
      <c r="D327" s="9"/>
      <c r="E327" s="9"/>
      <c r="F327" s="9">
        <v>1251.8</v>
      </c>
      <c r="G327" s="9"/>
      <c r="H327" s="9"/>
      <c r="I327" s="9"/>
      <c r="J327" s="9"/>
      <c r="K327" s="9"/>
      <c r="L327" s="9"/>
      <c r="M327" s="9"/>
      <c r="N327" s="9"/>
      <c r="O327" s="9">
        <v>1251.8</v>
      </c>
    </row>
    <row r="328" spans="1:15" s="10" customFormat="1" ht="15" customHeight="1" x14ac:dyDescent="0.3">
      <c r="A328" s="8" t="s">
        <v>70</v>
      </c>
      <c r="B328" s="9"/>
      <c r="C328" s="9"/>
      <c r="D328" s="9">
        <v>168.75</v>
      </c>
      <c r="E328" s="9">
        <v>56.25</v>
      </c>
      <c r="F328" s="9"/>
      <c r="G328" s="9"/>
      <c r="H328" s="9">
        <v>411.06</v>
      </c>
      <c r="I328" s="9">
        <v>68.2</v>
      </c>
      <c r="J328" s="9">
        <v>175</v>
      </c>
      <c r="K328" s="9"/>
      <c r="L328" s="9">
        <v>141.89999999999998</v>
      </c>
      <c r="M328" s="9"/>
      <c r="N328" s="9">
        <v>646.54</v>
      </c>
      <c r="O328" s="9">
        <v>1667.6999999999998</v>
      </c>
    </row>
    <row r="329" spans="1:15" s="10" customFormat="1" ht="15" customHeight="1" x14ac:dyDescent="0.3">
      <c r="A329" s="8" t="s">
        <v>73</v>
      </c>
      <c r="B329" s="9"/>
      <c r="C329" s="9"/>
      <c r="D329" s="9"/>
      <c r="E329" s="9"/>
      <c r="F329" s="9"/>
      <c r="G329" s="9"/>
      <c r="H329" s="9"/>
      <c r="I329" s="9"/>
      <c r="J329" s="9">
        <v>1625.06</v>
      </c>
      <c r="K329" s="9"/>
      <c r="L329" s="9"/>
      <c r="M329" s="9"/>
      <c r="N329" s="9"/>
      <c r="O329" s="9">
        <v>1625.06</v>
      </c>
    </row>
    <row r="330" spans="1:15" s="10" customFormat="1" ht="15" customHeight="1" x14ac:dyDescent="0.3">
      <c r="A330" s="8" t="s">
        <v>14</v>
      </c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>
        <v>3196</v>
      </c>
      <c r="O330" s="9">
        <v>3196</v>
      </c>
    </row>
    <row r="331" spans="1:15" s="10" customFormat="1" ht="15" customHeight="1" x14ac:dyDescent="0.3">
      <c r="A331" s="8" t="s">
        <v>341</v>
      </c>
      <c r="B331" s="9"/>
      <c r="C331" s="9"/>
      <c r="D331" s="9"/>
      <c r="E331" s="9"/>
      <c r="F331" s="9"/>
      <c r="G331" s="9"/>
      <c r="H331" s="9"/>
      <c r="I331" s="9"/>
      <c r="J331" s="9"/>
      <c r="K331" s="9">
        <v>1175.27</v>
      </c>
      <c r="L331" s="9">
        <v>1713.66</v>
      </c>
      <c r="M331" s="9"/>
      <c r="N331" s="9">
        <v>687.49</v>
      </c>
      <c r="O331" s="9">
        <v>3576.42</v>
      </c>
    </row>
    <row r="332" spans="1:15" s="10" customFormat="1" ht="15" customHeight="1" x14ac:dyDescent="0.3">
      <c r="A332" s="8" t="s">
        <v>140</v>
      </c>
      <c r="B332" s="9"/>
      <c r="C332" s="9"/>
      <c r="D332" s="9"/>
      <c r="E332" s="9"/>
      <c r="F332" s="9"/>
      <c r="G332" s="9"/>
      <c r="H332" s="9"/>
      <c r="I332" s="9">
        <v>1225.0899999999999</v>
      </c>
      <c r="J332" s="9"/>
      <c r="K332" s="9"/>
      <c r="L332" s="9">
        <v>425.03</v>
      </c>
      <c r="M332" s="9"/>
      <c r="N332" s="9"/>
      <c r="O332" s="9">
        <v>1650.12</v>
      </c>
    </row>
    <row r="333" spans="1:15" s="10" customFormat="1" ht="15" customHeight="1" x14ac:dyDescent="0.3">
      <c r="A333" s="8" t="s">
        <v>99</v>
      </c>
      <c r="B333" s="9"/>
      <c r="C333" s="9"/>
      <c r="D333" s="9"/>
      <c r="E333" s="9"/>
      <c r="F333" s="9"/>
      <c r="G333" s="9"/>
      <c r="H333" s="9"/>
      <c r="I333" s="9">
        <v>2614.56</v>
      </c>
      <c r="J333" s="9">
        <v>858.9799999999999</v>
      </c>
      <c r="K333" s="9">
        <v>384.08</v>
      </c>
      <c r="L333" s="9">
        <v>384.08</v>
      </c>
      <c r="M333" s="9"/>
      <c r="N333" s="9"/>
      <c r="O333" s="9">
        <v>4241.7</v>
      </c>
    </row>
    <row r="334" spans="1:15" s="10" customFormat="1" ht="15" customHeight="1" x14ac:dyDescent="0.3">
      <c r="A334" s="8" t="s">
        <v>227</v>
      </c>
      <c r="B334" s="9"/>
      <c r="C334" s="9"/>
      <c r="D334" s="9"/>
      <c r="E334" s="9"/>
      <c r="F334" s="9"/>
      <c r="G334" s="9"/>
      <c r="H334" s="9">
        <v>2117.9300000000003</v>
      </c>
      <c r="I334" s="9">
        <v>3840.75</v>
      </c>
      <c r="J334" s="9">
        <v>1991.5</v>
      </c>
      <c r="K334" s="9"/>
      <c r="L334" s="9">
        <v>2702.74</v>
      </c>
      <c r="M334" s="9"/>
      <c r="N334" s="9"/>
      <c r="O334" s="9">
        <v>10652.92</v>
      </c>
    </row>
    <row r="335" spans="1:15" s="10" customFormat="1" ht="15" customHeight="1" x14ac:dyDescent="0.3">
      <c r="A335" s="8" t="s">
        <v>305</v>
      </c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>
        <v>874.98</v>
      </c>
      <c r="M335" s="9"/>
      <c r="N335" s="9"/>
      <c r="O335" s="9">
        <v>874.98</v>
      </c>
    </row>
    <row r="336" spans="1:15" s="10" customFormat="1" ht="15" customHeight="1" x14ac:dyDescent="0.3">
      <c r="A336" s="8" t="s">
        <v>262</v>
      </c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>
        <v>4054.12</v>
      </c>
      <c r="N336" s="9"/>
      <c r="O336" s="9">
        <v>4054.12</v>
      </c>
    </row>
    <row r="337" spans="1:15" s="10" customFormat="1" ht="15" customHeight="1" x14ac:dyDescent="0.3">
      <c r="A337" s="8" t="s">
        <v>6</v>
      </c>
      <c r="B337" s="9"/>
      <c r="C337" s="9">
        <v>25318.05</v>
      </c>
      <c r="D337" s="9">
        <v>15358.82</v>
      </c>
      <c r="E337" s="9">
        <v>11279.130000000001</v>
      </c>
      <c r="F337" s="9">
        <v>22558.25</v>
      </c>
      <c r="G337" s="9">
        <v>23038.21</v>
      </c>
      <c r="H337" s="9">
        <v>22138.28</v>
      </c>
      <c r="I337" s="9">
        <v>28139.439999999995</v>
      </c>
      <c r="J337" s="9">
        <v>21840.38</v>
      </c>
      <c r="K337" s="9">
        <v>20400.36</v>
      </c>
      <c r="L337" s="9">
        <v>5460.1</v>
      </c>
      <c r="M337" s="9">
        <v>23520.410000000003</v>
      </c>
      <c r="N337" s="9">
        <v>18960.330000000002</v>
      </c>
      <c r="O337" s="9">
        <v>238011.76</v>
      </c>
    </row>
    <row r="338" spans="1:15" s="10" customFormat="1" ht="15" customHeight="1" x14ac:dyDescent="0.3">
      <c r="A338" s="8" t="s">
        <v>357</v>
      </c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>
        <v>6650.41</v>
      </c>
      <c r="M338" s="9"/>
      <c r="N338" s="9"/>
      <c r="O338" s="9">
        <v>6650.41</v>
      </c>
    </row>
    <row r="339" spans="1:15" s="10" customFormat="1" ht="15" customHeight="1" x14ac:dyDescent="0.3">
      <c r="A339" s="8" t="s">
        <v>354</v>
      </c>
      <c r="B339" s="9"/>
      <c r="C339" s="9"/>
      <c r="D339" s="9"/>
      <c r="E339" s="9"/>
      <c r="F339" s="9"/>
      <c r="G339" s="9"/>
      <c r="H339" s="9">
        <v>2255.98</v>
      </c>
      <c r="I339" s="9">
        <v>19744.810000000001</v>
      </c>
      <c r="J339" s="9">
        <v>6269.35</v>
      </c>
      <c r="K339" s="9"/>
      <c r="L339" s="9">
        <v>4670.9800000000005</v>
      </c>
      <c r="M339" s="9">
        <v>526.20000000000005</v>
      </c>
      <c r="N339" s="9"/>
      <c r="O339" s="9">
        <v>33467.32</v>
      </c>
    </row>
    <row r="340" spans="1:15" s="10" customFormat="1" ht="15" customHeight="1" x14ac:dyDescent="0.3">
      <c r="A340" s="8" t="s">
        <v>123</v>
      </c>
      <c r="B340" s="9"/>
      <c r="C340" s="9"/>
      <c r="D340" s="9"/>
      <c r="E340" s="9"/>
      <c r="F340" s="9"/>
      <c r="G340" s="9"/>
      <c r="H340" s="9"/>
      <c r="I340" s="9"/>
      <c r="J340" s="9">
        <v>1920.04</v>
      </c>
      <c r="K340" s="9">
        <v>640.0100000000001</v>
      </c>
      <c r="L340" s="9"/>
      <c r="M340" s="9">
        <v>3106.04</v>
      </c>
      <c r="N340" s="9">
        <v>3704.1100000000006</v>
      </c>
      <c r="O340" s="9">
        <v>9370.2000000000007</v>
      </c>
    </row>
    <row r="341" spans="1:15" s="10" customFormat="1" ht="15" customHeight="1" x14ac:dyDescent="0.3">
      <c r="A341" s="8" t="s">
        <v>203</v>
      </c>
      <c r="B341" s="9"/>
      <c r="C341" s="9">
        <v>1197.0899999999999</v>
      </c>
      <c r="D341" s="9">
        <v>2759.65</v>
      </c>
      <c r="E341" s="9">
        <v>563.30999999999995</v>
      </c>
      <c r="F341" s="9"/>
      <c r="G341" s="9">
        <v>960.47</v>
      </c>
      <c r="H341" s="9">
        <v>3983</v>
      </c>
      <c r="I341" s="9">
        <v>12944.77</v>
      </c>
      <c r="J341" s="9">
        <v>4644.18</v>
      </c>
      <c r="K341" s="9">
        <v>6401.24</v>
      </c>
      <c r="L341" s="9">
        <v>12398.189999999999</v>
      </c>
      <c r="M341" s="9">
        <v>5263.24</v>
      </c>
      <c r="N341" s="9">
        <v>4054.13</v>
      </c>
      <c r="O341" s="9">
        <v>55169.26999999999</v>
      </c>
    </row>
    <row r="342" spans="1:15" s="10" customFormat="1" ht="15" customHeight="1" x14ac:dyDescent="0.3">
      <c r="A342" s="8" t="s">
        <v>220</v>
      </c>
      <c r="B342" s="9"/>
      <c r="C342" s="9"/>
      <c r="D342" s="9"/>
      <c r="E342" s="9"/>
      <c r="F342" s="9"/>
      <c r="G342" s="9">
        <v>2789.92</v>
      </c>
      <c r="H342" s="9">
        <v>7514.56</v>
      </c>
      <c r="I342" s="9">
        <v>1165.2</v>
      </c>
      <c r="J342" s="9"/>
      <c r="K342" s="9"/>
      <c r="L342" s="9"/>
      <c r="M342" s="9"/>
      <c r="N342" s="9"/>
      <c r="O342" s="9">
        <v>11469.68</v>
      </c>
    </row>
    <row r="343" spans="1:15" s="10" customFormat="1" ht="15" customHeight="1" x14ac:dyDescent="0.3">
      <c r="A343" s="8" t="s">
        <v>312</v>
      </c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>
        <v>712.38</v>
      </c>
      <c r="M343" s="9"/>
      <c r="N343" s="9"/>
      <c r="O343" s="9">
        <v>712.38</v>
      </c>
    </row>
    <row r="344" spans="1:15" s="10" customFormat="1" ht="15" customHeight="1" x14ac:dyDescent="0.3">
      <c r="A344" s="8" t="s">
        <v>215</v>
      </c>
      <c r="B344" s="9"/>
      <c r="C344" s="9">
        <v>1251.8</v>
      </c>
      <c r="D344" s="9">
        <v>2236.63</v>
      </c>
      <c r="E344" s="9">
        <v>1783.82</v>
      </c>
      <c r="F344" s="9">
        <v>625.9</v>
      </c>
      <c r="G344" s="9">
        <v>500.72</v>
      </c>
      <c r="H344" s="9"/>
      <c r="I344" s="9"/>
      <c r="J344" s="9">
        <v>1314.3899999999999</v>
      </c>
      <c r="K344" s="9"/>
      <c r="L344" s="9">
        <v>625.9</v>
      </c>
      <c r="M344" s="9"/>
      <c r="N344" s="9">
        <v>500.72</v>
      </c>
      <c r="O344" s="9">
        <v>8839.8799999999992</v>
      </c>
    </row>
    <row r="345" spans="1:15" s="10" customFormat="1" ht="15" customHeight="1" x14ac:dyDescent="0.3">
      <c r="A345" s="8" t="s">
        <v>382</v>
      </c>
      <c r="B345" s="9"/>
      <c r="C345" s="9"/>
      <c r="D345" s="9"/>
      <c r="E345" s="9"/>
      <c r="F345" s="9"/>
      <c r="G345" s="9"/>
      <c r="H345" s="9"/>
      <c r="I345" s="9"/>
      <c r="J345" s="9">
        <v>1079.92</v>
      </c>
      <c r="K345" s="9"/>
      <c r="L345" s="9"/>
      <c r="M345" s="9"/>
      <c r="N345" s="9"/>
      <c r="O345" s="9">
        <v>1079.92</v>
      </c>
    </row>
    <row r="346" spans="1:15" s="10" customFormat="1" ht="15" customHeight="1" x14ac:dyDescent="0.3">
      <c r="A346" s="8" t="s">
        <v>26</v>
      </c>
      <c r="B346" s="9"/>
      <c r="C346" s="9"/>
      <c r="D346" s="9"/>
      <c r="E346" s="9"/>
      <c r="F346" s="9">
        <v>694.86</v>
      </c>
      <c r="G346" s="9"/>
      <c r="H346" s="9">
        <v>1422.5</v>
      </c>
      <c r="I346" s="9"/>
      <c r="J346" s="9">
        <v>711.25</v>
      </c>
      <c r="K346" s="9"/>
      <c r="L346" s="9"/>
      <c r="M346" s="9"/>
      <c r="N346" s="9"/>
      <c r="O346" s="9">
        <v>2828.61</v>
      </c>
    </row>
    <row r="347" spans="1:15" s="10" customFormat="1" ht="15" customHeight="1" x14ac:dyDescent="0.3">
      <c r="A347" s="8" t="s">
        <v>436</v>
      </c>
      <c r="B347" s="9"/>
      <c r="C347" s="9">
        <v>10680.19</v>
      </c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>
        <v>10680.19</v>
      </c>
    </row>
    <row r="348" spans="1:15" s="10" customFormat="1" ht="15" customHeight="1" x14ac:dyDescent="0.3">
      <c r="A348" s="8" t="s">
        <v>11</v>
      </c>
      <c r="B348" s="9"/>
      <c r="C348" s="9">
        <v>2800.86</v>
      </c>
      <c r="D348" s="9">
        <v>6235.84</v>
      </c>
      <c r="E348" s="9">
        <v>4172.4000000000005</v>
      </c>
      <c r="F348" s="9">
        <v>9340.0600000000013</v>
      </c>
      <c r="G348" s="9">
        <v>6298.5999999999995</v>
      </c>
      <c r="H348" s="9">
        <v>11340.670000000002</v>
      </c>
      <c r="I348" s="9">
        <v>22712.009999999995</v>
      </c>
      <c r="J348" s="9">
        <v>14754.46</v>
      </c>
      <c r="K348" s="9">
        <v>14333.439999999999</v>
      </c>
      <c r="L348" s="9">
        <v>22904.879999999994</v>
      </c>
      <c r="M348" s="9">
        <v>24642.39000000001</v>
      </c>
      <c r="N348" s="9">
        <v>26690.670000000009</v>
      </c>
      <c r="O348" s="9">
        <v>166226.28</v>
      </c>
    </row>
    <row r="349" spans="1:15" s="10" customFormat="1" ht="15" customHeight="1" x14ac:dyDescent="0.3">
      <c r="A349" s="8" t="s">
        <v>360</v>
      </c>
      <c r="B349" s="9"/>
      <c r="C349" s="9">
        <v>908.12</v>
      </c>
      <c r="D349" s="9">
        <v>331.16</v>
      </c>
      <c r="E349" s="9"/>
      <c r="F349" s="9"/>
      <c r="G349" s="9"/>
      <c r="H349" s="9"/>
      <c r="I349" s="9"/>
      <c r="J349" s="9"/>
      <c r="K349" s="9"/>
      <c r="L349" s="9">
        <v>2500.81</v>
      </c>
      <c r="M349" s="9">
        <v>955.92</v>
      </c>
      <c r="N349" s="9"/>
      <c r="O349" s="9">
        <v>4696.01</v>
      </c>
    </row>
    <row r="350" spans="1:15" s="10" customFormat="1" ht="15" customHeight="1" x14ac:dyDescent="0.3">
      <c r="A350" s="8" t="s">
        <v>190</v>
      </c>
      <c r="B350" s="9"/>
      <c r="C350" s="9"/>
      <c r="D350" s="9"/>
      <c r="E350" s="9"/>
      <c r="F350" s="9"/>
      <c r="G350" s="9"/>
      <c r="H350" s="9">
        <v>17759.729999999996</v>
      </c>
      <c r="I350" s="9">
        <v>10107.750000000002</v>
      </c>
      <c r="J350" s="9">
        <v>14619.429999999998</v>
      </c>
      <c r="K350" s="9">
        <v>9217.6299999999992</v>
      </c>
      <c r="L350" s="9">
        <v>15785.38</v>
      </c>
      <c r="M350" s="9">
        <v>7186.7199999999993</v>
      </c>
      <c r="N350" s="9">
        <v>13805.47</v>
      </c>
      <c r="O350" s="9">
        <v>88482.11</v>
      </c>
    </row>
    <row r="351" spans="1:15" s="10" customFormat="1" ht="15" customHeight="1" x14ac:dyDescent="0.3">
      <c r="A351" s="8" t="s">
        <v>221</v>
      </c>
      <c r="B351" s="9"/>
      <c r="C351" s="9"/>
      <c r="D351" s="9"/>
      <c r="E351" s="9"/>
      <c r="F351" s="9"/>
      <c r="G351" s="9">
        <v>2766.25</v>
      </c>
      <c r="H351" s="9"/>
      <c r="I351" s="9"/>
      <c r="J351" s="9"/>
      <c r="K351" s="9"/>
      <c r="L351" s="9"/>
      <c r="M351" s="9"/>
      <c r="N351" s="9"/>
      <c r="O351" s="9">
        <v>2766.25</v>
      </c>
    </row>
    <row r="352" spans="1:15" s="10" customFormat="1" ht="15" customHeight="1" x14ac:dyDescent="0.3">
      <c r="A352" s="8" t="s">
        <v>187</v>
      </c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>
        <v>683.09</v>
      </c>
      <c r="O352" s="9">
        <v>683.09</v>
      </c>
    </row>
    <row r="353" spans="1:15" s="10" customFormat="1" ht="15" customHeight="1" x14ac:dyDescent="0.3">
      <c r="A353" s="8" t="s">
        <v>212</v>
      </c>
      <c r="B353" s="9"/>
      <c r="C353" s="9"/>
      <c r="D353" s="9">
        <v>496.85</v>
      </c>
      <c r="E353" s="9"/>
      <c r="F353" s="9"/>
      <c r="G353" s="9"/>
      <c r="H353" s="9"/>
      <c r="I353" s="9"/>
      <c r="J353" s="9">
        <v>2973.48</v>
      </c>
      <c r="K353" s="9">
        <v>4067.89</v>
      </c>
      <c r="L353" s="9">
        <v>1920.38</v>
      </c>
      <c r="M353" s="9">
        <v>2048.4</v>
      </c>
      <c r="N353" s="9">
        <v>3200.63</v>
      </c>
      <c r="O353" s="9">
        <v>14707.629999999997</v>
      </c>
    </row>
    <row r="354" spans="1:15" s="10" customFormat="1" ht="15" customHeight="1" x14ac:dyDescent="0.3">
      <c r="A354" s="8" t="s">
        <v>53</v>
      </c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>
        <v>1500.11</v>
      </c>
      <c r="M354" s="9"/>
      <c r="N354" s="9">
        <v>780.06</v>
      </c>
      <c r="O354" s="9">
        <v>2280.17</v>
      </c>
    </row>
    <row r="355" spans="1:15" s="10" customFormat="1" ht="15" customHeight="1" x14ac:dyDescent="0.3">
      <c r="A355" s="8" t="s">
        <v>13</v>
      </c>
      <c r="B355" s="9"/>
      <c r="C355" s="9"/>
      <c r="D355" s="9"/>
      <c r="E355" s="9"/>
      <c r="F355" s="9"/>
      <c r="G355" s="9"/>
      <c r="H355" s="9"/>
      <c r="I355" s="9">
        <v>41098.370000000003</v>
      </c>
      <c r="J355" s="9">
        <v>17749.29</v>
      </c>
      <c r="K355" s="9">
        <v>17099.32</v>
      </c>
      <c r="L355" s="9">
        <v>17099.32</v>
      </c>
      <c r="M355" s="9">
        <v>13499.46</v>
      </c>
      <c r="N355" s="9">
        <v>17999.28</v>
      </c>
      <c r="O355" s="9">
        <v>124545.04000000001</v>
      </c>
    </row>
    <row r="356" spans="1:15" s="10" customFormat="1" ht="15" customHeight="1" x14ac:dyDescent="0.3">
      <c r="A356" s="8" t="s">
        <v>347</v>
      </c>
      <c r="B356" s="9"/>
      <c r="C356" s="9"/>
      <c r="D356" s="9"/>
      <c r="E356" s="9"/>
      <c r="F356" s="9"/>
      <c r="G356" s="9"/>
      <c r="H356" s="9"/>
      <c r="I356" s="9">
        <v>6440.12</v>
      </c>
      <c r="J356" s="9">
        <v>5709.4000000000015</v>
      </c>
      <c r="K356" s="9"/>
      <c r="L356" s="9"/>
      <c r="M356" s="9"/>
      <c r="N356" s="9"/>
      <c r="O356" s="9">
        <v>12149.52</v>
      </c>
    </row>
    <row r="357" spans="1:15" s="10" customFormat="1" ht="15" customHeight="1" x14ac:dyDescent="0.3">
      <c r="A357" s="8" t="s">
        <v>386</v>
      </c>
      <c r="B357" s="9"/>
      <c r="C357" s="9"/>
      <c r="D357" s="9"/>
      <c r="E357" s="9"/>
      <c r="F357" s="9"/>
      <c r="G357" s="9"/>
      <c r="H357" s="9"/>
      <c r="I357" s="9"/>
      <c r="J357" s="9"/>
      <c r="K357" s="9">
        <v>9720.59</v>
      </c>
      <c r="L357" s="9">
        <v>8166.8700000000008</v>
      </c>
      <c r="M357" s="9">
        <v>9571.6799999999985</v>
      </c>
      <c r="N357" s="9">
        <v>3689.7200000000003</v>
      </c>
      <c r="O357" s="9">
        <v>31148.86</v>
      </c>
    </row>
    <row r="358" spans="1:15" s="10" customFormat="1" ht="15" customHeight="1" x14ac:dyDescent="0.3">
      <c r="A358" s="8" t="s">
        <v>1</v>
      </c>
      <c r="B358" s="9"/>
      <c r="C358" s="9">
        <v>4678.28</v>
      </c>
      <c r="D358" s="9">
        <v>6129.56</v>
      </c>
      <c r="E358" s="9">
        <v>4157.4399999999996</v>
      </c>
      <c r="F358" s="9">
        <v>5461.76</v>
      </c>
      <c r="G358" s="9">
        <v>2337.65</v>
      </c>
      <c r="H358" s="9">
        <v>4088.45</v>
      </c>
      <c r="I358" s="9">
        <v>4032.5000000000005</v>
      </c>
      <c r="J358" s="9">
        <v>2340.1</v>
      </c>
      <c r="K358" s="9">
        <v>1423.7199999999998</v>
      </c>
      <c r="L358" s="9">
        <v>480.63</v>
      </c>
      <c r="M358" s="9">
        <v>934.99</v>
      </c>
      <c r="N358" s="9">
        <v>2743.38</v>
      </c>
      <c r="O358" s="9">
        <v>38808.46</v>
      </c>
    </row>
    <row r="359" spans="1:15" s="10" customFormat="1" ht="15" customHeight="1" x14ac:dyDescent="0.3">
      <c r="A359" s="8" t="s">
        <v>242</v>
      </c>
      <c r="B359" s="9"/>
      <c r="C359" s="9">
        <v>2347.13</v>
      </c>
      <c r="D359" s="9">
        <v>71.12</v>
      </c>
      <c r="E359" s="9"/>
      <c r="F359" s="9"/>
      <c r="G359" s="9"/>
      <c r="H359" s="9"/>
      <c r="I359" s="9">
        <v>1422.96</v>
      </c>
      <c r="J359" s="9">
        <v>2094.83</v>
      </c>
      <c r="K359" s="9">
        <v>671.88</v>
      </c>
      <c r="L359" s="9">
        <v>2925.12</v>
      </c>
      <c r="M359" s="9">
        <v>3091.54</v>
      </c>
      <c r="N359" s="9"/>
      <c r="O359" s="9">
        <v>12624.580000000002</v>
      </c>
    </row>
    <row r="360" spans="1:15" s="10" customFormat="1" ht="15" customHeight="1" x14ac:dyDescent="0.3">
      <c r="A360" s="8" t="s">
        <v>23</v>
      </c>
      <c r="B360" s="9"/>
      <c r="C360" s="9"/>
      <c r="D360" s="9">
        <v>1182.1500000000001</v>
      </c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>
        <v>1182.1500000000001</v>
      </c>
    </row>
    <row r="361" spans="1:15" s="10" customFormat="1" ht="15" customHeight="1" x14ac:dyDescent="0.3">
      <c r="A361" s="8" t="s">
        <v>263</v>
      </c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>
        <v>4950.3</v>
      </c>
      <c r="N361" s="9"/>
      <c r="O361" s="9">
        <v>4950.3</v>
      </c>
    </row>
    <row r="362" spans="1:15" s="10" customFormat="1" ht="15" customHeight="1" x14ac:dyDescent="0.3">
      <c r="A362" s="8" t="s">
        <v>29</v>
      </c>
      <c r="B362" s="9"/>
      <c r="C362" s="9"/>
      <c r="D362" s="9"/>
      <c r="E362" s="9"/>
      <c r="F362" s="9"/>
      <c r="G362" s="9"/>
      <c r="H362" s="9"/>
      <c r="I362" s="9">
        <v>662.46</v>
      </c>
      <c r="J362" s="9">
        <v>3897.76</v>
      </c>
      <c r="K362" s="9"/>
      <c r="L362" s="9">
        <v>562.47</v>
      </c>
      <c r="M362" s="9">
        <v>2543.84</v>
      </c>
      <c r="N362" s="9">
        <v>4078.2800000000007</v>
      </c>
      <c r="O362" s="9">
        <v>11744.810000000001</v>
      </c>
    </row>
    <row r="363" spans="1:15" s="10" customFormat="1" ht="15" customHeight="1" x14ac:dyDescent="0.3">
      <c r="A363" s="8" t="s">
        <v>443</v>
      </c>
      <c r="B363" s="9"/>
      <c r="C363" s="9"/>
      <c r="D363" s="9"/>
      <c r="E363" s="9"/>
      <c r="F363" s="9"/>
      <c r="G363" s="9"/>
      <c r="H363" s="9"/>
      <c r="I363" s="9"/>
      <c r="J363" s="9">
        <v>23976.45</v>
      </c>
      <c r="K363" s="9">
        <v>10924.52</v>
      </c>
      <c r="L363" s="9">
        <v>20239.12</v>
      </c>
      <c r="M363" s="9">
        <v>12879.439999999999</v>
      </c>
      <c r="N363" s="9">
        <v>20756.59</v>
      </c>
      <c r="O363" s="9">
        <v>88776.12</v>
      </c>
    </row>
    <row r="364" spans="1:15" s="10" customFormat="1" ht="15" customHeight="1" x14ac:dyDescent="0.3">
      <c r="A364" s="8" t="s">
        <v>249</v>
      </c>
      <c r="B364" s="9"/>
      <c r="C364" s="9"/>
      <c r="D364" s="9"/>
      <c r="E364" s="9"/>
      <c r="F364" s="9"/>
      <c r="G364" s="9"/>
      <c r="H364" s="9"/>
      <c r="I364" s="9"/>
      <c r="J364" s="9"/>
      <c r="K364" s="9">
        <v>1885.07</v>
      </c>
      <c r="L364" s="9">
        <v>640.12</v>
      </c>
      <c r="M364" s="9">
        <v>1991.5</v>
      </c>
      <c r="N364" s="9">
        <v>1315.8200000000002</v>
      </c>
      <c r="O364" s="9">
        <v>5832.51</v>
      </c>
    </row>
    <row r="365" spans="1:15" s="10" customFormat="1" ht="15" customHeight="1" x14ac:dyDescent="0.3">
      <c r="A365" s="8" t="s">
        <v>219</v>
      </c>
      <c r="B365" s="9"/>
      <c r="C365" s="9"/>
      <c r="D365" s="9"/>
      <c r="E365" s="9"/>
      <c r="F365" s="9">
        <v>4375.04</v>
      </c>
      <c r="G365" s="9">
        <v>12393.009999999997</v>
      </c>
      <c r="H365" s="9"/>
      <c r="I365" s="9">
        <v>5579.7199999999993</v>
      </c>
      <c r="J365" s="9">
        <v>6712.3899999999994</v>
      </c>
      <c r="K365" s="9">
        <v>233.49000000000046</v>
      </c>
      <c r="L365" s="9">
        <v>21835.37</v>
      </c>
      <c r="M365" s="9"/>
      <c r="N365" s="9"/>
      <c r="O365" s="9">
        <v>51129.02</v>
      </c>
    </row>
    <row r="366" spans="1:15" s="10" customFormat="1" ht="15" customHeight="1" x14ac:dyDescent="0.3">
      <c r="A366" s="8" t="s">
        <v>308</v>
      </c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>
        <v>3181.48</v>
      </c>
      <c r="O366" s="9">
        <v>3181.48</v>
      </c>
    </row>
    <row r="367" spans="1:15" s="10" customFormat="1" ht="15" customHeight="1" x14ac:dyDescent="0.3">
      <c r="A367" s="8" t="s">
        <v>106</v>
      </c>
      <c r="B367" s="9"/>
      <c r="C367" s="9"/>
      <c r="D367" s="9">
        <v>3940.21</v>
      </c>
      <c r="E367" s="9">
        <v>15366.82</v>
      </c>
      <c r="F367" s="9">
        <v>18617.510000000002</v>
      </c>
      <c r="G367" s="9">
        <v>8274.4399999999987</v>
      </c>
      <c r="H367" s="9">
        <v>15859.349999999999</v>
      </c>
      <c r="I367" s="9">
        <v>21400.28</v>
      </c>
      <c r="J367" s="9">
        <v>14186.16</v>
      </c>
      <c r="K367" s="9">
        <v>11956.56</v>
      </c>
      <c r="L367" s="9">
        <v>21751.889999999996</v>
      </c>
      <c r="M367" s="9">
        <v>16450.370000000003</v>
      </c>
      <c r="N367" s="9">
        <v>12017.64</v>
      </c>
      <c r="O367" s="9">
        <v>159821.22999999998</v>
      </c>
    </row>
    <row r="368" spans="1:15" s="10" customFormat="1" ht="15" customHeight="1" x14ac:dyDescent="0.3">
      <c r="A368" s="8" t="s">
        <v>157</v>
      </c>
      <c r="B368" s="9"/>
      <c r="C368" s="9"/>
      <c r="D368" s="9"/>
      <c r="E368" s="9"/>
      <c r="F368" s="9"/>
      <c r="G368" s="9"/>
      <c r="H368" s="9">
        <v>404.97</v>
      </c>
      <c r="I368" s="9"/>
      <c r="J368" s="9"/>
      <c r="K368" s="9"/>
      <c r="L368" s="9"/>
      <c r="M368" s="9"/>
      <c r="N368" s="9"/>
      <c r="O368" s="9">
        <v>404.97</v>
      </c>
    </row>
    <row r="369" spans="1:15" s="10" customFormat="1" ht="15" customHeight="1" x14ac:dyDescent="0.3">
      <c r="A369" s="8" t="s">
        <v>375</v>
      </c>
      <c r="B369" s="9"/>
      <c r="C369" s="9"/>
      <c r="D369" s="9"/>
      <c r="E369" s="9"/>
      <c r="F369" s="9"/>
      <c r="G369" s="9"/>
      <c r="H369" s="9">
        <v>1910.96</v>
      </c>
      <c r="I369" s="9"/>
      <c r="J369" s="9"/>
      <c r="K369" s="9"/>
      <c r="L369" s="9"/>
      <c r="M369" s="9"/>
      <c r="N369" s="9"/>
      <c r="O369" s="9">
        <v>1910.96</v>
      </c>
    </row>
    <row r="370" spans="1:15" s="10" customFormat="1" ht="15" customHeight="1" x14ac:dyDescent="0.3">
      <c r="A370" s="8" t="s">
        <v>368</v>
      </c>
      <c r="B370" s="9"/>
      <c r="C370" s="9"/>
      <c r="D370" s="9"/>
      <c r="E370" s="9">
        <v>399.44</v>
      </c>
      <c r="F370" s="9"/>
      <c r="G370" s="9"/>
      <c r="H370" s="9"/>
      <c r="I370" s="9"/>
      <c r="J370" s="9"/>
      <c r="K370" s="9"/>
      <c r="L370" s="9"/>
      <c r="M370" s="9"/>
      <c r="N370" s="9"/>
      <c r="O370" s="9">
        <v>399.44</v>
      </c>
    </row>
    <row r="371" spans="1:15" s="10" customFormat="1" ht="15" customHeight="1" x14ac:dyDescent="0.3">
      <c r="A371" s="8" t="s">
        <v>342</v>
      </c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>
        <v>1470.03</v>
      </c>
      <c r="N371" s="9">
        <v>4806.26</v>
      </c>
      <c r="O371" s="9">
        <v>6276.29</v>
      </c>
    </row>
    <row r="372" spans="1:15" s="10" customFormat="1" ht="15" customHeight="1" x14ac:dyDescent="0.3">
      <c r="A372" s="8" t="s">
        <v>139</v>
      </c>
      <c r="B372" s="9"/>
      <c r="C372" s="9"/>
      <c r="D372" s="9"/>
      <c r="E372" s="9"/>
      <c r="F372" s="9"/>
      <c r="G372" s="9"/>
      <c r="H372" s="9">
        <v>431.22</v>
      </c>
      <c r="I372" s="9"/>
      <c r="J372" s="9"/>
      <c r="K372" s="9"/>
      <c r="L372" s="9"/>
      <c r="M372" s="9"/>
      <c r="N372" s="9"/>
      <c r="O372" s="9">
        <v>431.22</v>
      </c>
    </row>
    <row r="373" spans="1:15" s="10" customFormat="1" ht="15" customHeight="1" x14ac:dyDescent="0.3">
      <c r="A373" s="8" t="s">
        <v>34</v>
      </c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>
        <v>625.04999999999995</v>
      </c>
      <c r="M373" s="9">
        <v>576.01</v>
      </c>
      <c r="N373" s="9">
        <v>1850.11</v>
      </c>
      <c r="O373" s="9">
        <v>3051.17</v>
      </c>
    </row>
    <row r="374" spans="1:15" s="10" customFormat="1" ht="15" customHeight="1" x14ac:dyDescent="0.3">
      <c r="A374" s="8" t="s">
        <v>89</v>
      </c>
      <c r="B374" s="9"/>
      <c r="C374" s="9"/>
      <c r="D374" s="9"/>
      <c r="E374" s="9"/>
      <c r="F374" s="9"/>
      <c r="G374" s="9"/>
      <c r="H374" s="9">
        <v>2437.6</v>
      </c>
      <c r="I374" s="9"/>
      <c r="J374" s="9"/>
      <c r="K374" s="9"/>
      <c r="L374" s="9"/>
      <c r="M374" s="9"/>
      <c r="N374" s="9"/>
      <c r="O374" s="9">
        <v>2437.6</v>
      </c>
    </row>
    <row r="375" spans="1:15" s="10" customFormat="1" ht="15" customHeight="1" x14ac:dyDescent="0.3">
      <c r="A375" s="8" t="s">
        <v>131</v>
      </c>
      <c r="B375" s="9"/>
      <c r="C375" s="9"/>
      <c r="D375" s="9"/>
      <c r="E375" s="9"/>
      <c r="F375" s="9"/>
      <c r="G375" s="9"/>
      <c r="H375" s="9"/>
      <c r="I375" s="9"/>
      <c r="J375" s="9">
        <v>874.98</v>
      </c>
      <c r="K375" s="9"/>
      <c r="L375" s="9"/>
      <c r="M375" s="9">
        <v>1624.94</v>
      </c>
      <c r="N375" s="9">
        <v>1164.98</v>
      </c>
      <c r="O375" s="9">
        <v>3664.9</v>
      </c>
    </row>
    <row r="376" spans="1:15" s="10" customFormat="1" ht="15" customHeight="1" x14ac:dyDescent="0.3">
      <c r="A376" s="8" t="s">
        <v>355</v>
      </c>
      <c r="B376" s="9"/>
      <c r="C376" s="9"/>
      <c r="D376" s="9"/>
      <c r="E376" s="9"/>
      <c r="F376" s="9"/>
      <c r="G376" s="9">
        <v>1801.6499999999999</v>
      </c>
      <c r="H376" s="9">
        <v>553.07000000000005</v>
      </c>
      <c r="I376" s="9">
        <v>347</v>
      </c>
      <c r="J376" s="9"/>
      <c r="K376" s="9"/>
      <c r="L376" s="9"/>
      <c r="M376" s="9"/>
      <c r="N376" s="9"/>
      <c r="O376" s="9">
        <v>2701.72</v>
      </c>
    </row>
    <row r="377" spans="1:15" s="10" customFormat="1" ht="15" customHeight="1" x14ac:dyDescent="0.3">
      <c r="A377" s="8" t="s">
        <v>299</v>
      </c>
      <c r="B377" s="9"/>
      <c r="C377" s="9"/>
      <c r="D377" s="9">
        <v>1887.64</v>
      </c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>
        <v>1887.64</v>
      </c>
    </row>
    <row r="378" spans="1:15" s="10" customFormat="1" ht="15" customHeight="1" x14ac:dyDescent="0.3">
      <c r="A378" s="8" t="s">
        <v>100</v>
      </c>
      <c r="B378" s="9">
        <v>32032.2</v>
      </c>
      <c r="C378" s="9">
        <v>5528.4000000000005</v>
      </c>
      <c r="D378" s="9">
        <v>33333</v>
      </c>
      <c r="E378" s="9">
        <v>14796.6</v>
      </c>
      <c r="F378" s="9">
        <v>19837.2</v>
      </c>
      <c r="G378" s="9"/>
      <c r="H378" s="9"/>
      <c r="I378" s="9"/>
      <c r="J378" s="9"/>
      <c r="K378" s="9"/>
      <c r="L378" s="9"/>
      <c r="M378" s="9"/>
      <c r="N378" s="9"/>
      <c r="O378" s="9">
        <v>105527.40000000001</v>
      </c>
    </row>
    <row r="379" spans="1:15" s="10" customFormat="1" ht="15" customHeight="1" x14ac:dyDescent="0.3">
      <c r="A379" s="8" t="s">
        <v>250</v>
      </c>
      <c r="B379" s="9"/>
      <c r="C379" s="9"/>
      <c r="D379" s="9"/>
      <c r="E379" s="9"/>
      <c r="F379" s="9"/>
      <c r="G379" s="9"/>
      <c r="H379" s="9"/>
      <c r="I379" s="9"/>
      <c r="J379" s="9"/>
      <c r="K379" s="9">
        <v>1440.03</v>
      </c>
      <c r="L379" s="9"/>
      <c r="M379" s="9">
        <v>720.01</v>
      </c>
      <c r="N379" s="9"/>
      <c r="O379" s="9">
        <v>2160.04</v>
      </c>
    </row>
    <row r="380" spans="1:15" s="10" customFormat="1" ht="15" customHeight="1" x14ac:dyDescent="0.3">
      <c r="A380" s="8" t="s">
        <v>271</v>
      </c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>
        <v>509.96</v>
      </c>
      <c r="N380" s="9"/>
      <c r="O380" s="9">
        <v>509.96</v>
      </c>
    </row>
    <row r="381" spans="1:15" s="10" customFormat="1" ht="15" customHeight="1" x14ac:dyDescent="0.3">
      <c r="A381" s="8" t="s">
        <v>418</v>
      </c>
      <c r="B381" s="9"/>
      <c r="C381" s="9"/>
      <c r="D381" s="9"/>
      <c r="E381" s="9"/>
      <c r="F381" s="9">
        <v>10766.039999999999</v>
      </c>
      <c r="G381" s="9">
        <v>4704.5600000000013</v>
      </c>
      <c r="H381" s="9">
        <v>10535.820000000002</v>
      </c>
      <c r="I381" s="9">
        <v>2513.4400000000005</v>
      </c>
      <c r="J381" s="9">
        <v>1711.0999999999997</v>
      </c>
      <c r="K381" s="9"/>
      <c r="L381" s="9"/>
      <c r="M381" s="9"/>
      <c r="N381" s="9"/>
      <c r="O381" s="9">
        <v>30230.959999999999</v>
      </c>
    </row>
    <row r="382" spans="1:15" s="10" customFormat="1" ht="15" customHeight="1" x14ac:dyDescent="0.3">
      <c r="A382" s="8" t="s">
        <v>365</v>
      </c>
      <c r="B382" s="9"/>
      <c r="C382" s="9">
        <v>1650.1</v>
      </c>
      <c r="D382" s="9">
        <v>848.37999999999988</v>
      </c>
      <c r="E382" s="9"/>
      <c r="F382" s="9">
        <v>1419.6599999999999</v>
      </c>
      <c r="G382" s="9"/>
      <c r="H382" s="9"/>
      <c r="I382" s="9">
        <v>1866.08</v>
      </c>
      <c r="J382" s="9">
        <v>2217.9499999999998</v>
      </c>
      <c r="K382" s="9">
        <v>4305.3600000000006</v>
      </c>
      <c r="L382" s="9">
        <v>798.88</v>
      </c>
      <c r="M382" s="9">
        <v>2534.8900000000003</v>
      </c>
      <c r="N382" s="9">
        <v>1147.4100000000001</v>
      </c>
      <c r="O382" s="9">
        <v>16788.71</v>
      </c>
    </row>
    <row r="383" spans="1:15" s="10" customFormat="1" ht="15" customHeight="1" x14ac:dyDescent="0.3">
      <c r="A383" s="8" t="s">
        <v>293</v>
      </c>
      <c r="B383" s="9"/>
      <c r="C383" s="9"/>
      <c r="D383" s="9"/>
      <c r="E383" s="9"/>
      <c r="F383" s="9"/>
      <c r="G383" s="9"/>
      <c r="H383" s="9"/>
      <c r="I383" s="9">
        <v>2879.78</v>
      </c>
      <c r="J383" s="9"/>
      <c r="K383" s="9"/>
      <c r="L383" s="9"/>
      <c r="M383" s="9"/>
      <c r="N383" s="9"/>
      <c r="O383" s="9">
        <v>2879.78</v>
      </c>
    </row>
    <row r="384" spans="1:15" s="10" customFormat="1" ht="15" customHeight="1" x14ac:dyDescent="0.3">
      <c r="A384" s="8" t="s">
        <v>150</v>
      </c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>
        <v>9700.17</v>
      </c>
      <c r="M384" s="9">
        <v>6329.81</v>
      </c>
      <c r="N384" s="9">
        <v>7002.42</v>
      </c>
      <c r="O384" s="9">
        <v>23032.400000000001</v>
      </c>
    </row>
    <row r="385" spans="1:15" s="10" customFormat="1" ht="15" customHeight="1" x14ac:dyDescent="0.3">
      <c r="A385" s="8" t="s">
        <v>161</v>
      </c>
      <c r="B385" s="9"/>
      <c r="C385" s="9"/>
      <c r="D385" s="9"/>
      <c r="E385" s="9"/>
      <c r="F385" s="9"/>
      <c r="G385" s="9"/>
      <c r="H385" s="9"/>
      <c r="I385" s="9"/>
      <c r="J385" s="9"/>
      <c r="K385" s="9">
        <v>860.4899999999999</v>
      </c>
      <c r="L385" s="9">
        <v>69.569999999999993</v>
      </c>
      <c r="M385" s="9"/>
      <c r="N385" s="9"/>
      <c r="O385" s="9">
        <v>930.06</v>
      </c>
    </row>
    <row r="386" spans="1:15" s="10" customFormat="1" ht="15" customHeight="1" x14ac:dyDescent="0.3">
      <c r="A386" s="8" t="s">
        <v>110</v>
      </c>
      <c r="B386" s="9"/>
      <c r="C386" s="9">
        <v>1102.44</v>
      </c>
      <c r="D386" s="9"/>
      <c r="E386" s="9"/>
      <c r="F386" s="9">
        <v>476.54</v>
      </c>
      <c r="G386" s="9"/>
      <c r="H386" s="9">
        <v>1039.03</v>
      </c>
      <c r="I386" s="9"/>
      <c r="J386" s="9">
        <v>719.93999999999994</v>
      </c>
      <c r="K386" s="9"/>
      <c r="L386" s="9">
        <v>749.94</v>
      </c>
      <c r="M386" s="9"/>
      <c r="N386" s="9"/>
      <c r="O386" s="9">
        <v>4087.8900000000003</v>
      </c>
    </row>
    <row r="387" spans="1:15" s="10" customFormat="1" ht="15" customHeight="1" x14ac:dyDescent="0.3">
      <c r="A387" s="8" t="s">
        <v>361</v>
      </c>
      <c r="B387" s="9"/>
      <c r="C387" s="9">
        <v>2011.4099999999996</v>
      </c>
      <c r="D387" s="9"/>
      <c r="E387" s="9">
        <v>2103.83</v>
      </c>
      <c r="F387" s="9">
        <v>2648.58</v>
      </c>
      <c r="G387" s="9">
        <v>1411.6899999999998</v>
      </c>
      <c r="H387" s="9"/>
      <c r="I387" s="9">
        <v>5554.58</v>
      </c>
      <c r="J387" s="9">
        <v>0</v>
      </c>
      <c r="K387" s="9"/>
      <c r="L387" s="9"/>
      <c r="M387" s="9">
        <v>399.44</v>
      </c>
      <c r="N387" s="9">
        <v>510.54</v>
      </c>
      <c r="O387" s="9">
        <v>14640.070000000002</v>
      </c>
    </row>
    <row r="388" spans="1:15" s="10" customFormat="1" ht="15" customHeight="1" x14ac:dyDescent="0.3">
      <c r="A388" s="8" t="s">
        <v>376</v>
      </c>
      <c r="B388" s="9"/>
      <c r="C388" s="9"/>
      <c r="D388" s="9"/>
      <c r="E388" s="9"/>
      <c r="F388" s="9"/>
      <c r="G388" s="9"/>
      <c r="H388" s="9">
        <v>3203.85</v>
      </c>
      <c r="I388" s="9"/>
      <c r="J388" s="9"/>
      <c r="K388" s="9"/>
      <c r="L388" s="9"/>
      <c r="M388" s="9"/>
      <c r="N388" s="9"/>
      <c r="O388" s="9">
        <v>3203.85</v>
      </c>
    </row>
    <row r="389" spans="1:15" s="10" customFormat="1" ht="15" customHeight="1" x14ac:dyDescent="0.3">
      <c r="A389" s="8" t="s">
        <v>108</v>
      </c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>
        <v>3749.85</v>
      </c>
      <c r="N389" s="9"/>
      <c r="O389" s="9">
        <v>3749.85</v>
      </c>
    </row>
    <row r="390" spans="1:15" s="10" customFormat="1" ht="15" customHeight="1" x14ac:dyDescent="0.3">
      <c r="A390" s="8" t="s">
        <v>81</v>
      </c>
      <c r="B390" s="9"/>
      <c r="C390" s="9"/>
      <c r="D390" s="9">
        <v>649.21</v>
      </c>
      <c r="E390" s="9"/>
      <c r="F390" s="9"/>
      <c r="G390" s="9">
        <v>1099.68</v>
      </c>
      <c r="H390" s="9">
        <v>712.53</v>
      </c>
      <c r="I390" s="9">
        <v>687.49</v>
      </c>
      <c r="J390" s="9"/>
      <c r="K390" s="9"/>
      <c r="L390" s="9"/>
      <c r="M390" s="9"/>
      <c r="N390" s="9"/>
      <c r="O390" s="9">
        <v>3148.91</v>
      </c>
    </row>
    <row r="391" spans="1:15" s="10" customFormat="1" ht="15" customHeight="1" x14ac:dyDescent="0.3">
      <c r="A391" s="8" t="s">
        <v>90</v>
      </c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>
        <v>2774.44</v>
      </c>
      <c r="M391" s="9"/>
      <c r="N391" s="9"/>
      <c r="O391" s="9">
        <v>2774.44</v>
      </c>
    </row>
    <row r="392" spans="1:15" s="10" customFormat="1" ht="15" customHeight="1" x14ac:dyDescent="0.3">
      <c r="A392" s="8" t="s">
        <v>185</v>
      </c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>
        <v>5725.8099999999995</v>
      </c>
      <c r="N392" s="9">
        <v>11488.199999999999</v>
      </c>
      <c r="O392" s="9">
        <v>17214.009999999998</v>
      </c>
    </row>
    <row r="393" spans="1:15" s="10" customFormat="1" ht="15" customHeight="1" x14ac:dyDescent="0.3">
      <c r="A393" s="8" t="s">
        <v>61</v>
      </c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>
        <v>3900.15</v>
      </c>
      <c r="M393" s="9"/>
      <c r="N393" s="9"/>
      <c r="O393" s="9">
        <v>3900.15</v>
      </c>
    </row>
    <row r="394" spans="1:15" s="10" customFormat="1" ht="15" customHeight="1" x14ac:dyDescent="0.3">
      <c r="A394" s="8" t="s">
        <v>62</v>
      </c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>
        <v>2249.8200000000002</v>
      </c>
      <c r="M394" s="9"/>
      <c r="N394" s="9"/>
      <c r="O394" s="9">
        <v>2249.8200000000002</v>
      </c>
    </row>
    <row r="395" spans="1:15" s="10" customFormat="1" ht="15" customHeight="1" x14ac:dyDescent="0.3">
      <c r="A395" s="8" t="s">
        <v>204</v>
      </c>
      <c r="B395" s="9"/>
      <c r="C395" s="9">
        <v>1014.19</v>
      </c>
      <c r="D395" s="9">
        <v>85.350000000000023</v>
      </c>
      <c r="E395" s="9"/>
      <c r="F395" s="9"/>
      <c r="G395" s="9"/>
      <c r="H395" s="9"/>
      <c r="I395" s="9"/>
      <c r="J395" s="9"/>
      <c r="K395" s="9"/>
      <c r="L395" s="9"/>
      <c r="M395" s="9">
        <v>640.12</v>
      </c>
      <c r="N395" s="9"/>
      <c r="O395" s="9">
        <v>1739.6599999999999</v>
      </c>
    </row>
    <row r="396" spans="1:15" s="10" customFormat="1" ht="15" customHeight="1" x14ac:dyDescent="0.3">
      <c r="A396" s="8" t="s">
        <v>170</v>
      </c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>
        <v>18241.600000000002</v>
      </c>
      <c r="N396" s="9">
        <v>8904.4900000000016</v>
      </c>
      <c r="O396" s="9">
        <v>27146.090000000004</v>
      </c>
    </row>
    <row r="397" spans="1:15" s="10" customFormat="1" ht="15" customHeight="1" x14ac:dyDescent="0.3">
      <c r="A397" s="8" t="s">
        <v>370</v>
      </c>
      <c r="B397" s="9"/>
      <c r="C397" s="9"/>
      <c r="D397" s="9"/>
      <c r="E397" s="9"/>
      <c r="F397" s="9"/>
      <c r="G397" s="9">
        <v>559.9</v>
      </c>
      <c r="H397" s="9">
        <v>1968.1000000000001</v>
      </c>
      <c r="I397" s="9">
        <v>1086.5</v>
      </c>
      <c r="J397" s="9"/>
      <c r="K397" s="9"/>
      <c r="L397" s="9"/>
      <c r="M397" s="9"/>
      <c r="N397" s="9"/>
      <c r="O397" s="9">
        <v>3614.5</v>
      </c>
    </row>
    <row r="398" spans="1:15" s="10" customFormat="1" ht="15" customHeight="1" x14ac:dyDescent="0.3">
      <c r="A398" s="8" t="s">
        <v>205</v>
      </c>
      <c r="B398" s="9"/>
      <c r="C398" s="9">
        <v>1629.8400000000001</v>
      </c>
      <c r="D398" s="9">
        <v>3661.51</v>
      </c>
      <c r="E398" s="9">
        <v>594.6</v>
      </c>
      <c r="F398" s="9"/>
      <c r="G398" s="9"/>
      <c r="H398" s="9"/>
      <c r="I398" s="9"/>
      <c r="J398" s="9"/>
      <c r="K398" s="9"/>
      <c r="L398" s="9"/>
      <c r="M398" s="9"/>
      <c r="N398" s="9"/>
      <c r="O398" s="9">
        <v>5885.9500000000007</v>
      </c>
    </row>
    <row r="399" spans="1:15" s="10" customFormat="1" ht="15" customHeight="1" x14ac:dyDescent="0.3">
      <c r="A399" s="8" t="s">
        <v>30</v>
      </c>
      <c r="B399" s="9"/>
      <c r="C399" s="9"/>
      <c r="D399" s="9"/>
      <c r="E399" s="9"/>
      <c r="F399" s="9"/>
      <c r="G399" s="9"/>
      <c r="H399" s="9"/>
      <c r="I399" s="9"/>
      <c r="J399" s="9"/>
      <c r="K399" s="9">
        <v>4432.51</v>
      </c>
      <c r="L399" s="9">
        <v>1120.93</v>
      </c>
      <c r="M399" s="9"/>
      <c r="N399" s="9"/>
      <c r="O399" s="9">
        <v>5553.4400000000005</v>
      </c>
    </row>
    <row r="400" spans="1:15" s="10" customFormat="1" ht="15" customHeight="1" x14ac:dyDescent="0.3">
      <c r="A400" s="8" t="s">
        <v>334</v>
      </c>
      <c r="B400" s="9"/>
      <c r="C400" s="9"/>
      <c r="D400" s="9"/>
      <c r="E400" s="9"/>
      <c r="F400" s="9"/>
      <c r="G400" s="9"/>
      <c r="H400" s="9"/>
      <c r="I400" s="9"/>
      <c r="J400" s="9"/>
      <c r="K400" s="9">
        <v>4062.27</v>
      </c>
      <c r="L400" s="9"/>
      <c r="M400" s="9"/>
      <c r="N400" s="9"/>
      <c r="O400" s="9">
        <v>4062.27</v>
      </c>
    </row>
    <row r="401" spans="1:15" s="10" customFormat="1" ht="15" customHeight="1" x14ac:dyDescent="0.3">
      <c r="A401" s="8" t="s">
        <v>336</v>
      </c>
      <c r="B401" s="9"/>
      <c r="C401" s="9"/>
      <c r="D401" s="9"/>
      <c r="E401" s="9"/>
      <c r="F401" s="9"/>
      <c r="G401" s="9"/>
      <c r="H401" s="9"/>
      <c r="I401" s="9">
        <v>873.95</v>
      </c>
      <c r="J401" s="9">
        <v>578.5</v>
      </c>
      <c r="K401" s="9"/>
      <c r="L401" s="9"/>
      <c r="M401" s="9"/>
      <c r="N401" s="9"/>
      <c r="O401" s="9">
        <v>1452.45</v>
      </c>
    </row>
    <row r="402" spans="1:15" s="10" customFormat="1" ht="15" customHeight="1" x14ac:dyDescent="0.3">
      <c r="A402" s="8" t="s">
        <v>233</v>
      </c>
      <c r="B402" s="9"/>
      <c r="C402" s="9"/>
      <c r="D402" s="9"/>
      <c r="E402" s="9"/>
      <c r="F402" s="9"/>
      <c r="G402" s="9"/>
      <c r="H402" s="9"/>
      <c r="I402" s="9">
        <v>11450.099999999999</v>
      </c>
      <c r="J402" s="9"/>
      <c r="K402" s="9"/>
      <c r="L402" s="9"/>
      <c r="M402" s="9"/>
      <c r="N402" s="9">
        <v>1612.62</v>
      </c>
      <c r="O402" s="9">
        <v>13062.719999999998</v>
      </c>
    </row>
    <row r="403" spans="1:15" s="10" customFormat="1" ht="15" customHeight="1" x14ac:dyDescent="0.3">
      <c r="A403" s="8" t="s">
        <v>169</v>
      </c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>
        <v>687.49</v>
      </c>
      <c r="M403" s="9">
        <v>2062.4700000000003</v>
      </c>
      <c r="N403" s="9"/>
      <c r="O403" s="9">
        <v>2749.96</v>
      </c>
    </row>
    <row r="404" spans="1:15" s="10" customFormat="1" ht="15" customHeight="1" x14ac:dyDescent="0.3">
      <c r="A404" s="8" t="s">
        <v>350</v>
      </c>
      <c r="B404" s="9"/>
      <c r="C404" s="9"/>
      <c r="D404" s="9"/>
      <c r="E404" s="9"/>
      <c r="F404" s="9"/>
      <c r="G404" s="9">
        <v>10960.19</v>
      </c>
      <c r="H404" s="9">
        <v>14560.26</v>
      </c>
      <c r="I404" s="9">
        <v>19520.350000000002</v>
      </c>
      <c r="J404" s="9">
        <v>14960.27</v>
      </c>
      <c r="K404" s="9">
        <v>16360.279999999999</v>
      </c>
      <c r="L404" s="9">
        <v>14147.419999999998</v>
      </c>
      <c r="M404" s="9">
        <v>17489.080000000002</v>
      </c>
      <c r="N404" s="9">
        <v>13394.95</v>
      </c>
      <c r="O404" s="9">
        <v>121392.8</v>
      </c>
    </row>
    <row r="405" spans="1:15" s="10" customFormat="1" ht="15" customHeight="1" x14ac:dyDescent="0.3">
      <c r="A405" s="8" t="s">
        <v>383</v>
      </c>
      <c r="B405" s="9"/>
      <c r="C405" s="9"/>
      <c r="D405" s="9"/>
      <c r="E405" s="9"/>
      <c r="F405" s="9"/>
      <c r="G405" s="9"/>
      <c r="H405" s="9"/>
      <c r="I405" s="9"/>
      <c r="J405" s="9">
        <v>2231.25</v>
      </c>
      <c r="K405" s="9">
        <v>-337.4699999999998</v>
      </c>
      <c r="L405" s="9">
        <v>4679.6399999999994</v>
      </c>
      <c r="M405" s="9"/>
      <c r="N405" s="9"/>
      <c r="O405" s="9">
        <v>6573.42</v>
      </c>
    </row>
    <row r="406" spans="1:15" s="10" customFormat="1" ht="15" customHeight="1" x14ac:dyDescent="0.3">
      <c r="A406" s="8" t="s">
        <v>95</v>
      </c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>
        <v>914.95</v>
      </c>
      <c r="M406" s="9">
        <v>765.01</v>
      </c>
      <c r="N406" s="9"/>
      <c r="O406" s="9">
        <v>1679.96</v>
      </c>
    </row>
    <row r="407" spans="1:15" s="10" customFormat="1" ht="15" customHeight="1" x14ac:dyDescent="0.3">
      <c r="A407" s="8" t="s">
        <v>439</v>
      </c>
      <c r="B407" s="9"/>
      <c r="C407" s="9"/>
      <c r="D407" s="9">
        <v>11975.460000000001</v>
      </c>
      <c r="E407" s="9">
        <v>5721.58</v>
      </c>
      <c r="F407" s="9">
        <v>15084.5</v>
      </c>
      <c r="G407" s="9"/>
      <c r="H407" s="9"/>
      <c r="I407" s="9"/>
      <c r="J407" s="9"/>
      <c r="K407" s="9"/>
      <c r="L407" s="9"/>
      <c r="M407" s="9"/>
      <c r="N407" s="9"/>
      <c r="O407" s="9">
        <v>32781.54</v>
      </c>
    </row>
    <row r="408" spans="1:15" s="10" customFormat="1" ht="15" customHeight="1" x14ac:dyDescent="0.3">
      <c r="A408" s="8" t="s">
        <v>287</v>
      </c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>
        <v>1533.85</v>
      </c>
      <c r="O408" s="9">
        <v>1533.85</v>
      </c>
    </row>
    <row r="409" spans="1:15" s="10" customFormat="1" ht="15" customHeight="1" x14ac:dyDescent="0.3">
      <c r="A409" s="8" t="s">
        <v>206</v>
      </c>
      <c r="B409" s="9"/>
      <c r="C409" s="9">
        <v>1212.19</v>
      </c>
      <c r="D409" s="9">
        <v>508.26</v>
      </c>
      <c r="E409" s="9"/>
      <c r="F409" s="9">
        <v>2664.44</v>
      </c>
      <c r="G409" s="9"/>
      <c r="H409" s="9"/>
      <c r="I409" s="9"/>
      <c r="J409" s="9"/>
      <c r="K409" s="9"/>
      <c r="L409" s="9"/>
      <c r="M409" s="9"/>
      <c r="N409" s="9"/>
      <c r="O409" s="9">
        <v>4384.8900000000003</v>
      </c>
    </row>
    <row r="410" spans="1:15" s="10" customFormat="1" ht="15" customHeight="1" x14ac:dyDescent="0.3">
      <c r="A410" s="8" t="s">
        <v>251</v>
      </c>
      <c r="B410" s="9"/>
      <c r="C410" s="9"/>
      <c r="D410" s="9"/>
      <c r="E410" s="9"/>
      <c r="F410" s="9"/>
      <c r="G410" s="9"/>
      <c r="H410" s="9"/>
      <c r="I410" s="9"/>
      <c r="J410" s="9"/>
      <c r="K410" s="9">
        <v>1841.89</v>
      </c>
      <c r="L410" s="9">
        <v>2682.58</v>
      </c>
      <c r="M410" s="9">
        <v>1241.22</v>
      </c>
      <c r="N410" s="9"/>
      <c r="O410" s="9">
        <v>5765.6900000000005</v>
      </c>
    </row>
    <row r="411" spans="1:15" s="10" customFormat="1" ht="15" customHeight="1" x14ac:dyDescent="0.3">
      <c r="A411" s="8" t="s">
        <v>39</v>
      </c>
      <c r="B411" s="9"/>
      <c r="C411" s="9"/>
      <c r="D411" s="9"/>
      <c r="E411" s="9">
        <v>749.94</v>
      </c>
      <c r="F411" s="9"/>
      <c r="G411" s="9"/>
      <c r="H411" s="9"/>
      <c r="I411" s="9"/>
      <c r="J411" s="9"/>
      <c r="K411" s="9"/>
      <c r="L411" s="9"/>
      <c r="M411" s="9"/>
      <c r="N411" s="9"/>
      <c r="O411" s="9">
        <v>749.94</v>
      </c>
    </row>
    <row r="412" spans="1:15" s="10" customFormat="1" ht="15" customHeight="1" x14ac:dyDescent="0.3">
      <c r="A412" s="8" t="s">
        <v>192</v>
      </c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>
        <v>1759.98</v>
      </c>
      <c r="M412" s="9"/>
      <c r="N412" s="9"/>
      <c r="O412" s="9">
        <v>1759.98</v>
      </c>
    </row>
    <row r="413" spans="1:15" s="10" customFormat="1" ht="15" customHeight="1" x14ac:dyDescent="0.3">
      <c r="A413" s="8" t="s">
        <v>408</v>
      </c>
      <c r="B413" s="9"/>
      <c r="C413" s="9"/>
      <c r="D413" s="9"/>
      <c r="E413" s="9"/>
      <c r="F413" s="9"/>
      <c r="G413" s="9"/>
      <c r="H413" s="9"/>
      <c r="I413" s="9"/>
      <c r="J413" s="9"/>
      <c r="K413" s="9">
        <v>600.04</v>
      </c>
      <c r="L413" s="9">
        <v>1250.0899999999999</v>
      </c>
      <c r="M413" s="9"/>
      <c r="N413" s="9"/>
      <c r="O413" s="9">
        <v>1850.1299999999999</v>
      </c>
    </row>
    <row r="414" spans="1:15" s="10" customFormat="1" ht="15" customHeight="1" x14ac:dyDescent="0.3">
      <c r="A414" s="8" t="s">
        <v>268</v>
      </c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>
        <v>1331.46</v>
      </c>
      <c r="O414" s="9">
        <v>1331.46</v>
      </c>
    </row>
    <row r="415" spans="1:15" s="10" customFormat="1" ht="15" customHeight="1" x14ac:dyDescent="0.3">
      <c r="A415" s="8" t="s">
        <v>399</v>
      </c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>
        <v>2007.48</v>
      </c>
      <c r="M415" s="9"/>
      <c r="N415" s="9"/>
      <c r="O415" s="9">
        <v>2007.48</v>
      </c>
    </row>
    <row r="416" spans="1:15" s="10" customFormat="1" ht="15" customHeight="1" x14ac:dyDescent="0.3">
      <c r="A416" s="8" t="s">
        <v>309</v>
      </c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>
        <v>719.79</v>
      </c>
      <c r="O416" s="9">
        <v>719.79</v>
      </c>
    </row>
    <row r="417" spans="1:15" s="10" customFormat="1" ht="15" customHeight="1" x14ac:dyDescent="0.3">
      <c r="A417" s="8" t="s">
        <v>94</v>
      </c>
      <c r="B417" s="9"/>
      <c r="C417" s="9"/>
      <c r="D417" s="9">
        <v>2283.7399999999998</v>
      </c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>
        <v>2283.7399999999998</v>
      </c>
    </row>
    <row r="418" spans="1:15" s="10" customFormat="1" ht="15" customHeight="1" x14ac:dyDescent="0.3">
      <c r="A418" s="8" t="s">
        <v>430</v>
      </c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>
        <v>551.21</v>
      </c>
      <c r="M418" s="9"/>
      <c r="N418" s="9"/>
      <c r="O418" s="9">
        <v>551.21</v>
      </c>
    </row>
    <row r="419" spans="1:15" s="10" customFormat="1" ht="15" customHeight="1" x14ac:dyDescent="0.3">
      <c r="A419" s="8" t="s">
        <v>366</v>
      </c>
      <c r="B419" s="9"/>
      <c r="C419" s="9"/>
      <c r="D419" s="9">
        <v>1449.21</v>
      </c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>
        <v>1449.21</v>
      </c>
    </row>
    <row r="420" spans="1:15" s="10" customFormat="1" ht="15" customHeight="1" x14ac:dyDescent="0.3">
      <c r="A420" s="8" t="s">
        <v>335</v>
      </c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>
        <v>29848.81</v>
      </c>
      <c r="M420" s="9">
        <v>11999.52</v>
      </c>
      <c r="N420" s="9">
        <v>15199.39</v>
      </c>
      <c r="O420" s="9">
        <v>57047.72</v>
      </c>
    </row>
    <row r="421" spans="1:15" s="10" customFormat="1" ht="15" customHeight="1" x14ac:dyDescent="0.3">
      <c r="A421" s="8" t="s">
        <v>188</v>
      </c>
      <c r="B421" s="9"/>
      <c r="C421" s="9">
        <v>819.36</v>
      </c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>
        <v>819.36</v>
      </c>
    </row>
    <row r="422" spans="1:15" s="10" customFormat="1" ht="15" customHeight="1" x14ac:dyDescent="0.3">
      <c r="A422" s="8" t="s">
        <v>243</v>
      </c>
      <c r="B422" s="9"/>
      <c r="C422" s="9"/>
      <c r="D422" s="9"/>
      <c r="E422" s="9"/>
      <c r="F422" s="9"/>
      <c r="G422" s="9"/>
      <c r="H422" s="9"/>
      <c r="I422" s="9"/>
      <c r="J422" s="9">
        <v>887.64</v>
      </c>
      <c r="K422" s="9"/>
      <c r="L422" s="9"/>
      <c r="M422" s="9"/>
      <c r="N422" s="9"/>
      <c r="O422" s="9">
        <v>887.64</v>
      </c>
    </row>
    <row r="423" spans="1:15" s="10" customFormat="1" ht="15" customHeight="1" x14ac:dyDescent="0.3">
      <c r="A423" s="8" t="s">
        <v>337</v>
      </c>
      <c r="B423" s="9"/>
      <c r="C423" s="9"/>
      <c r="D423" s="9"/>
      <c r="E423" s="9"/>
      <c r="F423" s="9"/>
      <c r="G423" s="9"/>
      <c r="H423" s="9"/>
      <c r="I423" s="9"/>
      <c r="J423" s="9">
        <v>1420.79</v>
      </c>
      <c r="K423" s="9"/>
      <c r="L423" s="9"/>
      <c r="M423" s="9"/>
      <c r="N423" s="9"/>
      <c r="O423" s="9">
        <v>1420.79</v>
      </c>
    </row>
    <row r="424" spans="1:15" s="10" customFormat="1" ht="15" customHeight="1" x14ac:dyDescent="0.3">
      <c r="A424" s="8" t="s">
        <v>38</v>
      </c>
      <c r="B424" s="9"/>
      <c r="C424" s="9">
        <v>0</v>
      </c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>
        <v>0</v>
      </c>
    </row>
    <row r="425" spans="1:15" s="10" customFormat="1" ht="15" customHeight="1" x14ac:dyDescent="0.3">
      <c r="A425" s="8" t="s">
        <v>101</v>
      </c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>
        <v>7369.9400000000005</v>
      </c>
      <c r="M425" s="9">
        <v>18039.84</v>
      </c>
      <c r="N425" s="9">
        <v>13914.880000000001</v>
      </c>
      <c r="O425" s="9">
        <v>39324.660000000003</v>
      </c>
    </row>
    <row r="426" spans="1:15" s="10" customFormat="1" ht="15" customHeight="1" x14ac:dyDescent="0.3">
      <c r="A426" s="8" t="s">
        <v>146</v>
      </c>
      <c r="B426" s="9"/>
      <c r="C426" s="9"/>
      <c r="D426" s="9"/>
      <c r="E426" s="9"/>
      <c r="F426" s="9"/>
      <c r="G426" s="9"/>
      <c r="H426" s="9">
        <v>10892.12</v>
      </c>
      <c r="I426" s="9">
        <v>6948.8</v>
      </c>
      <c r="J426" s="9">
        <v>9563.9399999999987</v>
      </c>
      <c r="K426" s="9">
        <v>2708.55</v>
      </c>
      <c r="L426" s="9">
        <v>6509.8200000000006</v>
      </c>
      <c r="M426" s="9">
        <v>5126.47</v>
      </c>
      <c r="N426" s="9">
        <v>9160.24</v>
      </c>
      <c r="O426" s="9">
        <v>50909.94</v>
      </c>
    </row>
    <row r="427" spans="1:15" s="10" customFormat="1" ht="15" customHeight="1" x14ac:dyDescent="0.3">
      <c r="A427" s="8" t="s">
        <v>12</v>
      </c>
      <c r="B427" s="9"/>
      <c r="C427" s="9"/>
      <c r="D427" s="9"/>
      <c r="E427" s="9">
        <v>3978.02</v>
      </c>
      <c r="F427" s="9">
        <v>4834.4599999999991</v>
      </c>
      <c r="G427" s="9"/>
      <c r="H427" s="9"/>
      <c r="I427" s="9"/>
      <c r="J427" s="9"/>
      <c r="K427" s="9"/>
      <c r="L427" s="9">
        <v>22749.47</v>
      </c>
      <c r="M427" s="9">
        <v>7979.8099999999995</v>
      </c>
      <c r="N427" s="9">
        <v>16646.120000000003</v>
      </c>
      <c r="O427" s="9">
        <v>56187.880000000005</v>
      </c>
    </row>
    <row r="428" spans="1:15" s="10" customFormat="1" ht="15" customHeight="1" x14ac:dyDescent="0.3">
      <c r="A428" s="8" t="s">
        <v>448</v>
      </c>
      <c r="B428" s="9">
        <v>1500</v>
      </c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>
        <v>1500</v>
      </c>
    </row>
    <row r="429" spans="1:15" s="10" customFormat="1" ht="15" customHeight="1" x14ac:dyDescent="0.3">
      <c r="A429" s="8" t="s">
        <v>325</v>
      </c>
      <c r="B429" s="9"/>
      <c r="C429" s="9">
        <v>999.96000000000015</v>
      </c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>
        <v>999.96000000000015</v>
      </c>
    </row>
    <row r="430" spans="1:15" s="10" customFormat="1" ht="15" customHeight="1" x14ac:dyDescent="0.3">
      <c r="A430" s="8" t="s">
        <v>153</v>
      </c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>
        <v>1000.02</v>
      </c>
      <c r="O430" s="9">
        <v>1000.02</v>
      </c>
    </row>
    <row r="431" spans="1:15" s="10" customFormat="1" ht="15" customHeight="1" x14ac:dyDescent="0.3">
      <c r="A431" s="8" t="s">
        <v>458</v>
      </c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>
        <v>1619.88</v>
      </c>
      <c r="O431" s="9">
        <v>1619.88</v>
      </c>
    </row>
    <row r="432" spans="1:15" s="10" customFormat="1" ht="15" customHeight="1" x14ac:dyDescent="0.3">
      <c r="A432" s="8" t="s">
        <v>16</v>
      </c>
      <c r="B432" s="9"/>
      <c r="C432" s="9">
        <v>2027</v>
      </c>
      <c r="D432" s="9">
        <v>3471.75</v>
      </c>
      <c r="E432" s="9">
        <v>2038.38</v>
      </c>
      <c r="F432" s="9">
        <v>2772.51</v>
      </c>
      <c r="G432" s="9">
        <v>2725.37</v>
      </c>
      <c r="H432" s="9">
        <v>2955.99</v>
      </c>
      <c r="I432" s="9">
        <v>5140.08</v>
      </c>
      <c r="J432" s="9">
        <v>4699.51</v>
      </c>
      <c r="K432" s="9">
        <v>3988.37</v>
      </c>
      <c r="L432" s="9">
        <v>10334.370000000001</v>
      </c>
      <c r="M432" s="9">
        <v>4873.46</v>
      </c>
      <c r="N432" s="9">
        <v>5817.26</v>
      </c>
      <c r="O432" s="9">
        <v>50844.049999999996</v>
      </c>
    </row>
    <row r="433" spans="1:15" s="10" customFormat="1" ht="15" customHeight="1" x14ac:dyDescent="0.3">
      <c r="A433" s="8" t="s">
        <v>125</v>
      </c>
      <c r="B433" s="9"/>
      <c r="C433" s="9"/>
      <c r="D433" s="9"/>
      <c r="E433" s="9"/>
      <c r="F433" s="9">
        <v>1695.5700000000002</v>
      </c>
      <c r="G433" s="9"/>
      <c r="H433" s="9"/>
      <c r="I433" s="9">
        <v>1139.9100000000001</v>
      </c>
      <c r="J433" s="9">
        <v>2429.8100000000004</v>
      </c>
      <c r="K433" s="9">
        <v>2548.9</v>
      </c>
      <c r="L433" s="9">
        <v>4174.71</v>
      </c>
      <c r="M433" s="9">
        <v>5804.55</v>
      </c>
      <c r="N433" s="9">
        <v>1259.9000000000001</v>
      </c>
      <c r="O433" s="9">
        <v>19053.350000000002</v>
      </c>
    </row>
    <row r="434" spans="1:15" s="10" customFormat="1" ht="15" customHeight="1" x14ac:dyDescent="0.3">
      <c r="A434" s="8" t="s">
        <v>63</v>
      </c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>
        <v>1319.99</v>
      </c>
      <c r="M434" s="9">
        <v>1319.99</v>
      </c>
      <c r="N434" s="9"/>
      <c r="O434" s="9">
        <v>2639.98</v>
      </c>
    </row>
    <row r="435" spans="1:15" s="10" customFormat="1" ht="15" customHeight="1" x14ac:dyDescent="0.3">
      <c r="A435" s="8" t="s">
        <v>216</v>
      </c>
      <c r="B435" s="9"/>
      <c r="C435" s="9">
        <v>563.65</v>
      </c>
      <c r="D435" s="9">
        <v>1093.96</v>
      </c>
      <c r="E435" s="9">
        <v>964.91000000000008</v>
      </c>
      <c r="F435" s="9"/>
      <c r="G435" s="9"/>
      <c r="H435" s="9">
        <v>2456.0300000000002</v>
      </c>
      <c r="I435" s="9">
        <v>2631.61</v>
      </c>
      <c r="J435" s="9">
        <v>2030.98</v>
      </c>
      <c r="K435" s="9">
        <v>4654.75</v>
      </c>
      <c r="L435" s="9">
        <v>711.25</v>
      </c>
      <c r="M435" s="9">
        <v>711.25</v>
      </c>
      <c r="N435" s="9">
        <v>711.25</v>
      </c>
      <c r="O435" s="9">
        <v>16529.64</v>
      </c>
    </row>
    <row r="436" spans="1:15" s="10" customFormat="1" ht="15" customHeight="1" x14ac:dyDescent="0.3">
      <c r="A436" s="8" t="s">
        <v>358</v>
      </c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>
        <v>700.05</v>
      </c>
      <c r="O436" s="9">
        <v>700.05</v>
      </c>
    </row>
    <row r="437" spans="1:15" s="10" customFormat="1" ht="15" customHeight="1" x14ac:dyDescent="0.3">
      <c r="A437" s="8" t="s">
        <v>362</v>
      </c>
      <c r="B437" s="9"/>
      <c r="C437" s="9">
        <v>758.5</v>
      </c>
      <c r="D437" s="9"/>
      <c r="E437" s="9">
        <v>-400.03</v>
      </c>
      <c r="F437" s="9"/>
      <c r="G437" s="9"/>
      <c r="H437" s="9"/>
      <c r="I437" s="9"/>
      <c r="J437" s="9"/>
      <c r="K437" s="9"/>
      <c r="L437" s="9"/>
      <c r="M437" s="9"/>
      <c r="N437" s="9"/>
      <c r="O437" s="9">
        <v>358.47</v>
      </c>
    </row>
    <row r="438" spans="1:15" s="10" customFormat="1" ht="15" customHeight="1" x14ac:dyDescent="0.3">
      <c r="A438" s="8" t="s">
        <v>234</v>
      </c>
      <c r="B438" s="9"/>
      <c r="C438" s="9"/>
      <c r="D438" s="9"/>
      <c r="E438" s="9"/>
      <c r="F438" s="9"/>
      <c r="G438" s="9"/>
      <c r="H438" s="9"/>
      <c r="I438" s="9">
        <v>4258.3599999999997</v>
      </c>
      <c r="J438" s="9">
        <v>9473.8399999999983</v>
      </c>
      <c r="K438" s="9">
        <v>14236.1</v>
      </c>
      <c r="L438" s="9">
        <v>18731.769999999997</v>
      </c>
      <c r="M438" s="9">
        <v>687.72</v>
      </c>
      <c r="N438" s="9"/>
      <c r="O438" s="9">
        <v>47387.789999999994</v>
      </c>
    </row>
    <row r="439" spans="1:15" s="10" customFormat="1" ht="15" customHeight="1" x14ac:dyDescent="0.3">
      <c r="A439" s="8" t="s">
        <v>71</v>
      </c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>
        <v>800.01</v>
      </c>
      <c r="M439" s="9"/>
      <c r="N439" s="9"/>
      <c r="O439" s="9">
        <v>800.01</v>
      </c>
    </row>
    <row r="440" spans="1:15" s="10" customFormat="1" ht="15" customHeight="1" x14ac:dyDescent="0.3">
      <c r="A440" s="8" t="s">
        <v>303</v>
      </c>
      <c r="B440" s="9"/>
      <c r="C440" s="9"/>
      <c r="D440" s="9"/>
      <c r="E440" s="9"/>
      <c r="F440" s="9"/>
      <c r="G440" s="9"/>
      <c r="H440" s="9"/>
      <c r="I440" s="9"/>
      <c r="J440" s="9"/>
      <c r="K440" s="9">
        <v>402.57</v>
      </c>
      <c r="L440" s="9">
        <v>409.96</v>
      </c>
      <c r="M440" s="9"/>
      <c r="N440" s="9">
        <v>650.03</v>
      </c>
      <c r="O440" s="9">
        <v>1462.56</v>
      </c>
    </row>
    <row r="441" spans="1:15" s="10" customFormat="1" ht="15" customHeight="1" x14ac:dyDescent="0.3">
      <c r="A441" s="8" t="s">
        <v>163</v>
      </c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>
        <v>863.92000000000007</v>
      </c>
      <c r="M441" s="9">
        <v>2591.8000000000002</v>
      </c>
      <c r="N441" s="9">
        <v>431.96000000000004</v>
      </c>
      <c r="O441" s="9">
        <v>3887.6800000000003</v>
      </c>
    </row>
    <row r="442" spans="1:15" s="10" customFormat="1" ht="15" customHeight="1" x14ac:dyDescent="0.3">
      <c r="A442" s="8" t="s">
        <v>459</v>
      </c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>
        <v>556.20000000000005</v>
      </c>
      <c r="O442" s="9">
        <v>556.20000000000005</v>
      </c>
    </row>
    <row r="443" spans="1:15" s="10" customFormat="1" ht="15" customHeight="1" x14ac:dyDescent="0.3">
      <c r="A443" s="8" t="s">
        <v>114</v>
      </c>
      <c r="B443" s="9"/>
      <c r="C443" s="9"/>
      <c r="D443" s="9"/>
      <c r="E443" s="9">
        <v>1079.92</v>
      </c>
      <c r="F443" s="9"/>
      <c r="G443" s="9">
        <v>660.61</v>
      </c>
      <c r="H443" s="9">
        <v>349.88</v>
      </c>
      <c r="I443" s="9"/>
      <c r="J443" s="9"/>
      <c r="K443" s="9"/>
      <c r="L443" s="9"/>
      <c r="M443" s="9"/>
      <c r="N443" s="9"/>
      <c r="O443" s="9">
        <v>2090.4100000000003</v>
      </c>
    </row>
    <row r="444" spans="1:15" s="10" customFormat="1" ht="15" customHeight="1" x14ac:dyDescent="0.3">
      <c r="A444" s="8" t="s">
        <v>431</v>
      </c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>
        <v>1397.5</v>
      </c>
      <c r="M444" s="9"/>
      <c r="N444" s="9"/>
      <c r="O444" s="9">
        <v>1397.5</v>
      </c>
    </row>
    <row r="445" spans="1:15" s="10" customFormat="1" ht="15" customHeight="1" x14ac:dyDescent="0.3">
      <c r="A445" s="8" t="s">
        <v>60</v>
      </c>
      <c r="B445" s="9"/>
      <c r="C445" s="9"/>
      <c r="D445" s="9"/>
      <c r="E445" s="9"/>
      <c r="F445" s="9"/>
      <c r="G445" s="9"/>
      <c r="H445" s="9"/>
      <c r="I445" s="9"/>
      <c r="J445" s="9">
        <v>2093.92</v>
      </c>
      <c r="K445" s="9"/>
      <c r="L445" s="9"/>
      <c r="M445" s="9"/>
      <c r="N445" s="9"/>
      <c r="O445" s="9">
        <v>2093.92</v>
      </c>
    </row>
    <row r="446" spans="1:15" s="10" customFormat="1" ht="15" customHeight="1" x14ac:dyDescent="0.3">
      <c r="A446" s="8" t="s">
        <v>55</v>
      </c>
      <c r="B446" s="9"/>
      <c r="C446" s="9"/>
      <c r="D446" s="9"/>
      <c r="E446" s="9"/>
      <c r="F446" s="9"/>
      <c r="G446" s="9"/>
      <c r="H446" s="9"/>
      <c r="I446" s="9">
        <v>2159.84</v>
      </c>
      <c r="J446" s="9">
        <v>230.44</v>
      </c>
      <c r="K446" s="9">
        <v>373.94</v>
      </c>
      <c r="L446" s="9">
        <v>2125.5599999999995</v>
      </c>
      <c r="M446" s="9"/>
      <c r="N446" s="9">
        <v>1095.22</v>
      </c>
      <c r="O446" s="9">
        <v>5985</v>
      </c>
    </row>
    <row r="447" spans="1:15" s="10" customFormat="1" ht="15" customHeight="1" x14ac:dyDescent="0.3">
      <c r="A447" s="8" t="s">
        <v>393</v>
      </c>
      <c r="B447" s="9"/>
      <c r="C447" s="9"/>
      <c r="D447" s="9"/>
      <c r="E447" s="9"/>
      <c r="F447" s="9"/>
      <c r="G447" s="9"/>
      <c r="H447" s="9"/>
      <c r="I447" s="9">
        <v>6300.25</v>
      </c>
      <c r="J447" s="9">
        <v>4042.4800000000005</v>
      </c>
      <c r="K447" s="9">
        <v>4160.74</v>
      </c>
      <c r="L447" s="9"/>
      <c r="M447" s="9"/>
      <c r="N447" s="9"/>
      <c r="O447" s="9">
        <v>14503.47</v>
      </c>
    </row>
    <row r="448" spans="1:15" s="10" customFormat="1" ht="15" customHeight="1" x14ac:dyDescent="0.3">
      <c r="A448" s="8" t="s">
        <v>7</v>
      </c>
      <c r="B448" s="9"/>
      <c r="C448" s="9">
        <v>21113.07</v>
      </c>
      <c r="D448" s="9">
        <v>11315.499999999998</v>
      </c>
      <c r="E448" s="9">
        <v>38155.310000000005</v>
      </c>
      <c r="F448" s="9">
        <v>28150.75</v>
      </c>
      <c r="G448" s="9">
        <v>22906.98</v>
      </c>
      <c r="H448" s="9">
        <v>32635.53</v>
      </c>
      <c r="I448" s="9">
        <v>17387.23</v>
      </c>
      <c r="J448" s="9">
        <v>19319.14</v>
      </c>
      <c r="K448" s="9">
        <v>22424.010000000002</v>
      </c>
      <c r="L448" s="9">
        <v>25045.87</v>
      </c>
      <c r="M448" s="9">
        <v>20768.079999999998</v>
      </c>
      <c r="N448" s="9">
        <v>24631.91</v>
      </c>
      <c r="O448" s="9">
        <v>283853.38</v>
      </c>
    </row>
    <row r="449" spans="1:15" s="10" customFormat="1" ht="15" customHeight="1" x14ac:dyDescent="0.3">
      <c r="A449" s="8" t="s">
        <v>207</v>
      </c>
      <c r="B449" s="9"/>
      <c r="C449" s="9">
        <v>1422.5</v>
      </c>
      <c r="D449" s="9"/>
      <c r="E449" s="9"/>
      <c r="F449" s="9"/>
      <c r="G449" s="9"/>
      <c r="H449" s="9">
        <v>1954.1699999999998</v>
      </c>
      <c r="I449" s="9"/>
      <c r="J449" s="9">
        <v>711.25</v>
      </c>
      <c r="K449" s="9">
        <v>1351.37</v>
      </c>
      <c r="L449" s="9"/>
      <c r="M449" s="9"/>
      <c r="N449" s="9"/>
      <c r="O449" s="9">
        <v>5439.29</v>
      </c>
    </row>
    <row r="450" spans="1:15" s="10" customFormat="1" ht="15" customHeight="1" x14ac:dyDescent="0.3">
      <c r="A450" s="8" t="s">
        <v>129</v>
      </c>
      <c r="B450" s="9"/>
      <c r="C450" s="9"/>
      <c r="D450" s="9"/>
      <c r="E450" s="9"/>
      <c r="F450" s="9"/>
      <c r="G450" s="9"/>
      <c r="H450" s="9"/>
      <c r="I450" s="9">
        <v>2437.6</v>
      </c>
      <c r="J450" s="9"/>
      <c r="K450" s="9"/>
      <c r="L450" s="9"/>
      <c r="M450" s="9"/>
      <c r="N450" s="9"/>
      <c r="O450" s="9">
        <v>2437.6</v>
      </c>
    </row>
    <row r="451" spans="1:15" s="10" customFormat="1" ht="15" customHeight="1" x14ac:dyDescent="0.3">
      <c r="A451" s="8" t="s">
        <v>156</v>
      </c>
      <c r="B451" s="9"/>
      <c r="C451" s="9">
        <v>749.37</v>
      </c>
      <c r="D451" s="9">
        <v>239.55</v>
      </c>
      <c r="E451" s="9">
        <v>581.71999999999991</v>
      </c>
      <c r="F451" s="9">
        <v>266.39</v>
      </c>
      <c r="G451" s="9">
        <v>241.36</v>
      </c>
      <c r="H451" s="9"/>
      <c r="I451" s="9"/>
      <c r="J451" s="9"/>
      <c r="K451" s="9"/>
      <c r="L451" s="9"/>
      <c r="M451" s="9"/>
      <c r="N451" s="9"/>
      <c r="O451" s="9">
        <v>2078.39</v>
      </c>
    </row>
    <row r="452" spans="1:15" s="10" customFormat="1" ht="15" customHeight="1" x14ac:dyDescent="0.3">
      <c r="A452" s="8" t="s">
        <v>87</v>
      </c>
      <c r="B452" s="9"/>
      <c r="C452" s="9"/>
      <c r="D452" s="9"/>
      <c r="E452" s="9"/>
      <c r="F452" s="9">
        <v>4499.6499999999996</v>
      </c>
      <c r="G452" s="9">
        <v>3941.13</v>
      </c>
      <c r="H452" s="9">
        <v>6966.03</v>
      </c>
      <c r="I452" s="9">
        <v>11704.849999999999</v>
      </c>
      <c r="J452" s="9">
        <v>1715.53</v>
      </c>
      <c r="K452" s="9">
        <v>984.27</v>
      </c>
      <c r="L452" s="9"/>
      <c r="M452" s="9"/>
      <c r="N452" s="9"/>
      <c r="O452" s="9">
        <v>29811.459999999995</v>
      </c>
    </row>
    <row r="453" spans="1:15" s="10" customFormat="1" ht="15" customHeight="1" x14ac:dyDescent="0.3">
      <c r="A453" s="8" t="s">
        <v>290</v>
      </c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>
        <v>1365.6</v>
      </c>
      <c r="M453" s="9">
        <v>209.45000000000005</v>
      </c>
      <c r="N453" s="9"/>
      <c r="O453" s="9">
        <v>1575.05</v>
      </c>
    </row>
    <row r="454" spans="1:15" s="10" customFormat="1" ht="15" customHeight="1" x14ac:dyDescent="0.3">
      <c r="A454" s="8" t="s">
        <v>213</v>
      </c>
      <c r="B454" s="9"/>
      <c r="C454" s="9"/>
      <c r="D454" s="9">
        <v>2960.6</v>
      </c>
      <c r="E454" s="9">
        <v>1184.24</v>
      </c>
      <c r="F454" s="9"/>
      <c r="G454" s="9"/>
      <c r="H454" s="9"/>
      <c r="I454" s="9"/>
      <c r="J454" s="9"/>
      <c r="K454" s="9"/>
      <c r="L454" s="9"/>
      <c r="M454" s="9"/>
      <c r="N454" s="9"/>
      <c r="O454" s="9">
        <v>4144.84</v>
      </c>
    </row>
    <row r="455" spans="1:15" s="10" customFormat="1" ht="15" customHeight="1" x14ac:dyDescent="0.3">
      <c r="A455" s="8" t="s">
        <v>447</v>
      </c>
      <c r="B455" s="9"/>
      <c r="C455" s="9"/>
      <c r="D455" s="9"/>
      <c r="E455" s="9"/>
      <c r="F455" s="9"/>
      <c r="G455" s="9"/>
      <c r="H455" s="9"/>
      <c r="I455" s="9">
        <v>1137.58</v>
      </c>
      <c r="J455" s="9"/>
      <c r="K455" s="9"/>
      <c r="L455" s="9"/>
      <c r="M455" s="9"/>
      <c r="N455" s="9"/>
      <c r="O455" s="9">
        <v>1137.58</v>
      </c>
    </row>
    <row r="456" spans="1:15" s="10" customFormat="1" ht="15" customHeight="1" x14ac:dyDescent="0.3">
      <c r="A456" s="8" t="s">
        <v>384</v>
      </c>
      <c r="B456" s="9"/>
      <c r="C456" s="9"/>
      <c r="D456" s="9"/>
      <c r="E456" s="9"/>
      <c r="F456" s="9"/>
      <c r="G456" s="9"/>
      <c r="H456" s="9"/>
      <c r="I456" s="9"/>
      <c r="J456" s="9">
        <v>15186.320000000002</v>
      </c>
      <c r="K456" s="9">
        <v>5287.09</v>
      </c>
      <c r="L456" s="9"/>
      <c r="M456" s="9"/>
      <c r="N456" s="9"/>
      <c r="O456" s="9">
        <v>20473.410000000003</v>
      </c>
    </row>
    <row r="457" spans="1:15" s="10" customFormat="1" ht="15" customHeight="1" x14ac:dyDescent="0.3">
      <c r="A457" s="8" t="s">
        <v>45</v>
      </c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>
        <v>749.94</v>
      </c>
      <c r="O457" s="9">
        <v>749.94</v>
      </c>
    </row>
    <row r="458" spans="1:15" s="10" customFormat="1" ht="15" customHeight="1" x14ac:dyDescent="0.3">
      <c r="A458" s="8" t="s">
        <v>98</v>
      </c>
      <c r="B458" s="9"/>
      <c r="C458" s="9">
        <v>4383.75</v>
      </c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>
        <v>517.46</v>
      </c>
      <c r="O458" s="9">
        <v>4901.21</v>
      </c>
    </row>
    <row r="459" spans="1:15" s="10" customFormat="1" ht="15" customHeight="1" x14ac:dyDescent="0.3">
      <c r="A459" s="8" t="s">
        <v>107</v>
      </c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>
        <v>3999.84</v>
      </c>
      <c r="N459" s="9"/>
      <c r="O459" s="9">
        <v>3999.84</v>
      </c>
    </row>
    <row r="460" spans="1:15" s="10" customFormat="1" ht="15" customHeight="1" x14ac:dyDescent="0.3">
      <c r="A460" s="8" t="s">
        <v>285</v>
      </c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>
        <v>475.04</v>
      </c>
      <c r="O460" s="9">
        <v>475.04</v>
      </c>
    </row>
    <row r="461" spans="1:15" s="10" customFormat="1" ht="15" customHeight="1" x14ac:dyDescent="0.3">
      <c r="A461" s="8" t="s">
        <v>363</v>
      </c>
      <c r="B461" s="9"/>
      <c r="C461" s="9">
        <v>3066.9100000000003</v>
      </c>
      <c r="D461" s="9"/>
      <c r="E461" s="9">
        <v>970.14</v>
      </c>
      <c r="F461" s="9">
        <v>489.68</v>
      </c>
      <c r="G461" s="9"/>
      <c r="H461" s="9"/>
      <c r="I461" s="9">
        <v>625.04999999999995</v>
      </c>
      <c r="J461" s="9"/>
      <c r="K461" s="9"/>
      <c r="L461" s="9"/>
      <c r="M461" s="9"/>
      <c r="N461" s="9"/>
      <c r="O461" s="9">
        <v>5151.7800000000007</v>
      </c>
    </row>
    <row r="462" spans="1:15" s="10" customFormat="1" ht="15" customHeight="1" x14ac:dyDescent="0.3">
      <c r="A462" s="8" t="s">
        <v>36</v>
      </c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>
        <v>666.41000000000008</v>
      </c>
      <c r="O462" s="9">
        <v>666.41000000000008</v>
      </c>
    </row>
    <row r="463" spans="1:15" s="10" customFormat="1" ht="15" customHeight="1" x14ac:dyDescent="0.3">
      <c r="A463" s="8" t="s">
        <v>48</v>
      </c>
      <c r="B463" s="9"/>
      <c r="C463" s="9">
        <v>2828.4999999999995</v>
      </c>
      <c r="D463" s="9"/>
      <c r="E463" s="9"/>
      <c r="F463" s="9">
        <v>1749.96</v>
      </c>
      <c r="G463" s="9">
        <v>2578.14</v>
      </c>
      <c r="H463" s="9"/>
      <c r="I463" s="9"/>
      <c r="J463" s="9"/>
      <c r="K463" s="9"/>
      <c r="L463" s="9">
        <v>1625.06</v>
      </c>
      <c r="M463" s="9"/>
      <c r="N463" s="9"/>
      <c r="O463" s="9">
        <v>8781.659999999998</v>
      </c>
    </row>
    <row r="464" spans="1:15" s="10" customFormat="1" ht="15" customHeight="1" x14ac:dyDescent="0.3">
      <c r="A464" s="8" t="s">
        <v>269</v>
      </c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>
        <v>675.69</v>
      </c>
      <c r="N464" s="9">
        <v>6646.46</v>
      </c>
      <c r="O464" s="9">
        <v>7322.15</v>
      </c>
    </row>
    <row r="465" spans="1:15" s="10" customFormat="1" ht="15" customHeight="1" x14ac:dyDescent="0.3">
      <c r="A465" s="8" t="s">
        <v>208</v>
      </c>
      <c r="B465" s="9"/>
      <c r="C465" s="9">
        <v>11204.749999999998</v>
      </c>
      <c r="D465" s="9">
        <v>14122.810000000001</v>
      </c>
      <c r="E465" s="9">
        <v>11394.170000000002</v>
      </c>
      <c r="F465" s="9">
        <v>15829.659999999998</v>
      </c>
      <c r="G465" s="9">
        <v>12071.869999999999</v>
      </c>
      <c r="H465" s="9">
        <v>7171.99</v>
      </c>
      <c r="I465" s="9">
        <v>2139.3000000000002</v>
      </c>
      <c r="J465" s="9"/>
      <c r="K465" s="9"/>
      <c r="L465" s="9"/>
      <c r="M465" s="9"/>
      <c r="N465" s="9"/>
      <c r="O465" s="9">
        <v>73934.55</v>
      </c>
    </row>
    <row r="466" spans="1:15" s="10" customFormat="1" ht="15" customHeight="1" x14ac:dyDescent="0.3">
      <c r="A466" s="8" t="s">
        <v>369</v>
      </c>
      <c r="B466" s="9"/>
      <c r="C466" s="9"/>
      <c r="D466" s="9">
        <v>816.52</v>
      </c>
      <c r="E466" s="9"/>
      <c r="F466" s="9">
        <v>1515.25</v>
      </c>
      <c r="G466" s="9">
        <v>2233.8900000000003</v>
      </c>
      <c r="H466" s="9">
        <v>244.09999999999991</v>
      </c>
      <c r="I466" s="9">
        <v>2549.12</v>
      </c>
      <c r="J466" s="9">
        <v>2527.9000000000005</v>
      </c>
      <c r="K466" s="9"/>
      <c r="L466" s="9">
        <v>2294.8200000000002</v>
      </c>
      <c r="M466" s="9">
        <v>2185.06</v>
      </c>
      <c r="N466" s="9">
        <v>3239.6600000000003</v>
      </c>
      <c r="O466" s="9">
        <v>17606.32</v>
      </c>
    </row>
    <row r="467" spans="1:15" s="10" customFormat="1" ht="15" customHeight="1" x14ac:dyDescent="0.3">
      <c r="A467" s="8" t="s">
        <v>462</v>
      </c>
      <c r="B467" s="9">
        <v>59075.57</v>
      </c>
      <c r="C467" s="9">
        <v>403652.45</v>
      </c>
      <c r="D467" s="9">
        <v>564795.50000000012</v>
      </c>
      <c r="E467" s="9">
        <v>327624.39999999991</v>
      </c>
      <c r="F467" s="9">
        <v>598268.60999999975</v>
      </c>
      <c r="G467" s="9">
        <v>373112.63</v>
      </c>
      <c r="H467" s="9">
        <v>590678.56000000006</v>
      </c>
      <c r="I467" s="9">
        <v>710389.83999999973</v>
      </c>
      <c r="J467" s="9">
        <v>705842.05999999971</v>
      </c>
      <c r="K467" s="9">
        <v>535667.65000000026</v>
      </c>
      <c r="L467" s="9">
        <v>889190.81999999972</v>
      </c>
      <c r="M467" s="9">
        <v>761546.24999999977</v>
      </c>
      <c r="N467" s="9">
        <v>985340.5299999998</v>
      </c>
      <c r="O467" s="9">
        <v>7505184.870000002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Spinks Gary</dc:creator>
  <cp:lastModifiedBy>Heart of England Foundation Trust</cp:lastModifiedBy>
  <dcterms:created xsi:type="dcterms:W3CDTF">2018-02-13T14:06:28Z</dcterms:created>
  <dcterms:modified xsi:type="dcterms:W3CDTF">2018-02-15T13:29:39Z</dcterms:modified>
</cp:coreProperties>
</file>